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kentayamada\Downloads\skiversmacronia_ver1.0\skiversmacronia_ver1.0\"/>
    </mc:Choice>
  </mc:AlternateContent>
  <bookViews>
    <workbookView xWindow="0" yWindow="0" windowWidth="19440" windowHeight="9630" xr2:uid="{00000000-000D-0000-FFFF-FFFF00000000}"/>
  </bookViews>
  <sheets>
    <sheet name="GAME" sheetId="1" r:id="rId1"/>
    <sheet name="ITEM" sheetId="4" r:id="rId2"/>
    <sheet name="SHOP" sheetId="8" r:id="rId3"/>
    <sheet name="MARKET" sheetId="9" r:id="rId4"/>
    <sheet name="LOG" sheetId="5" r:id="rId5"/>
    <sheet name="DATA" sheetId="6" r:id="rId6"/>
    <sheet name="MAP" sheetId="3" state="hidden" r:id="rId7"/>
    <sheet name="BACKGROUND" sheetId="2" state="hidden" r:id="rId8"/>
  </sheets>
  <functionGroups builtInGroupCount="19"/>
  <definedNames>
    <definedName name="R３０48576C1">MAP!$1048208:$1048576</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<sst xmlns="http://schemas.openxmlformats.org/spreadsheetml/2006/main" count="19327" uniqueCount="570">
  <si>
    <t>データ処理用変数</t>
    <rPh sb="3" eb="6">
      <t>ショリヨウ</t>
    </rPh>
    <rPh sb="6" eb="8">
      <t>ヘンスウ</t>
    </rPh>
    <phoneticPr fontId="1"/>
  </si>
  <si>
    <t>主人公位置</t>
    <rPh sb="0" eb="3">
      <t>シュジンコウ</t>
    </rPh>
    <rPh sb="3" eb="5">
      <t>イチ</t>
    </rPh>
    <phoneticPr fontId="1"/>
  </si>
  <si>
    <t>ターン</t>
    <phoneticPr fontId="1"/>
  </si>
  <si>
    <t>1F</t>
    <phoneticPr fontId="1"/>
  </si>
  <si>
    <t>2F</t>
    <phoneticPr fontId="1"/>
  </si>
  <si>
    <t>●</t>
    <phoneticPr fontId="1"/>
  </si>
  <si>
    <t>↑</t>
    <phoneticPr fontId="1"/>
  </si>
  <si>
    <t>初期位置</t>
    <rPh sb="0" eb="2">
      <t>ショキ</t>
    </rPh>
    <rPh sb="2" eb="4">
      <t>イチ</t>
    </rPh>
    <phoneticPr fontId="1"/>
  </si>
  <si>
    <t>$J$5</t>
    <phoneticPr fontId="1"/>
  </si>
  <si>
    <t>お金</t>
    <rPh sb="1" eb="2">
      <t>カネ</t>
    </rPh>
    <phoneticPr fontId="1"/>
  </si>
  <si>
    <t>階層</t>
    <rPh sb="0" eb="2">
      <t>カイソウ</t>
    </rPh>
    <phoneticPr fontId="1"/>
  </si>
  <si>
    <t>a</t>
  </si>
  <si>
    <t>↑</t>
    <phoneticPr fontId="1"/>
  </si>
  <si>
    <t>↑</t>
    <phoneticPr fontId="1"/>
  </si>
  <si>
    <t>▲</t>
    <phoneticPr fontId="1"/>
  </si>
  <si>
    <t>3F</t>
    <phoneticPr fontId="1"/>
  </si>
  <si>
    <t>４F</t>
    <phoneticPr fontId="1"/>
  </si>
  <si>
    <t>アイテム処理用変数</t>
    <rPh sb="4" eb="7">
      <t>ショリヨウ</t>
    </rPh>
    <rPh sb="7" eb="9">
      <t>ヘンスウ</t>
    </rPh>
    <phoneticPr fontId="1"/>
  </si>
  <si>
    <t>名前</t>
    <rPh sb="0" eb="2">
      <t>ナマエ</t>
    </rPh>
    <phoneticPr fontId="1"/>
  </si>
  <si>
    <t>数</t>
    <rPh sb="0" eb="1">
      <t>カズ</t>
    </rPh>
    <phoneticPr fontId="1"/>
  </si>
  <si>
    <t>あんどぅブラスター</t>
    <phoneticPr fontId="1"/>
  </si>
  <si>
    <t>デスマの実</t>
    <rPh sb="4" eb="5">
      <t>ミ</t>
    </rPh>
    <phoneticPr fontId="1"/>
  </si>
  <si>
    <t>ホモの満足セット</t>
    <rPh sb="3" eb="5">
      <t>マンゾク</t>
    </rPh>
    <phoneticPr fontId="1"/>
  </si>
  <si>
    <t>釘バット</t>
    <rPh sb="0" eb="1">
      <t>クギ</t>
    </rPh>
    <phoneticPr fontId="1"/>
  </si>
  <si>
    <t>鉄バイブ</t>
    <rPh sb="0" eb="1">
      <t>テツ</t>
    </rPh>
    <phoneticPr fontId="1"/>
  </si>
  <si>
    <t>あやしい本</t>
    <rPh sb="4" eb="5">
      <t>ホン</t>
    </rPh>
    <phoneticPr fontId="1"/>
  </si>
  <si>
    <t>MDMA</t>
    <phoneticPr fontId="1"/>
  </si>
  <si>
    <t>ぽやしみ薬</t>
    <rPh sb="4" eb="5">
      <t>ヤク</t>
    </rPh>
    <phoneticPr fontId="1"/>
  </si>
  <si>
    <t>のろいの靴</t>
    <rPh sb="4" eb="5">
      <t>クツ</t>
    </rPh>
    <phoneticPr fontId="1"/>
  </si>
  <si>
    <t>いいよこいよ</t>
    <phoneticPr fontId="1"/>
  </si>
  <si>
    <t>あかいいと</t>
    <phoneticPr fontId="1"/>
  </si>
  <si>
    <t>あさせのしお</t>
    <phoneticPr fontId="1"/>
  </si>
  <si>
    <t>きいろいかけら</t>
    <phoneticPr fontId="1"/>
  </si>
  <si>
    <t>ようじょの○○</t>
    <phoneticPr fontId="1"/>
  </si>
  <si>
    <t>ヘルメットおじさん</t>
    <phoneticPr fontId="1"/>
  </si>
  <si>
    <t>セーラー服おじさん</t>
    <rPh sb="4" eb="5">
      <t>フク</t>
    </rPh>
    <phoneticPr fontId="1"/>
  </si>
  <si>
    <t>へんたいおじさん</t>
    <phoneticPr fontId="1"/>
  </si>
  <si>
    <t>ダサいチョッキ</t>
    <phoneticPr fontId="1"/>
  </si>
  <si>
    <t>メトロノーム</t>
    <phoneticPr fontId="1"/>
  </si>
  <si>
    <t>ぬべすこ</t>
    <phoneticPr fontId="1"/>
  </si>
  <si>
    <t>ごつごつ棒</t>
    <rPh sb="4" eb="5">
      <t>ボウ</t>
    </rPh>
    <phoneticPr fontId="1"/>
  </si>
  <si>
    <t>しめった岩</t>
    <rPh sb="4" eb="5">
      <t>イワ</t>
    </rPh>
    <phoneticPr fontId="1"/>
  </si>
  <si>
    <t>スピード</t>
    <phoneticPr fontId="1"/>
  </si>
  <si>
    <t>割れたCD</t>
    <rPh sb="0" eb="1">
      <t>ワ</t>
    </rPh>
    <phoneticPr fontId="1"/>
  </si>
  <si>
    <t>あいいろのたま</t>
    <phoneticPr fontId="1"/>
  </si>
  <si>
    <t>へんなむし</t>
    <phoneticPr fontId="1"/>
  </si>
  <si>
    <t>アブ</t>
    <phoneticPr fontId="1"/>
  </si>
  <si>
    <t>５F</t>
    <phoneticPr fontId="1"/>
  </si>
  <si>
    <t>■</t>
  </si>
  <si>
    <t>■</t>
    <phoneticPr fontId="1"/>
  </si>
  <si>
    <t>●</t>
    <phoneticPr fontId="1"/>
  </si>
  <si>
    <t>▲</t>
    <phoneticPr fontId="1"/>
  </si>
  <si>
    <t>↑</t>
    <phoneticPr fontId="1"/>
  </si>
  <si>
    <t>ふぁみま</t>
    <phoneticPr fontId="1"/>
  </si>
  <si>
    <t>ローソン</t>
    <phoneticPr fontId="1"/>
  </si>
  <si>
    <t>セブンイレブン</t>
    <phoneticPr fontId="1"/>
  </si>
  <si>
    <t>ネックレス</t>
    <phoneticPr fontId="1"/>
  </si>
  <si>
    <t>スイカ</t>
    <phoneticPr fontId="1"/>
  </si>
  <si>
    <t>かめ</t>
    <phoneticPr fontId="1"/>
  </si>
  <si>
    <t>メントール</t>
    <phoneticPr fontId="1"/>
  </si>
  <si>
    <t>ルビー</t>
    <phoneticPr fontId="1"/>
  </si>
  <si>
    <t>ビール</t>
    <phoneticPr fontId="1"/>
  </si>
  <si>
    <t>くま</t>
    <phoneticPr fontId="1"/>
  </si>
  <si>
    <t>マスク</t>
    <phoneticPr fontId="1"/>
  </si>
  <si>
    <t>クリスマスツリー</t>
    <phoneticPr fontId="1"/>
  </si>
  <si>
    <t>リップクリーム</t>
    <phoneticPr fontId="1"/>
  </si>
  <si>
    <t>ムカデ</t>
    <phoneticPr fontId="1"/>
  </si>
  <si>
    <t>でかパンツ</t>
    <phoneticPr fontId="1"/>
  </si>
  <si>
    <t>キラ女</t>
    <rPh sb="2" eb="3">
      <t>ジョ</t>
    </rPh>
    <phoneticPr fontId="1"/>
  </si>
  <si>
    <t>YOYO</t>
    <phoneticPr fontId="1"/>
  </si>
  <si>
    <t>おしり</t>
    <phoneticPr fontId="1"/>
  </si>
  <si>
    <t>使い古した●器</t>
    <rPh sb="0" eb="1">
      <t>ツカ</t>
    </rPh>
    <rPh sb="2" eb="3">
      <t>フル</t>
    </rPh>
    <rPh sb="6" eb="7">
      <t>ウツワ</t>
    </rPh>
    <phoneticPr fontId="1"/>
  </si>
  <si>
    <t>リストカット</t>
    <phoneticPr fontId="1"/>
  </si>
  <si>
    <t>とんぼ</t>
    <phoneticPr fontId="1"/>
  </si>
  <si>
    <t>墓標</t>
    <rPh sb="0" eb="2">
      <t>ボヒョウ</t>
    </rPh>
    <phoneticPr fontId="1"/>
  </si>
  <si>
    <t>うし</t>
    <phoneticPr fontId="1"/>
  </si>
  <si>
    <t>しかばね</t>
    <phoneticPr fontId="1"/>
  </si>
  <si>
    <t>こいごころ</t>
    <phoneticPr fontId="1"/>
  </si>
  <si>
    <t>ぎや</t>
    <phoneticPr fontId="1"/>
  </si>
  <si>
    <t>すっぽんぽん</t>
    <phoneticPr fontId="1"/>
  </si>
  <si>
    <t>余命一か月</t>
    <rPh sb="0" eb="2">
      <t>ヨメイ</t>
    </rPh>
    <rPh sb="2" eb="3">
      <t>イッ</t>
    </rPh>
    <rPh sb="4" eb="5">
      <t>ゲツ</t>
    </rPh>
    <phoneticPr fontId="1"/>
  </si>
  <si>
    <t>つんでれおじさん</t>
    <phoneticPr fontId="1"/>
  </si>
  <si>
    <t>レコード</t>
    <phoneticPr fontId="1"/>
  </si>
  <si>
    <t>ドリア</t>
    <phoneticPr fontId="1"/>
  </si>
  <si>
    <t>あめ</t>
    <phoneticPr fontId="1"/>
  </si>
  <si>
    <t>めだま</t>
    <phoneticPr fontId="1"/>
  </si>
  <si>
    <t>マリア像</t>
    <rPh sb="3" eb="4">
      <t>ゾウ</t>
    </rPh>
    <phoneticPr fontId="1"/>
  </si>
  <si>
    <t>うこんのちから</t>
    <phoneticPr fontId="1"/>
  </si>
  <si>
    <t>ラーメンのねぎ</t>
    <phoneticPr fontId="1"/>
  </si>
  <si>
    <t>ぎっくりごしのおじいさん</t>
    <phoneticPr fontId="1"/>
  </si>
  <si>
    <t>しんどい理工学生</t>
    <rPh sb="4" eb="6">
      <t>リコウ</t>
    </rPh>
    <rPh sb="6" eb="8">
      <t>ガクセイ</t>
    </rPh>
    <phoneticPr fontId="1"/>
  </si>
  <si>
    <t>ちからこぶ</t>
    <phoneticPr fontId="1"/>
  </si>
  <si>
    <t>不細工なメンヘラ</t>
    <rPh sb="0" eb="3">
      <t>ブサイク</t>
    </rPh>
    <phoneticPr fontId="1"/>
  </si>
  <si>
    <t>らっぱ</t>
    <phoneticPr fontId="1"/>
  </si>
  <si>
    <t>パリピ</t>
    <phoneticPr fontId="1"/>
  </si>
  <si>
    <t>パイナップル</t>
    <phoneticPr fontId="1"/>
  </si>
  <si>
    <t>るしうすまるふぉい</t>
    <phoneticPr fontId="1"/>
  </si>
  <si>
    <t>胃薬</t>
    <rPh sb="0" eb="2">
      <t>イグスリ</t>
    </rPh>
    <phoneticPr fontId="1"/>
  </si>
  <si>
    <t>いもと</t>
    <phoneticPr fontId="1"/>
  </si>
  <si>
    <t>ライチ</t>
    <phoneticPr fontId="1"/>
  </si>
  <si>
    <t>ちんすこー</t>
    <phoneticPr fontId="1"/>
  </si>
  <si>
    <t>うさぎ</t>
    <phoneticPr fontId="1"/>
  </si>
  <si>
    <t>ギトギトした顔面</t>
    <rPh sb="6" eb="8">
      <t>ガンメン</t>
    </rPh>
    <phoneticPr fontId="1"/>
  </si>
  <si>
    <t>ルービックキューブ</t>
    <phoneticPr fontId="1"/>
  </si>
  <si>
    <t>ブタ</t>
    <phoneticPr fontId="1"/>
  </si>
  <si>
    <t>たいこ</t>
    <phoneticPr fontId="1"/>
  </si>
  <si>
    <t>こぶら</t>
    <phoneticPr fontId="1"/>
  </si>
  <si>
    <t>ぷー太郎</t>
    <rPh sb="2" eb="4">
      <t>タロウ</t>
    </rPh>
    <phoneticPr fontId="1"/>
  </si>
  <si>
    <t>うじむし</t>
    <phoneticPr fontId="1"/>
  </si>
  <si>
    <t>シーラカンス</t>
    <phoneticPr fontId="1"/>
  </si>
  <si>
    <t>失望</t>
    <rPh sb="0" eb="2">
      <t>シツボウ</t>
    </rPh>
    <phoneticPr fontId="1"/>
  </si>
  <si>
    <t>うーぱーるーぱーのひもの</t>
    <phoneticPr fontId="1"/>
  </si>
  <si>
    <t>こりらっくま</t>
    <phoneticPr fontId="1"/>
  </si>
  <si>
    <t>魔剤</t>
    <rPh sb="0" eb="1">
      <t>マ</t>
    </rPh>
    <rPh sb="1" eb="2">
      <t>ザイ</t>
    </rPh>
    <phoneticPr fontId="1"/>
  </si>
  <si>
    <t>合計ターン</t>
    <rPh sb="0" eb="2">
      <t>ゴウケイ</t>
    </rPh>
    <phoneticPr fontId="1"/>
  </si>
  <si>
    <t>■</t>
    <phoneticPr fontId="1"/>
  </si>
  <si>
    <t>↑</t>
    <phoneticPr fontId="1"/>
  </si>
  <si>
    <t>●</t>
    <phoneticPr fontId="1"/>
  </si>
  <si>
    <t>▲</t>
    <phoneticPr fontId="1"/>
  </si>
  <si>
    <t>魔剤大</t>
    <rPh sb="0" eb="1">
      <t>マ</t>
    </rPh>
    <rPh sb="1" eb="2">
      <t>ザイ</t>
    </rPh>
    <rPh sb="2" eb="3">
      <t>ダイ</t>
    </rPh>
    <phoneticPr fontId="1"/>
  </si>
  <si>
    <t>魔剤小</t>
    <rPh sb="0" eb="1">
      <t>マ</t>
    </rPh>
    <rPh sb="1" eb="2">
      <t>ザイ</t>
    </rPh>
    <rPh sb="2" eb="3">
      <t>ショウ</t>
    </rPh>
    <phoneticPr fontId="1"/>
  </si>
  <si>
    <t>？？？？？？？？？？？？？？？？？？？？？？？？？？？？？？？？？？？？？？？？？？？？？？？？？？？</t>
    <phoneticPr fontId="1"/>
  </si>
  <si>
    <t>塊と化したコアラのマーチ</t>
    <rPh sb="0" eb="1">
      <t>カタマリ</t>
    </rPh>
    <rPh sb="2" eb="3">
      <t>カ</t>
    </rPh>
    <phoneticPr fontId="1"/>
  </si>
  <si>
    <t>score:</t>
    <phoneticPr fontId="1"/>
  </si>
  <si>
    <t>LV</t>
    <phoneticPr fontId="1"/>
  </si>
  <si>
    <t>EXP</t>
    <phoneticPr fontId="1"/>
  </si>
  <si>
    <t>経験値とレベル</t>
    <rPh sb="0" eb="3">
      <t>ケイケンチ</t>
    </rPh>
    <phoneticPr fontId="1"/>
  </si>
  <si>
    <t>経験値</t>
    <rPh sb="0" eb="3">
      <t>ケイケンチ</t>
    </rPh>
    <phoneticPr fontId="1"/>
  </si>
  <si>
    <t>レベル</t>
    <phoneticPr fontId="1"/>
  </si>
  <si>
    <t>■</t>
    <phoneticPr fontId="1"/>
  </si>
  <si>
    <t>/</t>
    <phoneticPr fontId="1"/>
  </si>
  <si>
    <t>LV</t>
    <phoneticPr fontId="1"/>
  </si>
  <si>
    <t>↑</t>
    <phoneticPr fontId="1"/>
  </si>
  <si>
    <t>●</t>
    <phoneticPr fontId="1"/>
  </si>
  <si>
    <t>▲</t>
    <phoneticPr fontId="1"/>
  </si>
  <si>
    <t>★</t>
    <phoneticPr fontId="1"/>
  </si>
  <si>
    <t>あんどぅ</t>
    <phoneticPr fontId="1"/>
  </si>
  <si>
    <t>敵名前とHP、攻撃力</t>
    <rPh sb="0" eb="1">
      <t>テキ</t>
    </rPh>
    <rPh sb="1" eb="3">
      <t>ナマエ</t>
    </rPh>
    <rPh sb="7" eb="10">
      <t>コウゲキリョク</t>
    </rPh>
    <phoneticPr fontId="1"/>
  </si>
  <si>
    <t>■</t>
    <phoneticPr fontId="1"/>
  </si>
  <si>
    <t>R</t>
    <phoneticPr fontId="1"/>
  </si>
  <si>
    <t>O</t>
    <phoneticPr fontId="1"/>
  </si>
  <si>
    <t>D</t>
    <phoneticPr fontId="1"/>
  </si>
  <si>
    <t>C</t>
    <phoneticPr fontId="1"/>
  </si>
  <si>
    <t>E</t>
    <phoneticPr fontId="1"/>
  </si>
  <si>
    <t>s</t>
    <phoneticPr fontId="1"/>
  </si>
  <si>
    <t>S</t>
    <phoneticPr fontId="1"/>
  </si>
  <si>
    <t>H</t>
    <phoneticPr fontId="1"/>
  </si>
  <si>
    <t>I</t>
    <phoneticPr fontId="1"/>
  </si>
  <si>
    <t>T</t>
    <phoneticPr fontId="1"/>
  </si>
  <si>
    <t>wi</t>
    <phoneticPr fontId="1"/>
  </si>
  <si>
    <t>tt</t>
    <phoneticPr fontId="1"/>
  </si>
  <si>
    <t>er</t>
    <phoneticPr fontId="1"/>
  </si>
  <si>
    <t>h</t>
    <phoneticPr fontId="1"/>
  </si>
  <si>
    <t>i</t>
    <phoneticPr fontId="1"/>
  </si>
  <si>
    <t>c</t>
    <phoneticPr fontId="1"/>
  </si>
  <si>
    <t>a</t>
    <phoneticPr fontId="1"/>
  </si>
  <si>
    <t>o</t>
    <phoneticPr fontId="1"/>
  </si>
  <si>
    <t>(</t>
    <phoneticPr fontId="1"/>
  </si>
  <si>
    <t>代</t>
    <rPh sb="0" eb="1">
      <t>ダイ</t>
    </rPh>
    <phoneticPr fontId="1"/>
  </si>
  <si>
    <t>）</t>
    <phoneticPr fontId="1"/>
  </si>
  <si>
    <t>★</t>
    <phoneticPr fontId="1"/>
  </si>
  <si>
    <t>HP</t>
    <phoneticPr fontId="1"/>
  </si>
  <si>
    <t>❤</t>
    <phoneticPr fontId="1"/>
  </si>
  <si>
    <t>/</t>
    <phoneticPr fontId="1"/>
  </si>
  <si>
    <t>被ダメージ</t>
    <rPh sb="0" eb="1">
      <t>カブ</t>
    </rPh>
    <phoneticPr fontId="1"/>
  </si>
  <si>
    <t>テキスト</t>
    <phoneticPr fontId="1"/>
  </si>
  <si>
    <t>変数</t>
    <rPh sb="0" eb="2">
      <t>ヘンスウ</t>
    </rPh>
    <phoneticPr fontId="1"/>
  </si>
  <si>
    <t>最大HP</t>
    <rPh sb="0" eb="2">
      <t>サイダイ</t>
    </rPh>
    <phoneticPr fontId="1"/>
  </si>
  <si>
    <t>攻撃</t>
    <rPh sb="0" eb="2">
      <t>コウゲキ</t>
    </rPh>
    <phoneticPr fontId="1"/>
  </si>
  <si>
    <t>アイテム効果</t>
    <rPh sb="4" eb="6">
      <t>コウカ</t>
    </rPh>
    <phoneticPr fontId="1"/>
  </si>
  <si>
    <t>危ない薬</t>
    <rPh sb="0" eb="1">
      <t>アブ</t>
    </rPh>
    <rPh sb="3" eb="4">
      <t>クスリ</t>
    </rPh>
    <phoneticPr fontId="1"/>
  </si>
  <si>
    <t>敵フラグ</t>
    <rPh sb="0" eb="1">
      <t>テキ</t>
    </rPh>
    <phoneticPr fontId="1"/>
  </si>
  <si>
    <t>草</t>
    <rPh sb="0" eb="1">
      <t>クサ</t>
    </rPh>
    <phoneticPr fontId="1"/>
  </si>
  <si>
    <t>CG</t>
    <phoneticPr fontId="1"/>
  </si>
  <si>
    <t>MIDI</t>
    <phoneticPr fontId="1"/>
  </si>
  <si>
    <t>PROGRAM</t>
    <phoneticPr fontId="1"/>
  </si>
  <si>
    <t>user</t>
    <phoneticPr fontId="1"/>
  </si>
  <si>
    <t>W</t>
    <phoneticPr fontId="1"/>
  </si>
  <si>
    <t>L</t>
    <phoneticPr fontId="1"/>
  </si>
  <si>
    <t>M</t>
    <phoneticPr fontId="1"/>
  </si>
  <si>
    <t xml:space="preserve">E </t>
    <phoneticPr fontId="1"/>
  </si>
  <si>
    <t xml:space="preserve"> T</t>
    <phoneticPr fontId="1"/>
  </si>
  <si>
    <t>F</t>
    <phoneticPr fontId="1"/>
  </si>
  <si>
    <t>どこからか風鈴の音がする。</t>
    <rPh sb="5" eb="7">
      <t>フウリン</t>
    </rPh>
    <rPh sb="8" eb="9">
      <t>オト</t>
    </rPh>
    <phoneticPr fontId="1"/>
  </si>
  <si>
    <t>敵の気配がする。。。</t>
    <rPh sb="0" eb="1">
      <t>テキ</t>
    </rPh>
    <rPh sb="2" eb="4">
      <t>ケハイ</t>
    </rPh>
    <phoneticPr fontId="1"/>
  </si>
  <si>
    <t>ぅゅゎ。。。</t>
    <phoneticPr fontId="1"/>
  </si>
  <si>
    <t>背中をたたかれた気がした。</t>
    <rPh sb="0" eb="2">
      <t>セナカ</t>
    </rPh>
    <rPh sb="8" eb="9">
      <t>キ</t>
    </rPh>
    <phoneticPr fontId="1"/>
  </si>
  <si>
    <t>そっちでいいの？</t>
    <phoneticPr fontId="1"/>
  </si>
  <si>
    <t>そろそろ仕事に戻った方がいいと思うのだけれど。</t>
    <rPh sb="4" eb="6">
      <t>シゴト</t>
    </rPh>
    <rPh sb="7" eb="8">
      <t>モド</t>
    </rPh>
    <rPh sb="10" eb="11">
      <t>ホウ</t>
    </rPh>
    <rPh sb="15" eb="16">
      <t>オモ</t>
    </rPh>
    <phoneticPr fontId="1"/>
  </si>
  <si>
    <t>後ろ！！後ろ！！</t>
    <rPh sb="0" eb="1">
      <t>ウシ</t>
    </rPh>
    <rPh sb="4" eb="5">
      <t>ウシ</t>
    </rPh>
    <phoneticPr fontId="1"/>
  </si>
  <si>
    <t>作者のtwitterIDはshichichaosだよ。キツイね</t>
    <rPh sb="0" eb="2">
      <t>サクシャ</t>
    </rPh>
    <phoneticPr fontId="1"/>
  </si>
  <si>
    <t>このゲームVBAで作ったんだってね。…ところでVBAってなに？？</t>
    <rPh sb="9" eb="10">
      <t>ツク</t>
    </rPh>
    <phoneticPr fontId="1"/>
  </si>
  <si>
    <t>さっきから壁にアタックしまくってるんだけど通れないんだよね</t>
    <rPh sb="5" eb="6">
      <t>カベ</t>
    </rPh>
    <rPh sb="21" eb="22">
      <t>トオ</t>
    </rPh>
    <phoneticPr fontId="1"/>
  </si>
  <si>
    <t>なんで敵って星型なんだろう</t>
    <rPh sb="3" eb="4">
      <t>テキ</t>
    </rPh>
    <rPh sb="6" eb="8">
      <t>ホシガタ</t>
    </rPh>
    <phoneticPr fontId="1"/>
  </si>
  <si>
    <t>遠くでものすごい音がきこえた。</t>
    <rPh sb="0" eb="1">
      <t>トオ</t>
    </rPh>
    <rPh sb="8" eb="9">
      <t>オト</t>
    </rPh>
    <phoneticPr fontId="1"/>
  </si>
  <si>
    <t>地面が少しへこんでいる。あぶない。</t>
    <rPh sb="0" eb="2">
      <t>ジメン</t>
    </rPh>
    <rPh sb="3" eb="4">
      <t>スコ</t>
    </rPh>
    <phoneticPr fontId="1"/>
  </si>
  <si>
    <t>なにかみえた？</t>
    <phoneticPr fontId="1"/>
  </si>
  <si>
    <t>何のためにのぼっているのだろう</t>
    <rPh sb="0" eb="1">
      <t>ナン</t>
    </rPh>
    <phoneticPr fontId="1"/>
  </si>
  <si>
    <t>壁に穴がある。のぞくのはさすがに怖い。</t>
    <rPh sb="0" eb="1">
      <t>カベ</t>
    </rPh>
    <rPh sb="2" eb="3">
      <t>アナ</t>
    </rPh>
    <rPh sb="16" eb="17">
      <t>コワ</t>
    </rPh>
    <phoneticPr fontId="1"/>
  </si>
  <si>
    <t>こんにちはおさぼりまん！！</t>
    <phoneticPr fontId="1"/>
  </si>
  <si>
    <t>すこしさむい。</t>
    <phoneticPr fontId="1"/>
  </si>
  <si>
    <t>ねむくなってきた</t>
    <phoneticPr fontId="1"/>
  </si>
  <si>
    <t>ぬかるみに足をすくわれた。</t>
    <rPh sb="5" eb="6">
      <t>アシ</t>
    </rPh>
    <phoneticPr fontId="1"/>
  </si>
  <si>
    <t>セーブしました（嘘）</t>
    <rPh sb="8" eb="9">
      <t>ウソ</t>
    </rPh>
    <phoneticPr fontId="1"/>
  </si>
  <si>
    <t>うそつきはホモの始まりだよ。</t>
    <rPh sb="8" eb="9">
      <t>ハジ</t>
    </rPh>
    <phoneticPr fontId="1"/>
  </si>
  <si>
    <t>こんにちはにんげんさん</t>
    <phoneticPr fontId="1"/>
  </si>
  <si>
    <t>目が疲れてきた</t>
    <rPh sb="0" eb="1">
      <t>メ</t>
    </rPh>
    <rPh sb="2" eb="3">
      <t>ツカ</t>
    </rPh>
    <phoneticPr fontId="1"/>
  </si>
  <si>
    <t>雨が降ってきた</t>
    <rPh sb="0" eb="1">
      <t>アメ</t>
    </rPh>
    <rPh sb="2" eb="3">
      <t>フ</t>
    </rPh>
    <phoneticPr fontId="1"/>
  </si>
  <si>
    <t>いい天気だ。</t>
    <rPh sb="2" eb="4">
      <t>テンキ</t>
    </rPh>
    <phoneticPr fontId="1"/>
  </si>
  <si>
    <t>なんだかいいにおいがする。</t>
    <phoneticPr fontId="1"/>
  </si>
  <si>
    <t>心地の良い音楽が聞こえる。</t>
    <rPh sb="0" eb="2">
      <t>ココチ</t>
    </rPh>
    <rPh sb="3" eb="4">
      <t>ヨ</t>
    </rPh>
    <rPh sb="5" eb="7">
      <t>オンガク</t>
    </rPh>
    <rPh sb="8" eb="9">
      <t>キ</t>
    </rPh>
    <phoneticPr fontId="1"/>
  </si>
  <si>
    <t>何かがこすれるような音が聴こえる。</t>
    <rPh sb="0" eb="1">
      <t>ナニ</t>
    </rPh>
    <rPh sb="10" eb="11">
      <t>オト</t>
    </rPh>
    <rPh sb="12" eb="13">
      <t>キ</t>
    </rPh>
    <phoneticPr fontId="1"/>
  </si>
  <si>
    <t>ぬべちょん。</t>
    <phoneticPr fontId="1"/>
  </si>
  <si>
    <t>login name…</t>
    <phoneticPr fontId="1"/>
  </si>
  <si>
    <t>welcome to the skivers macro nion.</t>
    <phoneticPr fontId="1"/>
  </si>
  <si>
    <t>だれかが共振にやられるおとがした。</t>
    <rPh sb="4" eb="6">
      <t>キョウシン</t>
    </rPh>
    <phoneticPr fontId="1"/>
  </si>
  <si>
    <t>ﾃﾞｽﾏのあしおとが聴こえる。</t>
    <rPh sb="10" eb="11">
      <t>キ</t>
    </rPh>
    <phoneticPr fontId="1"/>
  </si>
  <si>
    <t>はかたのしお</t>
    <phoneticPr fontId="1"/>
  </si>
  <si>
    <t>ねこぱんち</t>
    <phoneticPr fontId="1"/>
  </si>
  <si>
    <t>海が近いようだ。</t>
    <rPh sb="0" eb="1">
      <t>ウミ</t>
    </rPh>
    <rPh sb="2" eb="3">
      <t>チカ</t>
    </rPh>
    <phoneticPr fontId="1"/>
  </si>
  <si>
    <t>ほのかに光が入ってくる。</t>
    <rPh sb="4" eb="5">
      <t>ヒカリ</t>
    </rPh>
    <rPh sb="6" eb="7">
      <t>ハイ</t>
    </rPh>
    <phoneticPr fontId="1"/>
  </si>
  <si>
    <t>なんだか目の前がくらくらする。</t>
    <rPh sb="4" eb="5">
      <t>メ</t>
    </rPh>
    <rPh sb="6" eb="7">
      <t>マエ</t>
    </rPh>
    <phoneticPr fontId="1"/>
  </si>
  <si>
    <t>視界がぼやけてきた。</t>
    <rPh sb="0" eb="2">
      <t>シカイ</t>
    </rPh>
    <phoneticPr fontId="1"/>
  </si>
  <si>
    <t>おなかすいたなぁ</t>
    <phoneticPr fontId="1"/>
  </si>
  <si>
    <t>無限に無限！</t>
    <rPh sb="0" eb="2">
      <t>ムゲン</t>
    </rPh>
    <rPh sb="3" eb="5">
      <t>ムゲン</t>
    </rPh>
    <phoneticPr fontId="1"/>
  </si>
  <si>
    <t>そり！そりすぎてそりになった！！</t>
    <phoneticPr fontId="1"/>
  </si>
  <si>
    <t>ぽやしみ～～～～</t>
    <phoneticPr fontId="1"/>
  </si>
  <si>
    <t>ン～～～～！！限界！！！</t>
    <rPh sb="7" eb="9">
      <t>ゲンカイ</t>
    </rPh>
    <phoneticPr fontId="1"/>
  </si>
  <si>
    <t>まずいですよ！</t>
    <phoneticPr fontId="1"/>
  </si>
  <si>
    <t>あっ……（察し）</t>
    <rPh sb="5" eb="6">
      <t>サッ</t>
    </rPh>
    <phoneticPr fontId="1"/>
  </si>
  <si>
    <t>あっ……（冊子）</t>
    <rPh sb="5" eb="7">
      <t>サッシ</t>
    </rPh>
    <phoneticPr fontId="1"/>
  </si>
  <si>
    <t>二郎</t>
    <rPh sb="0" eb="2">
      <t>ジロウ</t>
    </rPh>
    <phoneticPr fontId="1"/>
  </si>
  <si>
    <t>真夏の夜の淫夢</t>
    <rPh sb="0" eb="2">
      <t>マナツ</t>
    </rPh>
    <rPh sb="3" eb="4">
      <t>ヨル</t>
    </rPh>
    <rPh sb="5" eb="6">
      <t>ミダ</t>
    </rPh>
    <rPh sb="6" eb="7">
      <t>ユメ</t>
    </rPh>
    <phoneticPr fontId="1"/>
  </si>
  <si>
    <t>デビルマン</t>
    <phoneticPr fontId="1"/>
  </si>
  <si>
    <t>限界オタクが爆発したようだ。</t>
    <rPh sb="0" eb="2">
      <t>ゲンカイ</t>
    </rPh>
    <rPh sb="6" eb="8">
      <t>バクハツ</t>
    </rPh>
    <phoneticPr fontId="1"/>
  </si>
  <si>
    <t>ふしぎな香りがする。</t>
    <rPh sb="4" eb="5">
      <t>カオ</t>
    </rPh>
    <phoneticPr fontId="1"/>
  </si>
  <si>
    <t>きれいなお花を見つけた！</t>
    <rPh sb="5" eb="6">
      <t>ハナ</t>
    </rPh>
    <rPh sb="7" eb="8">
      <t>ミ</t>
    </rPh>
    <phoneticPr fontId="1"/>
  </si>
  <si>
    <t>君が泣くまで殴るのをやめないッ</t>
    <rPh sb="0" eb="1">
      <t>キミ</t>
    </rPh>
    <rPh sb="2" eb="3">
      <t>ナ</t>
    </rPh>
    <rPh sb="6" eb="7">
      <t>ナグ</t>
    </rPh>
    <phoneticPr fontId="1"/>
  </si>
  <si>
    <t>ここはどこだ？？？</t>
    <phoneticPr fontId="1"/>
  </si>
  <si>
    <t>やけどした。</t>
    <phoneticPr fontId="1"/>
  </si>
  <si>
    <t>かぜをひいてしまったようだ。</t>
    <phoneticPr fontId="1"/>
  </si>
  <si>
    <t>体の奥底からちからが湧き出してくる！！！</t>
    <rPh sb="0" eb="1">
      <t>カラダ</t>
    </rPh>
    <rPh sb="2" eb="4">
      <t>オクソコ</t>
    </rPh>
    <rPh sb="10" eb="11">
      <t>ワ</t>
    </rPh>
    <rPh sb="12" eb="13">
      <t>ダ</t>
    </rPh>
    <phoneticPr fontId="1"/>
  </si>
  <si>
    <t>僕は変態じゃない。紳士だよ。</t>
    <rPh sb="0" eb="1">
      <t>ボク</t>
    </rPh>
    <rPh sb="2" eb="4">
      <t>ヘンタイ</t>
    </rPh>
    <rPh sb="9" eb="11">
      <t>シンシ</t>
    </rPh>
    <phoneticPr fontId="1"/>
  </si>
  <si>
    <t>■</t>
    <phoneticPr fontId="1"/>
  </si>
  <si>
    <t>↑</t>
    <phoneticPr fontId="1"/>
  </si>
  <si>
    <t>★</t>
    <phoneticPr fontId="1"/>
  </si>
  <si>
    <t>●</t>
    <phoneticPr fontId="1"/>
  </si>
  <si>
    <t>▲</t>
    <phoneticPr fontId="1"/>
  </si>
  <si>
    <t>→</t>
    <phoneticPr fontId="1"/>
  </si>
  <si>
    <t>↓</t>
    <phoneticPr fontId="1"/>
  </si>
  <si>
    <t>info:PCの充電が減ってきています</t>
    <rPh sb="8" eb="10">
      <t>ジュウデン</t>
    </rPh>
    <rPh sb="11" eb="12">
      <t>ヘ</t>
    </rPh>
    <phoneticPr fontId="1"/>
  </si>
  <si>
    <t>info:こんなクソゲーにメモリを使いすぎでは？</t>
    <rPh sb="17" eb="18">
      <t>ツカ</t>
    </rPh>
    <phoneticPr fontId="1"/>
  </si>
  <si>
    <t>info:作者サークル→Tumble Grief</t>
    <rPh sb="5" eb="7">
      <t>サクシャ</t>
    </rPh>
    <phoneticPr fontId="1"/>
  </si>
  <si>
    <t>info:エリアが拡張されました。</t>
    <rPh sb="9" eb="11">
      <t>カクチョウ</t>
    </rPh>
    <phoneticPr fontId="1"/>
  </si>
  <si>
    <t>info:ログイン環境の変更を確認しました。</t>
    <rPh sb="9" eb="11">
      <t>カンキョウ</t>
    </rPh>
    <rPh sb="12" eb="14">
      <t>ヘンコウ</t>
    </rPh>
    <rPh sb="15" eb="17">
      <t>カクニン</t>
    </rPh>
    <phoneticPr fontId="1"/>
  </si>
  <si>
    <t>info:稼働時間2時間を超えました。</t>
    <rPh sb="5" eb="7">
      <t>カドウ</t>
    </rPh>
    <rPh sb="7" eb="9">
      <t>ジカン</t>
    </rPh>
    <rPh sb="10" eb="12">
      <t>ジカン</t>
    </rPh>
    <rPh sb="13" eb="14">
      <t>コ</t>
    </rPh>
    <phoneticPr fontId="1"/>
  </si>
  <si>
    <t>info:どこかでイベントが発生したようです。</t>
    <rPh sb="14" eb="16">
      <t>ハッセイ</t>
    </rPh>
    <phoneticPr fontId="1"/>
  </si>
  <si>
    <t>info:一歩歩くごとに経験値が加算されているって、知ってました？</t>
    <rPh sb="5" eb="7">
      <t>イッポ</t>
    </rPh>
    <rPh sb="7" eb="8">
      <t>アル</t>
    </rPh>
    <rPh sb="12" eb="15">
      <t>ケイケンチ</t>
    </rPh>
    <rPh sb="16" eb="18">
      <t>カサン</t>
    </rPh>
    <rPh sb="26" eb="27">
      <t>シ</t>
    </rPh>
    <phoneticPr fontId="1"/>
  </si>
  <si>
    <t>info:最終的なスコアはレベルと総移動歩数に依存するようですよ</t>
    <rPh sb="5" eb="8">
      <t>サイシュウテキ</t>
    </rPh>
    <rPh sb="17" eb="18">
      <t>ソウ</t>
    </rPh>
    <rPh sb="18" eb="20">
      <t>イドウ</t>
    </rPh>
    <rPh sb="20" eb="22">
      <t>ホスウ</t>
    </rPh>
    <rPh sb="23" eb="25">
      <t>イゾン</t>
    </rPh>
    <phoneticPr fontId="1"/>
  </si>
  <si>
    <t>info:階段は↑ですよ、↑。</t>
    <rPh sb="5" eb="7">
      <t>カイダン</t>
    </rPh>
    <phoneticPr fontId="1"/>
  </si>
  <si>
    <t>info:■が壁です。通れませんが敵の中には壁を食べて進んでくる輩もいるようですね</t>
    <rPh sb="7" eb="8">
      <t>カベ</t>
    </rPh>
    <rPh sb="11" eb="12">
      <t>トオ</t>
    </rPh>
    <rPh sb="17" eb="18">
      <t>テキ</t>
    </rPh>
    <rPh sb="19" eb="20">
      <t>ナカ</t>
    </rPh>
    <rPh sb="22" eb="23">
      <t>カベ</t>
    </rPh>
    <rPh sb="24" eb="25">
      <t>タ</t>
    </rPh>
    <rPh sb="27" eb="28">
      <t>スス</t>
    </rPh>
    <rPh sb="32" eb="33">
      <t>ヤカラ</t>
    </rPh>
    <phoneticPr fontId="1"/>
  </si>
  <si>
    <t>info:動いてるのが敵です。なんかヒトデみたいできもいですね</t>
    <rPh sb="5" eb="6">
      <t>ウゴ</t>
    </rPh>
    <rPh sb="11" eb="12">
      <t>テキ</t>
    </rPh>
    <phoneticPr fontId="1"/>
  </si>
  <si>
    <t>shout:うおおおおおおおおおおおおおおおおおおおおおおおおおおおおおおおおおおおおお！！</t>
    <phoneticPr fontId="1"/>
  </si>
  <si>
    <t>feel:肉の焼ける音がする。</t>
    <rPh sb="5" eb="6">
      <t>ニク</t>
    </rPh>
    <rPh sb="7" eb="8">
      <t>ヤ</t>
    </rPh>
    <rPh sb="10" eb="11">
      <t>オト</t>
    </rPh>
    <phoneticPr fontId="1"/>
  </si>
  <si>
    <t>feel:月がきれいだ。</t>
    <rPh sb="5" eb="6">
      <t>ツキ</t>
    </rPh>
    <phoneticPr fontId="1"/>
  </si>
  <si>
    <t>feel:どぶのようなにおいがする。</t>
    <phoneticPr fontId="1"/>
  </si>
  <si>
    <t>???:???????????????????????????????????????????????????</t>
    <phoneticPr fontId="1"/>
  </si>
  <si>
    <t>info:どこからか「限界！！」と叫ぶ声がした。</t>
    <rPh sb="11" eb="13">
      <t>ゲンカイ</t>
    </rPh>
    <rPh sb="17" eb="18">
      <t>サケ</t>
    </rPh>
    <rPh sb="19" eb="20">
      <t>コエ</t>
    </rPh>
    <phoneticPr fontId="1"/>
  </si>
  <si>
    <t>info;星が瞬いている。</t>
    <rPh sb="5" eb="6">
      <t>ホシ</t>
    </rPh>
    <rPh sb="7" eb="8">
      <t>マタタ</t>
    </rPh>
    <phoneticPr fontId="1"/>
  </si>
  <si>
    <t>疲れからか、不幸にも黒塗りの高級車に追突してしまった</t>
    <rPh sb="0" eb="1">
      <t>ツカ</t>
    </rPh>
    <rPh sb="6" eb="8">
      <t>フコウ</t>
    </rPh>
    <rPh sb="10" eb="12">
      <t>クロヌ</t>
    </rPh>
    <rPh sb="14" eb="17">
      <t>コウキュウシャ</t>
    </rPh>
    <rPh sb="18" eb="20">
      <t>ツイトツ</t>
    </rPh>
    <phoneticPr fontId="1"/>
  </si>
  <si>
    <t>自転車を発見したが、さびついていて乗れそうにはなかった。</t>
    <rPh sb="0" eb="3">
      <t>ジテンシャ</t>
    </rPh>
    <rPh sb="4" eb="6">
      <t>ハッケン</t>
    </rPh>
    <rPh sb="17" eb="18">
      <t>ノ</t>
    </rPh>
    <phoneticPr fontId="1"/>
  </si>
  <si>
    <t>info;:誕生日です。ハッピーバースデー</t>
    <rPh sb="6" eb="9">
      <t>タンジョウビ</t>
    </rPh>
    <phoneticPr fontId="1"/>
  </si>
  <si>
    <t>あるくのにつかれてきた。</t>
    <phoneticPr fontId="1"/>
  </si>
  <si>
    <t>ごめんなさいごめんなさいごめんなさいごめんなさいごめんなさいごめんなさいごめんなさいごめんなさいごめんなさいごめんなさいごめんなさいごめんなさいごめんなさいごめんなさいごめんなさいごめんなさいごめんなさいごめんなさいごめんなさいごめんなさいごめんなさいごめんなさいごめんなさいごめんなさい</t>
    <phoneticPr fontId="1"/>
  </si>
  <si>
    <t>Thanks for playing skiver's macronia!</t>
    <phoneticPr fontId="1"/>
  </si>
  <si>
    <t>I'ts white and black world, So we can't know color of macronia</t>
    <phoneticPr fontId="1"/>
  </si>
  <si>
    <t>RUN!!RUN!!RUN!!!!</t>
    <phoneticPr fontId="1"/>
  </si>
  <si>
    <t>who said "stupid"!!??</t>
    <phoneticPr fontId="1"/>
  </si>
  <si>
    <t>なにか赤いものがうごめいています。</t>
    <rPh sb="3" eb="4">
      <t>アカ</t>
    </rPh>
    <phoneticPr fontId="1"/>
  </si>
  <si>
    <t>ぽきた魔剤ンゴ</t>
    <rPh sb="3" eb="4">
      <t>マ</t>
    </rPh>
    <rPh sb="4" eb="5">
      <t>ザイ</t>
    </rPh>
    <phoneticPr fontId="1"/>
  </si>
  <si>
    <t>ぬこ</t>
    <phoneticPr fontId="1"/>
  </si>
  <si>
    <t>なんできみはEXCELでローグライクを作ろうとおもったのかね。</t>
    <rPh sb="19" eb="20">
      <t>ツク</t>
    </rPh>
    <phoneticPr fontId="1"/>
  </si>
  <si>
    <t>★</t>
  </si>
  <si>
    <t>もちものはITEM欄で見ることができるよ。</t>
    <rPh sb="9" eb="10">
      <t>ラン</t>
    </rPh>
    <rPh sb="11" eb="12">
      <t>ミ</t>
    </rPh>
    <phoneticPr fontId="1"/>
  </si>
  <si>
    <t>位置</t>
    <rPh sb="0" eb="2">
      <t>イチ</t>
    </rPh>
    <phoneticPr fontId="1"/>
  </si>
  <si>
    <t>Info:あなたは訳も分からずSkiver's Macroniaの世界に放り込まれました。</t>
  </si>
  <si>
    <t>1Fです。</t>
  </si>
  <si>
    <t>■</t>
    <phoneticPr fontId="1"/>
  </si>
  <si>
    <t>開始時刻</t>
    <rPh sb="0" eb="2">
      <t>カイシ</t>
    </rPh>
    <rPh sb="2" eb="4">
      <t>ジコク</t>
    </rPh>
    <phoneticPr fontId="1"/>
  </si>
  <si>
    <t>開始時刻</t>
    <rPh sb="0" eb="2">
      <t>カイシ</t>
    </rPh>
    <rPh sb="2" eb="4">
      <t>ジコク</t>
    </rPh>
    <phoneticPr fontId="1"/>
  </si>
  <si>
    <t>現在時刻</t>
    <rPh sb="0" eb="2">
      <t>ゲンザイ</t>
    </rPh>
    <rPh sb="2" eb="4">
      <t>ジコク</t>
    </rPh>
    <phoneticPr fontId="1"/>
  </si>
  <si>
    <t>最高到達階層</t>
    <rPh sb="0" eb="2">
      <t>サイコウ</t>
    </rPh>
    <rPh sb="2" eb="4">
      <t>トウタツ</t>
    </rPh>
    <rPh sb="4" eb="6">
      <t>カイソウ</t>
    </rPh>
    <phoneticPr fontId="1"/>
  </si>
  <si>
    <t>現在の階層</t>
    <rPh sb="0" eb="2">
      <t>ゲンザイ</t>
    </rPh>
    <rPh sb="3" eb="5">
      <t>カイソウ</t>
    </rPh>
    <phoneticPr fontId="1"/>
  </si>
  <si>
    <t>最高LV</t>
    <rPh sb="0" eb="2">
      <t>サイコウ</t>
    </rPh>
    <phoneticPr fontId="1"/>
  </si>
  <si>
    <t>現在のLV</t>
    <rPh sb="0" eb="2">
      <t>ゲンザイ</t>
    </rPh>
    <phoneticPr fontId="1"/>
  </si>
  <si>
    <t>money</t>
    <phoneticPr fontId="1"/>
  </si>
  <si>
    <t>最高得点</t>
    <rPh sb="0" eb="2">
      <t>サイコウ</t>
    </rPh>
    <rPh sb="2" eb="4">
      <t>トクテン</t>
    </rPh>
    <phoneticPr fontId="1"/>
  </si>
  <si>
    <t>現在の得点</t>
    <rPh sb="0" eb="2">
      <t>ゲンザイ</t>
    </rPh>
    <rPh sb="3" eb="5">
      <t>トクテン</t>
    </rPh>
    <phoneticPr fontId="1"/>
  </si>
  <si>
    <t>敵殺害数</t>
    <rPh sb="0" eb="1">
      <t>テキ</t>
    </rPh>
    <rPh sb="1" eb="3">
      <t>サツガイ</t>
    </rPh>
    <rPh sb="3" eb="4">
      <t>スウ</t>
    </rPh>
    <phoneticPr fontId="1"/>
  </si>
  <si>
    <t>最高敵撃破数</t>
    <rPh sb="0" eb="2">
      <t>サイコウ</t>
    </rPh>
    <rPh sb="2" eb="3">
      <t>テキ</t>
    </rPh>
    <rPh sb="3" eb="5">
      <t>ゲキハ</t>
    </rPh>
    <rPh sb="5" eb="6">
      <t>カズ</t>
    </rPh>
    <phoneticPr fontId="1"/>
  </si>
  <si>
    <t>敵撃破数</t>
    <rPh sb="0" eb="1">
      <t>テキ</t>
    </rPh>
    <rPh sb="1" eb="3">
      <t>ゲキハ</t>
    </rPh>
    <rPh sb="3" eb="4">
      <t>カズ</t>
    </rPh>
    <phoneticPr fontId="1"/>
  </si>
  <si>
    <t>さんの</t>
    <phoneticPr fontId="1"/>
  </si>
  <si>
    <t>基本データ  - - - - - - - - - - - - - - &gt;</t>
    <rPh sb="0" eb="2">
      <t>キホン</t>
    </rPh>
    <phoneticPr fontId="1"/>
  </si>
  <si>
    <t>眠気を覚ますために少しだけ踊ってみた</t>
    <rPh sb="0" eb="2">
      <t>ネムケ</t>
    </rPh>
    <rPh sb="3" eb="4">
      <t>サ</t>
    </rPh>
    <rPh sb="9" eb="10">
      <t>スコ</t>
    </rPh>
    <rPh sb="13" eb="14">
      <t>オド</t>
    </rPh>
    <phoneticPr fontId="1"/>
  </si>
  <si>
    <t>解放済みアチーブメント - - - - - - - - &gt;</t>
    <rPh sb="0" eb="2">
      <t>カイホウ</t>
    </rPh>
    <rPh sb="2" eb="3">
      <t>ズ</t>
    </rPh>
    <phoneticPr fontId="1"/>
  </si>
  <si>
    <t>ようこそSkiversMacroniaへ</t>
    <phoneticPr fontId="1"/>
  </si>
  <si>
    <t>我々はあなたの参加を歓迎します。</t>
    <rPh sb="0" eb="2">
      <t>ワレワレ</t>
    </rPh>
    <rPh sb="7" eb="9">
      <t>サンカ</t>
    </rPh>
    <rPh sb="10" eb="12">
      <t>カンゲイ</t>
    </rPh>
    <phoneticPr fontId="1"/>
  </si>
  <si>
    <t>５０パー</t>
    <phoneticPr fontId="1"/>
  </si>
  <si>
    <t>ひよっこ冒険家</t>
    <rPh sb="4" eb="7">
      <t>ボウケンカ</t>
    </rPh>
    <phoneticPr fontId="1"/>
  </si>
  <si>
    <t>期待の新人</t>
    <rPh sb="0" eb="2">
      <t>キタイ</t>
    </rPh>
    <rPh sb="3" eb="5">
      <t>シンジン</t>
    </rPh>
    <phoneticPr fontId="1"/>
  </si>
  <si>
    <t>流離の剣士</t>
    <rPh sb="0" eb="2">
      <t>サスライ</t>
    </rPh>
    <rPh sb="3" eb="5">
      <t>ケンシ</t>
    </rPh>
    <phoneticPr fontId="1"/>
  </si>
  <si>
    <t>伝説の剣豪</t>
    <rPh sb="0" eb="2">
      <t>デンセツ</t>
    </rPh>
    <rPh sb="3" eb="5">
      <t>ケンゴウ</t>
    </rPh>
    <phoneticPr fontId="1"/>
  </si>
  <si>
    <t>節約家</t>
    <rPh sb="0" eb="2">
      <t>セツヤク</t>
    </rPh>
    <rPh sb="2" eb="3">
      <t>イエ</t>
    </rPh>
    <phoneticPr fontId="1"/>
  </si>
  <si>
    <t>小金もち</t>
    <rPh sb="0" eb="2">
      <t>コガネ</t>
    </rPh>
    <phoneticPr fontId="1"/>
  </si>
  <si>
    <t>成金</t>
    <rPh sb="0" eb="2">
      <t>ナリキン</t>
    </rPh>
    <phoneticPr fontId="1"/>
  </si>
  <si>
    <t>大地主</t>
    <rPh sb="0" eb="3">
      <t>オオジヌシ</t>
    </rPh>
    <phoneticPr fontId="1"/>
  </si>
  <si>
    <t>趣味は筋トレです</t>
    <rPh sb="0" eb="2">
      <t>シュミ</t>
    </rPh>
    <rPh sb="3" eb="4">
      <t>キン</t>
    </rPh>
    <phoneticPr fontId="1"/>
  </si>
  <si>
    <t>努力家</t>
    <rPh sb="0" eb="2">
      <t>ドリョク</t>
    </rPh>
    <rPh sb="2" eb="3">
      <t>イエ</t>
    </rPh>
    <phoneticPr fontId="1"/>
  </si>
  <si>
    <t>所持金が10000moneyを超えました</t>
    <rPh sb="0" eb="3">
      <t>ショジキン</t>
    </rPh>
    <rPh sb="15" eb="16">
      <t>コ</t>
    </rPh>
    <phoneticPr fontId="1"/>
  </si>
  <si>
    <t>所持金が100000moneyを超えました</t>
    <rPh sb="0" eb="3">
      <t>ショジキン</t>
    </rPh>
    <rPh sb="16" eb="17">
      <t>コ</t>
    </rPh>
    <phoneticPr fontId="1"/>
  </si>
  <si>
    <t>所持金が1000000moneyを超えました</t>
    <rPh sb="0" eb="3">
      <t>ショジキン</t>
    </rPh>
    <rPh sb="17" eb="18">
      <t>コ</t>
    </rPh>
    <phoneticPr fontId="1"/>
  </si>
  <si>
    <t>所持金が10000000moneyを超えました</t>
    <rPh sb="0" eb="3">
      <t>ショジキン</t>
    </rPh>
    <rPh sb="18" eb="19">
      <t>コ</t>
    </rPh>
    <phoneticPr fontId="1"/>
  </si>
  <si>
    <t>階層が30を超えました。</t>
    <rPh sb="0" eb="2">
      <t>カイソウ</t>
    </rPh>
    <rPh sb="6" eb="7">
      <t>コ</t>
    </rPh>
    <phoneticPr fontId="1"/>
  </si>
  <si>
    <t>階層が20を超えました。</t>
    <rPh sb="0" eb="2">
      <t>カイソウ</t>
    </rPh>
    <rPh sb="6" eb="7">
      <t>コ</t>
    </rPh>
    <phoneticPr fontId="1"/>
  </si>
  <si>
    <t>階層が10を超えました。</t>
    <rPh sb="0" eb="2">
      <t>カイソウ</t>
    </rPh>
    <rPh sb="6" eb="7">
      <t>コ</t>
    </rPh>
    <phoneticPr fontId="1"/>
  </si>
  <si>
    <t>階層が50を超えました。</t>
    <rPh sb="0" eb="2">
      <t>カイソウ</t>
    </rPh>
    <rPh sb="6" eb="7">
      <t>コ</t>
    </rPh>
    <phoneticPr fontId="1"/>
  </si>
  <si>
    <t>レベルが15を超えました</t>
    <rPh sb="7" eb="8">
      <t>コ</t>
    </rPh>
    <phoneticPr fontId="1"/>
  </si>
  <si>
    <t>レベルが30を超えました</t>
    <rPh sb="7" eb="8">
      <t>コ</t>
    </rPh>
    <phoneticPr fontId="1"/>
  </si>
  <si>
    <t>レベルが45を超えました</t>
    <rPh sb="7" eb="8">
      <t>コ</t>
    </rPh>
    <phoneticPr fontId="1"/>
  </si>
  <si>
    <t>レベルが60を超えました</t>
    <rPh sb="7" eb="8">
      <t>コ</t>
    </rPh>
    <phoneticPr fontId="1"/>
  </si>
  <si>
    <t>ありあまる才能</t>
    <rPh sb="5" eb="7">
      <t>サイノウ</t>
    </rPh>
    <phoneticPr fontId="1"/>
  </si>
  <si>
    <t>さようならタスクたち</t>
    <phoneticPr fontId="1"/>
  </si>
  <si>
    <t>収集家</t>
    <rPh sb="0" eb="2">
      <t>シュウシュウ</t>
    </rPh>
    <rPh sb="2" eb="3">
      <t>イエ</t>
    </rPh>
    <phoneticPr fontId="1"/>
  </si>
  <si>
    <t>アイテムの25%を入手しました。</t>
    <rPh sb="9" eb="11">
      <t>ニュウシュ</t>
    </rPh>
    <phoneticPr fontId="1"/>
  </si>
  <si>
    <t>アイテム専門家</t>
    <rPh sb="4" eb="7">
      <t>センモンカ</t>
    </rPh>
    <phoneticPr fontId="1"/>
  </si>
  <si>
    <t>アイテムの50%を入手しました。</t>
    <rPh sb="9" eb="11">
      <t>ニュウシュ</t>
    </rPh>
    <phoneticPr fontId="1"/>
  </si>
  <si>
    <t>ITEM変数</t>
    <rPh sb="4" eb="6">
      <t>ヘンスウ</t>
    </rPh>
    <phoneticPr fontId="1"/>
  </si>
  <si>
    <t>.</t>
  </si>
  <si>
    <t>count</t>
    <phoneticPr fontId="1"/>
  </si>
  <si>
    <t>決定する</t>
  </si>
  <si>
    <t>OK</t>
  </si>
  <si>
    <t>sell</t>
    <phoneticPr fontId="1"/>
  </si>
  <si>
    <t>あんどぅ型の機械。</t>
    <rPh sb="4" eb="5">
      <t>ガタ</t>
    </rPh>
    <rPh sb="6" eb="8">
      <t>キカイ</t>
    </rPh>
    <phoneticPr fontId="1"/>
  </si>
  <si>
    <t>どんなホモでも一撃で満足しちゃう危ない機械。</t>
    <rPh sb="7" eb="9">
      <t>イチゲキ</t>
    </rPh>
    <rPh sb="10" eb="12">
      <t>マンゾク</t>
    </rPh>
    <rPh sb="16" eb="17">
      <t>アブ</t>
    </rPh>
    <rPh sb="19" eb="21">
      <t>キカイ</t>
    </rPh>
    <phoneticPr fontId="1"/>
  </si>
  <si>
    <t>食べるとデスマ体質になる。どうあがいてもデスマ。</t>
    <rPh sb="0" eb="1">
      <t>タ</t>
    </rPh>
    <rPh sb="7" eb="9">
      <t>タイシツ</t>
    </rPh>
    <phoneticPr fontId="1"/>
  </si>
  <si>
    <t>痛い。</t>
    <rPh sb="0" eb="1">
      <t>イタ</t>
    </rPh>
    <phoneticPr fontId="1"/>
  </si>
  <si>
    <t>どこからどう見ても普通のバイブ。……ん？バイブ！？</t>
    <rPh sb="6" eb="7">
      <t>ミ</t>
    </rPh>
    <rPh sb="9" eb="11">
      <t>フツウ</t>
    </rPh>
    <phoneticPr fontId="1"/>
  </si>
  <si>
    <t>あやしい。</t>
    <phoneticPr fontId="1"/>
  </si>
  <si>
    <t>魔剤！？！？！</t>
    <rPh sb="0" eb="1">
      <t>マ</t>
    </rPh>
    <rPh sb="1" eb="2">
      <t>ザイ</t>
    </rPh>
    <phoneticPr fontId="1"/>
  </si>
  <si>
    <t>魔剤魔剤魔剤！？！？！</t>
    <rPh sb="0" eb="1">
      <t>マ</t>
    </rPh>
    <rPh sb="1" eb="2">
      <t>ザイ</t>
    </rPh>
    <rPh sb="2" eb="3">
      <t>マ</t>
    </rPh>
    <rPh sb="3" eb="4">
      <t>ザイ</t>
    </rPh>
    <rPh sb="4" eb="5">
      <t>マ</t>
    </rPh>
    <rPh sb="5" eb="6">
      <t>ザイ</t>
    </rPh>
    <phoneticPr fontId="1"/>
  </si>
  <si>
    <t>飲むといい夢が見られるぞ</t>
    <rPh sb="0" eb="1">
      <t>ノ</t>
    </rPh>
    <rPh sb="5" eb="6">
      <t>ユメ</t>
    </rPh>
    <rPh sb="7" eb="8">
      <t>ミ</t>
    </rPh>
    <phoneticPr fontId="1"/>
  </si>
  <si>
    <t>飲むとすごくいい夢が見られるぞ</t>
    <rPh sb="0" eb="1">
      <t>ノ</t>
    </rPh>
    <rPh sb="8" eb="9">
      <t>ユメ</t>
    </rPh>
    <rPh sb="10" eb="11">
      <t>ミ</t>
    </rPh>
    <phoneticPr fontId="1"/>
  </si>
  <si>
    <t>飲むとよく眠れるぞ</t>
    <rPh sb="0" eb="1">
      <t>ノ</t>
    </rPh>
    <rPh sb="5" eb="6">
      <t>ネム</t>
    </rPh>
    <phoneticPr fontId="1"/>
  </si>
  <si>
    <t>食べすぎ注意</t>
    <rPh sb="0" eb="1">
      <t>タ</t>
    </rPh>
    <rPh sb="4" eb="6">
      <t>チュウイ</t>
    </rPh>
    <phoneticPr fontId="1"/>
  </si>
  <si>
    <t>履くと足が臭くなるぞ。</t>
    <rPh sb="0" eb="1">
      <t>ハ</t>
    </rPh>
    <rPh sb="3" eb="4">
      <t>アシ</t>
    </rPh>
    <rPh sb="5" eb="6">
      <t>クサ</t>
    </rPh>
    <phoneticPr fontId="1"/>
  </si>
  <si>
    <t>1145141919810！</t>
    <phoneticPr fontId="1"/>
  </si>
  <si>
    <t>きれてる。</t>
    <phoneticPr fontId="1"/>
  </si>
  <si>
    <t>おいしいよ。</t>
    <phoneticPr fontId="1"/>
  </si>
  <si>
    <t>何だこれ。プラスチック？</t>
    <rPh sb="0" eb="1">
      <t>ナン</t>
    </rPh>
    <phoneticPr fontId="1"/>
  </si>
  <si>
    <t>●●ってなんなんでしょうねェ。</t>
    <phoneticPr fontId="1"/>
  </si>
  <si>
    <t>普通の本。</t>
    <rPh sb="0" eb="2">
      <t>フツウ</t>
    </rPh>
    <rPh sb="3" eb="4">
      <t>ホン</t>
    </rPh>
    <phoneticPr fontId="1"/>
  </si>
  <si>
    <t>おじさんがヘルメットをかぶっているぞ。働くおじさんはかっこいい。</t>
    <rPh sb="19" eb="20">
      <t>ハタラ</t>
    </rPh>
    <phoneticPr fontId="1"/>
  </si>
  <si>
    <t>おじさんがセーラー服を着ているぞ。ノーコメント。</t>
    <rPh sb="9" eb="10">
      <t>フク</t>
    </rPh>
    <rPh sb="11" eb="12">
      <t>キ</t>
    </rPh>
    <phoneticPr fontId="1"/>
  </si>
  <si>
    <t>へんたいだぞ。</t>
    <phoneticPr fontId="1"/>
  </si>
  <si>
    <t>ダサい。</t>
    <phoneticPr fontId="1"/>
  </si>
  <si>
    <t>カチカチ音がする。</t>
    <rPh sb="4" eb="5">
      <t>オト</t>
    </rPh>
    <phoneticPr fontId="1"/>
  </si>
  <si>
    <t>ぬべちょん。</t>
    <phoneticPr fontId="1"/>
  </si>
  <si>
    <t>ごつごつした♂棒</t>
    <rPh sb="7" eb="8">
      <t>ボウ</t>
    </rPh>
    <phoneticPr fontId="1"/>
  </si>
  <si>
    <t>なんだかこの岩湿っています。</t>
    <rPh sb="6" eb="7">
      <t>イワ</t>
    </rPh>
    <rPh sb="7" eb="8">
      <t>シメ</t>
    </rPh>
    <phoneticPr fontId="1"/>
  </si>
  <si>
    <t>最高にｻｲｺになれる。</t>
    <rPh sb="0" eb="2">
      <t>サイコウ</t>
    </rPh>
    <phoneticPr fontId="1"/>
  </si>
  <si>
    <t>怒りのあまりうっかりCDを割ってしまったみたいだ。</t>
    <rPh sb="0" eb="1">
      <t>イカ</t>
    </rPh>
    <rPh sb="13" eb="14">
      <t>ワ</t>
    </rPh>
    <phoneticPr fontId="1"/>
  </si>
  <si>
    <t>なんかきれいな球だけどそこまで価値はなさそうだ。</t>
    <rPh sb="7" eb="8">
      <t>タマ</t>
    </rPh>
    <rPh sb="15" eb="17">
      <t>カチ</t>
    </rPh>
    <phoneticPr fontId="1"/>
  </si>
  <si>
    <t>へんなむしだ。</t>
    <phoneticPr fontId="1"/>
  </si>
  <si>
    <t>貴女とコンビに。</t>
    <rPh sb="0" eb="2">
      <t>アナタ</t>
    </rPh>
    <phoneticPr fontId="1"/>
  </si>
  <si>
    <t>コンビニってたくさんあるよね</t>
    <phoneticPr fontId="1"/>
  </si>
  <si>
    <t>いいきぶんになる。</t>
    <phoneticPr fontId="1"/>
  </si>
  <si>
    <t>これこそ今を生きる性少年のためのバイブ　ル！必見だゾ</t>
    <rPh sb="4" eb="5">
      <t>イマ</t>
    </rPh>
    <rPh sb="6" eb="7">
      <t>イ</t>
    </rPh>
    <rPh sb="9" eb="10">
      <t>セイ</t>
    </rPh>
    <rPh sb="10" eb="12">
      <t>ショウネン</t>
    </rPh>
    <rPh sb="22" eb="24">
      <t>ヒッケン</t>
    </rPh>
    <phoneticPr fontId="1"/>
  </si>
  <si>
    <t>首から下げるとおもい。</t>
    <rPh sb="0" eb="1">
      <t>クビ</t>
    </rPh>
    <rPh sb="3" eb="4">
      <t>サ</t>
    </rPh>
    <phoneticPr fontId="1"/>
  </si>
  <si>
    <t>たねがたくさんあってうざい。</t>
    <phoneticPr fontId="1"/>
  </si>
  <si>
    <t>のそのそ歩いている。</t>
    <rPh sb="4" eb="5">
      <t>アル</t>
    </rPh>
    <phoneticPr fontId="1"/>
  </si>
  <si>
    <t>なんかの化学物質。</t>
    <rPh sb="4" eb="6">
      <t>カガク</t>
    </rPh>
    <rPh sb="6" eb="8">
      <t>ブッシツ</t>
    </rPh>
    <phoneticPr fontId="1"/>
  </si>
  <si>
    <t>きれいな宝石だ。</t>
    <rPh sb="4" eb="6">
      <t>ホウセキ</t>
    </rPh>
    <phoneticPr fontId="1"/>
  </si>
  <si>
    <t>やっぱりこれがないと！！</t>
    <phoneticPr fontId="1"/>
  </si>
  <si>
    <t>クソ映画降臨・</t>
    <rPh sb="2" eb="4">
      <t>エイガ</t>
    </rPh>
    <rPh sb="4" eb="6">
      <t>コウリン</t>
    </rPh>
    <phoneticPr fontId="1"/>
  </si>
  <si>
    <t>がおーーー。</t>
    <phoneticPr fontId="1"/>
  </si>
  <si>
    <t>メンヘラの必需品。</t>
    <rPh sb="5" eb="8">
      <t>ヒツジュヒン</t>
    </rPh>
    <phoneticPr fontId="1"/>
  </si>
  <si>
    <t>お前のクリスマスツリーに点火してやろうか。</t>
    <rPh sb="1" eb="2">
      <t>マエ</t>
    </rPh>
    <rPh sb="12" eb="14">
      <t>テンカ</t>
    </rPh>
    <phoneticPr fontId="1"/>
  </si>
  <si>
    <t>ぬりたくれ。</t>
    <phoneticPr fontId="1"/>
  </si>
  <si>
    <t>げじげじしててきもい。</t>
    <phoneticPr fontId="1"/>
  </si>
  <si>
    <t>履くとずり落ちて即御用なのでタオルにでもして使おう！</t>
    <rPh sb="0" eb="1">
      <t>ハ</t>
    </rPh>
    <rPh sb="5" eb="6">
      <t>オ</t>
    </rPh>
    <rPh sb="8" eb="9">
      <t>ソク</t>
    </rPh>
    <rPh sb="9" eb="11">
      <t>ゴヨウ</t>
    </rPh>
    <rPh sb="22" eb="23">
      <t>ツカ</t>
    </rPh>
    <phoneticPr fontId="1"/>
  </si>
  <si>
    <t>なんでしょう。</t>
    <phoneticPr fontId="1"/>
  </si>
  <si>
    <t>ｲｴ~~~ｲ綺羅女！！！</t>
    <rPh sb="6" eb="8">
      <t>キラ</t>
    </rPh>
    <rPh sb="8" eb="9">
      <t>オンナ</t>
    </rPh>
    <phoneticPr fontId="1"/>
  </si>
  <si>
    <t>YOYOラップじゃないYO</t>
    <phoneticPr fontId="1"/>
  </si>
  <si>
    <t>おしりはいいぞ。</t>
    <phoneticPr fontId="1"/>
  </si>
  <si>
    <t>体は痛いのになぜか心は回復</t>
    <rPh sb="0" eb="1">
      <t>カラダ</t>
    </rPh>
    <rPh sb="2" eb="3">
      <t>イタ</t>
    </rPh>
    <rPh sb="9" eb="10">
      <t>ココロ</t>
    </rPh>
    <rPh sb="11" eb="13">
      <t>カイフク</t>
    </rPh>
    <phoneticPr fontId="1"/>
  </si>
  <si>
    <t>ぶーーん</t>
    <phoneticPr fontId="1"/>
  </si>
  <si>
    <t>おはか。</t>
    <phoneticPr fontId="1"/>
  </si>
  <si>
    <t>も～～～～～～</t>
    <phoneticPr fontId="1"/>
  </si>
  <si>
    <t>ただのしかばねのようだ。</t>
    <phoneticPr fontId="1"/>
  </si>
  <si>
    <t>にゃんこ！！！</t>
    <phoneticPr fontId="1"/>
  </si>
  <si>
    <t>恋心はそこに落ちていた。</t>
    <rPh sb="0" eb="2">
      <t>コイゴコロ</t>
    </rPh>
    <rPh sb="6" eb="7">
      <t>オ</t>
    </rPh>
    <phoneticPr fontId="1"/>
  </si>
  <si>
    <t>にゃっ！</t>
    <phoneticPr fontId="1"/>
  </si>
  <si>
    <t>おいしいぞ</t>
    <phoneticPr fontId="1"/>
  </si>
  <si>
    <t>は　か　た　の　塩　！</t>
    <rPh sb="8" eb="9">
      <t>シオ</t>
    </rPh>
    <phoneticPr fontId="1"/>
  </si>
  <si>
    <t>全裸大学生。</t>
    <rPh sb="0" eb="2">
      <t>ゼンラ</t>
    </rPh>
    <rPh sb="2" eb="5">
      <t>ダイガクセイ</t>
    </rPh>
    <phoneticPr fontId="1"/>
  </si>
  <si>
    <t>もう少し早く余命宣告してほしかった。今からじゃどこもいけないよ。</t>
    <rPh sb="2" eb="3">
      <t>スコ</t>
    </rPh>
    <rPh sb="4" eb="5">
      <t>ハヤ</t>
    </rPh>
    <rPh sb="6" eb="8">
      <t>ヨメイ</t>
    </rPh>
    <rPh sb="8" eb="10">
      <t>センコク</t>
    </rPh>
    <rPh sb="18" eb="19">
      <t>イマ</t>
    </rPh>
    <phoneticPr fontId="1"/>
  </si>
  <si>
    <t>べ、別にあんたのために働いてるんじゃないんだからね！！</t>
    <rPh sb="2" eb="3">
      <t>ベツ</t>
    </rPh>
    <rPh sb="11" eb="12">
      <t>ハタラ</t>
    </rPh>
    <phoneticPr fontId="1"/>
  </si>
  <si>
    <t>なつかしのレコード</t>
    <phoneticPr fontId="1"/>
  </si>
  <si>
    <t>おいしい</t>
    <phoneticPr fontId="1"/>
  </si>
  <si>
    <t>あめちゃん、たべる？</t>
    <phoneticPr fontId="1"/>
  </si>
  <si>
    <t>目玉がおちてる。</t>
    <rPh sb="0" eb="2">
      <t>メダマ</t>
    </rPh>
    <phoneticPr fontId="1"/>
  </si>
  <si>
    <t>神聖な雰囲気がする。</t>
    <rPh sb="0" eb="2">
      <t>シンセイ</t>
    </rPh>
    <rPh sb="3" eb="6">
      <t>フンイキ</t>
    </rPh>
    <phoneticPr fontId="1"/>
  </si>
  <si>
    <t>元気が湧いてくる。</t>
    <rPh sb="0" eb="2">
      <t>ゲンキ</t>
    </rPh>
    <rPh sb="3" eb="4">
      <t>ワ</t>
    </rPh>
    <phoneticPr fontId="1"/>
  </si>
  <si>
    <t>ねぎに油がまとわりついている。</t>
    <rPh sb="3" eb="4">
      <t>アブラ</t>
    </rPh>
    <phoneticPr fontId="1"/>
  </si>
  <si>
    <t>きつそうだ。</t>
    <phoneticPr fontId="1"/>
  </si>
  <si>
    <t>ﾝﾝﾝﾝﾝﾝﾝﾝﾝﾝﾝﾝﾝﾝﾝﾝﾝﾝﾝﾝﾝｗｗｗｗｗｗｗ</t>
    <phoneticPr fontId="1"/>
  </si>
  <si>
    <t>ムキムキになれるぞ。</t>
    <phoneticPr fontId="1"/>
  </si>
  <si>
    <t>それほどきついものはない。</t>
    <phoneticPr fontId="1"/>
  </si>
  <si>
    <t>ぱ～～～～～～。</t>
    <phoneticPr fontId="1"/>
  </si>
  <si>
    <t>ぱーてぃーぴーぽー。</t>
    <phoneticPr fontId="1"/>
  </si>
  <si>
    <t>すっぱいぞ。</t>
    <phoneticPr fontId="1"/>
  </si>
  <si>
    <t>なんでぼくがでてくるんだふぉい。</t>
    <phoneticPr fontId="1"/>
  </si>
  <si>
    <t>のむと胃が暴れなくなる。</t>
    <rPh sb="3" eb="4">
      <t>イ</t>
    </rPh>
    <rPh sb="5" eb="6">
      <t>アバ</t>
    </rPh>
    <phoneticPr fontId="1"/>
  </si>
  <si>
    <t>あやこ。</t>
    <phoneticPr fontId="1"/>
  </si>
  <si>
    <t>めっちゃふったらかたまるんだよね千尋さん。</t>
    <rPh sb="16" eb="18">
      <t>チヒロ</t>
    </rPh>
    <phoneticPr fontId="1"/>
  </si>
  <si>
    <t>ラライチララライチ</t>
    <phoneticPr fontId="1"/>
  </si>
  <si>
    <t>ちん　す　こ～～～</t>
    <phoneticPr fontId="1"/>
  </si>
  <si>
    <t>ぴょんぴょんしている。</t>
    <phoneticPr fontId="1"/>
  </si>
  <si>
    <t>あ、これ学会いったあとですねわかります。</t>
    <rPh sb="4" eb="6">
      <t>ガッカイ</t>
    </rPh>
    <phoneticPr fontId="1"/>
  </si>
  <si>
    <t>なかなか解けない。</t>
    <rPh sb="4" eb="5">
      <t>ト</t>
    </rPh>
    <phoneticPr fontId="1"/>
  </si>
  <si>
    <t>？？？？？？？？？？？？？</t>
    <phoneticPr fontId="1"/>
  </si>
  <si>
    <t>ぶー。</t>
    <phoneticPr fontId="1"/>
  </si>
  <si>
    <t>ぽんぽこいうぞ。</t>
    <phoneticPr fontId="1"/>
  </si>
  <si>
    <t>しゃ～～～～</t>
    <phoneticPr fontId="1"/>
  </si>
  <si>
    <t>はたらけや。</t>
    <phoneticPr fontId="1"/>
  </si>
  <si>
    <t>わいてしまったか…</t>
    <phoneticPr fontId="1"/>
  </si>
  <si>
    <t>古代魚！！</t>
    <rPh sb="0" eb="2">
      <t>コダイ</t>
    </rPh>
    <rPh sb="2" eb="3">
      <t>ギョ</t>
    </rPh>
    <phoneticPr fontId="1"/>
  </si>
  <si>
    <t>失望を手に入れるとメンヘラになります。</t>
    <rPh sb="0" eb="2">
      <t>シツボウ</t>
    </rPh>
    <rPh sb="3" eb="4">
      <t>テ</t>
    </rPh>
    <rPh sb="5" eb="6">
      <t>イ</t>
    </rPh>
    <phoneticPr fontId="1"/>
  </si>
  <si>
    <t>おいしいらしい</t>
    <phoneticPr fontId="1"/>
  </si>
  <si>
    <t>幸せ</t>
    <rPh sb="0" eb="1">
      <t>シアワ</t>
    </rPh>
    <phoneticPr fontId="1"/>
  </si>
  <si>
    <t>もう何もいらない。</t>
    <rPh sb="2" eb="3">
      <t>ナニ</t>
    </rPh>
    <phoneticPr fontId="1"/>
  </si>
  <si>
    <t>かわいい。</t>
    <phoneticPr fontId="1"/>
  </si>
  <si>
    <t>MZI??</t>
    <phoneticPr fontId="1"/>
  </si>
  <si>
    <t>↑</t>
    <phoneticPr fontId="1"/>
  </si>
  <si>
    <t>★</t>
    <phoneticPr fontId="1"/>
  </si>
  <si>
    <t>●</t>
    <phoneticPr fontId="1"/>
  </si>
  <si>
    <t>▲</t>
    <phoneticPr fontId="1"/>
  </si>
  <si>
    <t>★</t>
    <phoneticPr fontId="1"/>
  </si>
  <si>
    <t>■</t>
    <phoneticPr fontId="1"/>
  </si>
  <si>
    <t>いい陽気だ</t>
    <rPh sb="2" eb="4">
      <t>ヨウキ</t>
    </rPh>
    <phoneticPr fontId="1"/>
  </si>
  <si>
    <t>info:アイテムはITEMシートによって使うことができるぞ。</t>
    <rPh sb="21" eb="22">
      <t>ツカ</t>
    </rPh>
    <phoneticPr fontId="1"/>
  </si>
  <si>
    <t>info:LOGシートでログを確認することが出来るぞ</t>
    <rPh sb="15" eb="17">
      <t>カクニン</t>
    </rPh>
    <rPh sb="22" eb="24">
      <t>デキ</t>
    </rPh>
    <phoneticPr fontId="1"/>
  </si>
  <si>
    <t>こーひーでものもうか。</t>
    <phoneticPr fontId="1"/>
  </si>
  <si>
    <t>info:時たま発生するこのような意味のない文章は”ランダムイベント”といって進捗には何のかかわりもないぞ。</t>
    <rPh sb="5" eb="6">
      <t>トキ</t>
    </rPh>
    <rPh sb="8" eb="10">
      <t>ハッセイ</t>
    </rPh>
    <rPh sb="17" eb="19">
      <t>イミ</t>
    </rPh>
    <rPh sb="22" eb="24">
      <t>ブンショウ</t>
    </rPh>
    <rPh sb="39" eb="41">
      <t>シンチョク</t>
    </rPh>
    <rPh sb="43" eb="44">
      <t>ナン</t>
    </rPh>
    <phoneticPr fontId="1"/>
  </si>
  <si>
    <t>ことりの鳴き声がした。ちゅんちゅん。</t>
    <rPh sb="4" eb="5">
      <t>ナ</t>
    </rPh>
    <rPh sb="6" eb="7">
      <t>ゴエ</t>
    </rPh>
    <phoneticPr fontId="1"/>
  </si>
  <si>
    <t>誰かがキャンプをした跡がある。</t>
    <rPh sb="0" eb="1">
      <t>ダレ</t>
    </rPh>
    <rPh sb="10" eb="11">
      <t>アト</t>
    </rPh>
    <phoneticPr fontId="1"/>
  </si>
  <si>
    <t>草</t>
    <rPh sb="0" eb="1">
      <t>クサ</t>
    </rPh>
    <phoneticPr fontId="1"/>
  </si>
  <si>
    <t>Hai Yai Forces!!!</t>
    <phoneticPr fontId="1"/>
  </si>
  <si>
    <t>halleluiah！！！</t>
    <phoneticPr fontId="1"/>
  </si>
  <si>
    <t>そろそろ目が疲れてこないかい？</t>
    <rPh sb="4" eb="5">
      <t>メ</t>
    </rPh>
    <rPh sb="6" eb="7">
      <t>ツカ</t>
    </rPh>
    <phoneticPr fontId="1"/>
  </si>
  <si>
    <t>だいぶ日も落ちてきた。</t>
    <rPh sb="3" eb="4">
      <t>ヒ</t>
    </rPh>
    <rPh sb="5" eb="6">
      <t>オ</t>
    </rPh>
    <phoneticPr fontId="1"/>
  </si>
  <si>
    <t>.</t>
    <phoneticPr fontId="1"/>
  </si>
  <si>
    <t>info:薬草は５Fごとに生えているぞ！</t>
    <rPh sb="5" eb="7">
      <t>ヤクソウ</t>
    </rPh>
    <rPh sb="13" eb="14">
      <t>ハ</t>
    </rPh>
    <phoneticPr fontId="1"/>
  </si>
  <si>
    <t>│</t>
    <phoneticPr fontId="1"/>
  </si>
  <si>
    <t>F</t>
    <phoneticPr fontId="1"/>
  </si>
  <si>
    <t>BUY</t>
  </si>
  <si>
    <t>.</t>
    <phoneticPr fontId="1"/>
  </si>
  <si>
    <t>■</t>
    <phoneticPr fontId="1"/>
  </si>
  <si>
    <t>JAVAでJAVAJAVA.</t>
    <phoneticPr fontId="1"/>
  </si>
  <si>
    <t>★</t>
    <phoneticPr fontId="1"/>
  </si>
  <si>
    <t>たーん</t>
    <phoneticPr fontId="1"/>
  </si>
  <si>
    <t>★</t>
    <phoneticPr fontId="1"/>
  </si>
  <si>
    <t>■</t>
    <phoneticPr fontId="1"/>
  </si>
  <si>
    <t>↑</t>
    <phoneticPr fontId="1"/>
  </si>
  <si>
    <t>●</t>
    <phoneticPr fontId="1"/>
  </si>
  <si>
    <t>▲</t>
    <phoneticPr fontId="1"/>
  </si>
  <si>
    <t>★</t>
    <phoneticPr fontId="1"/>
  </si>
  <si>
    <t>.</t>
    <phoneticPr fontId="1"/>
  </si>
  <si>
    <t>骨とう品店店主</t>
    <rPh sb="0" eb="1">
      <t>コッ</t>
    </rPh>
    <rPh sb="3" eb="4">
      <t>ヒン</t>
    </rPh>
    <rPh sb="4" eb="5">
      <t>テン</t>
    </rPh>
    <rPh sb="5" eb="7">
      <t>テンシュ</t>
    </rPh>
    <phoneticPr fontId="1"/>
  </si>
  <si>
    <t>アイテムの75%を入手しました。</t>
    <rPh sb="9" eb="11">
      <t>ニュウシュ</t>
    </rPh>
    <phoneticPr fontId="1"/>
  </si>
  <si>
    <t>アイテムマスター</t>
    <phoneticPr fontId="1"/>
  </si>
  <si>
    <t>アイテムの100%を入手しました。</t>
    <rPh sb="10" eb="12">
      <t>ニュウシュ</t>
    </rPh>
    <phoneticPr fontId="1"/>
  </si>
  <si>
    <t>ちょい悪</t>
    <rPh sb="3" eb="4">
      <t>ワル</t>
    </rPh>
    <phoneticPr fontId="1"/>
  </si>
  <si>
    <t>敵を25体倒しました。</t>
    <rPh sb="0" eb="1">
      <t>テキ</t>
    </rPh>
    <rPh sb="4" eb="5">
      <t>タイ</t>
    </rPh>
    <rPh sb="5" eb="6">
      <t>タオ</t>
    </rPh>
    <phoneticPr fontId="1"/>
  </si>
  <si>
    <t>喧嘩番長</t>
    <rPh sb="0" eb="2">
      <t>ケンカ</t>
    </rPh>
    <rPh sb="2" eb="4">
      <t>バンチョウ</t>
    </rPh>
    <phoneticPr fontId="1"/>
  </si>
  <si>
    <t>敵を50体倒しました。</t>
    <rPh sb="0" eb="1">
      <t>テキ</t>
    </rPh>
    <rPh sb="4" eb="5">
      <t>タイ</t>
    </rPh>
    <rPh sb="5" eb="6">
      <t>タオ</t>
    </rPh>
    <phoneticPr fontId="1"/>
  </si>
  <si>
    <t>圧倒的暴力</t>
    <rPh sb="0" eb="3">
      <t>アットウテキ</t>
    </rPh>
    <rPh sb="3" eb="5">
      <t>ボウリョク</t>
    </rPh>
    <phoneticPr fontId="1"/>
  </si>
  <si>
    <t>敵を75体倒しました。</t>
    <rPh sb="0" eb="1">
      <t>テキ</t>
    </rPh>
    <rPh sb="4" eb="5">
      <t>タイ</t>
    </rPh>
    <rPh sb="5" eb="6">
      <t>タオ</t>
    </rPh>
    <phoneticPr fontId="1"/>
  </si>
  <si>
    <t>災害</t>
    <rPh sb="0" eb="2">
      <t>サイガイ</t>
    </rPh>
    <phoneticPr fontId="1"/>
  </si>
  <si>
    <t>敵を100体倒しました。</t>
    <rPh sb="0" eb="1">
      <t>テキ</t>
    </rPh>
    <rPh sb="5" eb="6">
      <t>タイ</t>
    </rPh>
    <rPh sb="6" eb="7">
      <t>タオ</t>
    </rPh>
    <phoneticPr fontId="1"/>
  </si>
  <si>
    <t>info:あなたはいくつかの初期アイテムを手にいれました。</t>
  </si>
  <si>
    <t>$A$2</t>
    <phoneticPr fontId="1"/>
  </si>
  <si>
    <t>墓標</t>
  </si>
  <si>
    <t>ネックレス</t>
  </si>
  <si>
    <t>首から下げるとおもい。  HPを0回復する。</t>
  </si>
  <si>
    <t>★</t>
    <phoneticPr fontId="1"/>
  </si>
  <si>
    <t>あちーぶ</t>
    <phoneticPr fontId="1"/>
  </si>
  <si>
    <t>■</t>
    <phoneticPr fontId="1"/>
  </si>
  <si>
    <t>2Fです。</t>
  </si>
  <si>
    <t>▽</t>
    <phoneticPr fontId="1"/>
  </si>
  <si>
    <t>shiichi</t>
    <phoneticPr fontId="1"/>
  </si>
  <si>
    <t>user login-------&gt;shiichi</t>
  </si>
  <si>
    <t>shiichiさん、Skiver's Macroniaの世界へようこそ</t>
  </si>
  <si>
    <t>二郎を使用した。</t>
  </si>
  <si>
    <t>アイテム効果:HPを1回復した！</t>
  </si>
  <si>
    <t>セブンイレブンを使用した。</t>
  </si>
  <si>
    <t>アイテム効果:HPを0回復した！</t>
  </si>
  <si>
    <t>ちんすこーを使用した。</t>
  </si>
  <si>
    <t>おはか。  HPを0回復する。</t>
  </si>
  <si>
    <t>お金が足りない！</t>
  </si>
  <si>
    <t>失望を売却した。</t>
  </si>
  <si>
    <t>3.69money手に入れた。</t>
  </si>
  <si>
    <t>アブを売却した。</t>
  </si>
  <si>
    <t>0money手に入れた。</t>
  </si>
  <si>
    <t>うこんのちから</t>
  </si>
  <si>
    <t>元気が湧いてくる。  HPを1回復する。</t>
  </si>
  <si>
    <t>あっ……（冊子）</t>
  </si>
  <si>
    <t>普通の本。  HPを0回復する。</t>
  </si>
  <si>
    <t>鉄バイブ</t>
  </si>
  <si>
    <t>どこからどう見ても普通のバイブ。……ん？バイブ！？  HPを0回復する。</t>
  </si>
  <si>
    <t>のろいの靴</t>
  </si>
  <si>
    <t>履くと足が臭くなるぞ。  HPを-1回復する。</t>
  </si>
  <si>
    <t>ビール</t>
  </si>
  <si>
    <t>やっぱりこれがないと！！  HPを2回復する。</t>
  </si>
  <si>
    <t>らっぱ</t>
  </si>
  <si>
    <t>ぱ～～～～～～。  HPを0回復する。</t>
  </si>
  <si>
    <t>パイナップル</t>
  </si>
  <si>
    <t>すっぱいぞ。  HPを1回復する。</t>
  </si>
  <si>
    <t>ライチ</t>
  </si>
  <si>
    <t>ラライチララライチ  HPを2回復する。</t>
  </si>
  <si>
    <t>ごめんなさいごめんなさいごめんなさいごめんなさいごめんなさいごめんなさいごめんなさいごめんなさいごめんなさいごめんなさいごめんなさいごめんなさいごめんなさいごめんなさいごめんなさいごめんなさいごめんなさいごめんなさいごめんなさいごめんなさいごめんなさいごめんなさいごめんなさいごめんなさい</t>
  </si>
  <si>
    <t>レベルが2になりました</t>
  </si>
  <si>
    <t>ルービックキューブを手に入れました｡</t>
  </si>
  <si>
    <t>666money拾いました｡</t>
  </si>
  <si>
    <t>3Fです。</t>
  </si>
  <si>
    <t>すこしさむい。</t>
  </si>
  <si>
    <t>140money拾いました｡</t>
  </si>
  <si>
    <t>レベルが3になりました</t>
  </si>
  <si>
    <t>info:エリアが拡張されました。</t>
  </si>
  <si>
    <t>あるくのにつかれてきた。</t>
  </si>
  <si>
    <t>敵に18.71ダメージ！</t>
  </si>
  <si>
    <t>2.73ダメージを受けた！</t>
  </si>
  <si>
    <t>敵に9.69ダメージ！</t>
  </si>
  <si>
    <t>敵は倒れた！</t>
  </si>
  <si>
    <t>803money手に入れた！</t>
  </si>
  <si>
    <t>299経験値を手に入れた！</t>
  </si>
  <si>
    <t>レベルが4になりました</t>
  </si>
  <si>
    <t>レベルが5になりました</t>
  </si>
  <si>
    <t>41money拾いました｡</t>
  </si>
  <si>
    <t>$BL$15</t>
    <phoneticPr fontId="1"/>
  </si>
  <si>
    <t>敵に12.71ダメージ！</t>
  </si>
  <si>
    <t>1.71ダメージを受けた！</t>
  </si>
  <si>
    <t>敵に46.53ダメージ！</t>
  </si>
  <si>
    <t>1.45ダメージを受けた！</t>
  </si>
  <si>
    <t>敵に6.08ダメージ！</t>
  </si>
  <si>
    <t>1.28ダメージを受けた！</t>
  </si>
  <si>
    <t>敵に21.05ダメージ！</t>
  </si>
  <si>
    <t>2.6ダメージを受けた！</t>
  </si>
  <si>
    <t>敵に48.78ダメージ！</t>
  </si>
  <si>
    <t>2.86ダメージを受けた！</t>
  </si>
  <si>
    <t>敵に37.94ダメージ！</t>
  </si>
  <si>
    <t>1.73ダメージを受けた！</t>
  </si>
  <si>
    <t>敵に47.79ダメージ！</t>
  </si>
  <si>
    <t>shiichiは力尽きた。</t>
  </si>
  <si>
    <t>user-----&gt;shiichi  スコア-----&gt;  519.031141868512Pt"</t>
  </si>
  <si>
    <t>user-----&gt;shiichi  階級-----&gt;  パトラッシュ級</t>
  </si>
  <si>
    <t>user-----&gt;shiichi  階級-----&gt;  パトラッシュ級</t>
    <phoneticPr fontId="1"/>
  </si>
  <si>
    <t>user-----&gt;shiichi  スコア-----&gt;  517.241379310345Pt"</t>
  </si>
  <si>
    <t>user-----&gt;shiichi  スコア-----&gt;  515.463917525773Pt"</t>
  </si>
  <si>
    <t>user-----&gt;shiichi  スコア-----&gt;  515.463917525773Pt"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</si>
</sst>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ＭＳ Ｐゴシック"/>
      <family val="2"/>
      <charset val="128"/>
      <scheme val="minor"/>
    </font>
    <font>
      <sz val="6"/>
      <name val="ＭＳ Ｐゴシック"/>
      <family val="2"/>
      <charset val="128"/>
      <scheme val="minor"/>
    </font>
    <font>
      <sz val="11"/>
      <name val="ＭＳ Ｐゴシック"/>
      <family val="2"/>
      <charset val="128"/>
      <scheme val="minor"/>
    </font>
    <font>
      <sz val="11"/>
      <color theme="4" tint="-0.249977111117893"/>
      <name val="ＭＳ Ｐゴシック"/>
      <family val="2"/>
      <charset val="128"/>
      <scheme val="minor"/>
    </font>
    <font>
      <sz val="11"/>
      <color rgb="FFFFFF00"/>
      <name val="ＭＳ Ｐゴシック"/>
      <family val="2"/>
      <charset val="128"/>
      <scheme val="minor"/>
    </font>
    <font>
      <sz val="11"/>
      <color theme="1"/>
      <name val="ＭＳ Ｐゴシック"/>
      <family val="3"/>
      <charset val="128"/>
      <scheme val="minor"/>
    </font>
    <font>
      <sz val="11"/>
      <color rgb="FF333333"/>
      <name val="メイリオ"/>
      <family val="3"/>
      <charset val="128"/>
    </font>
    <font>
      <sz val="11"/>
      <color rgb="FF000000"/>
      <name val="ＭＳ Ｐゴシック"/>
      <family val="3"/>
      <charset val="128"/>
    </font>
    <font>
      <sz val="11"/>
      <color rgb="FF00B050"/>
      <name val="ＭＳ Ｐゴシック"/>
      <family val="2"/>
      <charset val="128"/>
      <scheme val="minor"/>
    </font>
    <font>
      <sz val="11"/>
      <color rgb="FF00B050"/>
      <name val="ＭＳ Ｐゴシック"/>
      <family val="3"/>
      <charset val="128"/>
      <scheme val="minor"/>
    </font>
    <font>
      <sz val="11"/>
      <color rgb="FFFF0000"/>
      <name val="ＭＳ Ｐゴシック"/>
      <family val="2"/>
      <charset val="128"/>
      <scheme val="minor"/>
    </font>
    <font>
      <sz val="11"/>
      <color rgb="FFFF0000"/>
      <name val="ＭＳ Ｐゴシック"/>
      <family val="3"/>
      <charset val="128"/>
      <scheme val="minor"/>
    </font>
    <font>
      <sz val="11"/>
      <color theme="4" tint="-0.499984740745262"/>
      <name val="ＭＳ Ｐゴシック"/>
      <family val="2"/>
      <charset val="128"/>
      <scheme val="minor"/>
    </font>
    <font>
      <sz val="11"/>
      <color theme="4" tint="-0.499984740745262"/>
      <name val="ＭＳ Ｐゴシック"/>
      <family val="3"/>
      <charset val="128"/>
      <scheme val="minor"/>
    </font>
    <font>
      <sz val="10"/>
      <color theme="8" tint="0.59999389629810485"/>
      <name val="ＭＳ Ｐゴシック"/>
      <family val="2"/>
      <charset val="128"/>
      <scheme val="minor"/>
    </font>
    <font>
      <sz val="11"/>
      <name val="ＭＳ Ｐゴシック"/>
      <family val="3"/>
      <charset val="128"/>
      <scheme val="minor"/>
    </font>
    <font>
      <sz val="11"/>
      <color rgb="FF00B0F0"/>
      <name val="ＭＳ Ｐゴシック"/>
      <family val="3"/>
      <charset val="128"/>
      <scheme val="minor"/>
    </font>
    <font>
      <sz val="12"/>
      <color rgb="FF00B0F0"/>
      <name val="ＭＳ Ｐゴシック"/>
      <family val="3"/>
      <charset val="128"/>
      <scheme val="minor"/>
    </font>
    <font>
      <sz val="14"/>
      <color rgb="FF00B0F0"/>
      <name val="ＭＳ Ｐゴシック"/>
      <family val="3"/>
      <charset val="128"/>
      <scheme val="minor"/>
    </font>
    <font>
      <sz val="11"/>
      <color rgb="FF00B0F0"/>
      <name val="ＭＳ Ｐゴシック"/>
      <family val="2"/>
      <charset val="128"/>
      <scheme val="minor"/>
    </font>
    <font>
      <sz val="12"/>
      <color rgb="FF00B0F0"/>
      <name val="ＭＳ Ｐゴシック"/>
      <family val="2"/>
      <charset val="128"/>
      <scheme val="minor"/>
    </font>
    <font>
      <sz val="14"/>
      <color rgb="FF00B0F0"/>
      <name val="ＭＳ Ｐゴシック"/>
      <family val="2"/>
      <charset val="128"/>
      <scheme val="minor"/>
    </font>
    <font>
      <sz val="11"/>
      <color indexed="10"/>
      <name val="ＭＳ Ｐゴシック"/>
      <family val="2"/>
      <charset val="128"/>
      <scheme val="minor"/>
    </font>
  </fonts>
  <fills count="6">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indexed="8"/>
        <bgColor indexed="64"/>
      </patternFill>
    </fill>
    <fill>
      <patternFill patternType="solid">
        <fgColor indexed="9"/>
        <bgColor indexed="64"/>
      </patternFill>
    </fill>
  </fills>
  <borders count="26">
    <border>
      <left/>
      <right/>
      <top/>
      <bottom/>
      <diagonal/>
    </border>
    <border>
      <left style="thin">
        <color auto="1"/>
      </left>
      <right/>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style="thin">
        <color auto="1"/>
      </top>
      <bottom/>
      <diagonal/>
    </border>
    <border>
      <left/>
      <right/>
      <top/>
      <bottom style="thin">
        <color auto="1"/>
      </bottom>
      <diagonal/>
    </border>
    <border>
      <left style="thin">
        <color auto="1"/>
      </left>
      <right/>
      <top style="thin">
        <color auto="1"/>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top/>
      <bottom/>
      <diagonal/>
    </border>
    <border>
      <left/>
      <right style="thin">
        <color theme="0"/>
      </right>
      <top/>
      <bottom/>
      <diagonal/>
    </border>
    <border>
      <left style="dotted">
        <color theme="0" tint="-4.9989318521683403E-2"/>
      </left>
      <right/>
      <top style="dotted">
        <color theme="0" tint="-4.9989318521683403E-2"/>
      </top>
      <bottom/>
      <diagonal/>
    </border>
    <border>
      <left/>
      <right/>
      <top style="dotted">
        <color theme="0" tint="-4.9989318521683403E-2"/>
      </top>
      <bottom/>
      <diagonal/>
    </border>
    <border>
      <left/>
      <right style="dotted">
        <color theme="0" tint="-4.9989318521683403E-2"/>
      </right>
      <top style="dotted">
        <color theme="0" tint="-4.9989318521683403E-2"/>
      </top>
      <bottom/>
      <diagonal/>
    </border>
    <border>
      <left style="dotted">
        <color theme="0" tint="-4.9989318521683403E-2"/>
      </left>
      <right/>
      <top/>
      <bottom/>
      <diagonal/>
    </border>
    <border>
      <left/>
      <right style="dotted">
        <color theme="0" tint="-4.9989318521683403E-2"/>
      </right>
      <top/>
      <bottom/>
      <diagonal/>
    </border>
    <border>
      <left style="dotted">
        <color theme="0" tint="-4.9989318521683403E-2"/>
      </left>
      <right/>
      <top/>
      <bottom style="dotted">
        <color theme="0" tint="-4.9989318521683403E-2"/>
      </bottom>
      <diagonal/>
    </border>
    <border>
      <left/>
      <right/>
      <top/>
      <bottom style="dotted">
        <color theme="0" tint="-4.9989318521683403E-2"/>
      </bottom>
      <diagonal/>
    </border>
    <border>
      <left/>
      <right style="dotted">
        <color theme="0" tint="-4.9989318521683403E-2"/>
      </right>
      <top/>
      <bottom style="dotted">
        <color theme="0" tint="-4.9989318521683403E-2"/>
      </bottom>
      <diagonal/>
    </border>
  </borders>
  <cellStyleXfs count="1">
    <xf numFmtId="0" fontId="0" fillId="0" borderId="0">
      <alignment vertical="center"/>
    </xf>
  </cellStyleXfs>
  <cellXfs count="92">
    <xf numFmtId="0" fontId="0" fillId="0" borderId="0" xfId="0">
      <alignment vertical="center"/>
    </xf>
    <xf numFmtId="0" fontId="0" fillId="0" borderId="1" xfId="0" applyBorder="1">
      <alignment vertical="center"/>
    </xf>
    <xf numFmtId="0" fontId="0" fillId="0" borderId="0" xfId="0" applyBorder="1">
      <alignment vertical="center"/>
    </xf>
    <xf numFmtId="0" fontId="0" fillId="2" borderId="0" xfId="0" applyFill="1">
      <alignment vertical="center"/>
    </xf>
    <xf numFmtId="0" fontId="0" fillId="0" borderId="0" xfId="0" applyFill="1" applyBorder="1">
      <alignment vertical="center"/>
    </xf>
    <xf numFmtId="0" fontId="0" fillId="3" borderId="0" xfId="0" applyFill="1">
      <alignment vertical="center"/>
    </xf>
    <xf numFmtId="0" fontId="0" fillId="3" borderId="0" xfId="0" applyFill="1" applyBorder="1">
      <alignment vertical="center"/>
    </xf>
    <xf numFmtId="0" fontId="2" fillId="0" borderId="0" xfId="0" applyFont="1" applyFill="1" applyBorder="1">
      <alignment vertical="center"/>
    </xf>
    <xf numFmtId="0" fontId="3" fillId="0" borderId="0" xfId="0" applyFont="1" applyFill="1" applyBorder="1">
      <alignment vertical="center"/>
    </xf>
    <xf numFmtId="0" fontId="4" fillId="0" borderId="0" xfId="0" applyFont="1" applyFill="1" applyBorder="1">
      <alignment vertical="center"/>
    </xf>
    <xf numFmtId="0" fontId="5" fillId="0" borderId="0" xfId="0" applyFont="1">
      <alignment vertical="center"/>
    </xf>
    <xf numFmtId="0" fontId="0" fillId="0" borderId="2" xfId="0" applyFill="1" applyBorder="1">
      <alignment vertical="center"/>
    </xf>
    <xf numFmtId="0" fontId="0" fillId="0" borderId="0" xfId="0" applyFill="1">
      <alignment vertical="center"/>
    </xf>
    <xf numFmtId="0" fontId="6" fillId="0" borderId="0" xfId="0" applyFont="1" applyFill="1" applyBorder="1" applyAlignment="1">
      <alignment vertical="center" wrapText="1"/>
    </xf>
    <xf numFmtId="0" fontId="0" fillId="3" borderId="4" xfId="0" applyFill="1" applyBorder="1">
      <alignment vertical="center"/>
    </xf>
    <xf numFmtId="0" fontId="0" fillId="0" borderId="0" xfId="0" applyFont="1" applyFill="1" applyBorder="1">
      <alignment vertical="center"/>
    </xf>
    <xf numFmtId="0" fontId="0" fillId="0" borderId="0" xfId="0" applyAlignment="1">
      <alignment vertical="center"/>
    </xf>
    <xf numFmtId="0" fontId="0" fillId="3" borderId="4" xfId="0" applyFill="1" applyBorder="1" applyAlignment="1">
      <alignment vertical="center"/>
    </xf>
    <xf numFmtId="0" fontId="14" fillId="2" borderId="0" xfId="0" applyFont="1" applyFill="1" applyAlignment="1">
      <alignment horizontal="left" vertical="center"/>
    </xf>
    <xf numFmtId="22" fontId="0" fillId="0" borderId="0" xfId="0" applyNumberFormat="1">
      <alignment vertical="center"/>
    </xf>
    <xf numFmtId="0" fontId="19" fillId="2" borderId="0" xfId="0" applyFont="1" applyFill="1" applyAlignment="1">
      <alignment horizontal="center" vertical="center"/>
    </xf>
    <xf numFmtId="0" fontId="19" fillId="2" borderId="0" xfId="0" applyFont="1" applyFill="1" applyAlignment="1">
      <alignment vertical="center"/>
    </xf>
    <xf numFmtId="0" fontId="19" fillId="4" borderId="0" xfId="0" applyFont="1" applyFill="1" applyAlignment="1">
      <alignment horizontal="center" vertical="center"/>
    </xf>
    <xf numFmtId="0" fontId="19" fillId="5" borderId="0" xfId="0" applyFont="1" applyFill="1" applyAlignment="1">
      <alignment horizontal="center" vertical="center"/>
    </xf>
    <xf numFmtId="0" fontId="2" fillId="4" borderId="0" xfId="0" applyFont="1" applyFill="1" applyAlignment="1">
      <alignment horizontal="center" vertical="center"/>
    </xf>
    <xf numFmtId="0" fontId="15" fillId="2" borderId="0" xfId="0" applyFont="1" applyFill="1" applyAlignment="1">
      <alignment horizontal="center" vertical="center"/>
    </xf>
    <xf numFmtId="0" fontId="19" fillId="2" borderId="0" xfId="0" applyFont="1" applyFill="1" applyAlignment="1">
      <alignment horizontal="left" vertical="center"/>
    </xf>
    <xf numFmtId="0" fontId="19" fillId="4" borderId="0" xfId="0" applyFont="1" applyFill="1" applyAlignment="1">
      <alignment horizontal="left" vertical="center"/>
    </xf>
    <xf numFmtId="0" fontId="16" fillId="4" borderId="0" xfId="0" applyFont="1" applyFill="1" applyAlignment="1">
      <alignment horizontal="center" vertical="center"/>
    </xf>
    <xf numFmtId="0" fontId="16" fillId="4" borderId="0" xfId="0" applyFont="1" applyFill="1" applyAlignment="1">
      <alignment horizontal="left" vertical="center"/>
    </xf>
    <xf numFmtId="0" fontId="2" fillId="2" borderId="0" xfId="0" applyFont="1" applyFill="1" applyAlignment="1">
      <alignment horizontal="center" vertical="center"/>
    </xf>
    <xf numFmtId="0" fontId="2" fillId="2" borderId="16" xfId="0" applyFont="1" applyFill="1" applyBorder="1">
      <alignment vertical="center"/>
    </xf>
    <xf numFmtId="0" fontId="2" fillId="2" borderId="0" xfId="0" applyFont="1" applyFill="1" applyBorder="1">
      <alignment vertical="center"/>
    </xf>
    <xf numFmtId="0" fontId="2" fillId="2" borderId="17" xfId="0" applyFont="1" applyFill="1" applyBorder="1">
      <alignment vertical="center"/>
    </xf>
    <xf numFmtId="0" fontId="2" fillId="2" borderId="13" xfId="0" applyFont="1" applyFill="1" applyBorder="1">
      <alignment vertical="center"/>
    </xf>
    <xf numFmtId="0" fontId="2" fillId="2" borderId="14" xfId="0" applyFont="1" applyFill="1" applyBorder="1">
      <alignment vertical="center"/>
    </xf>
    <xf numFmtId="0" fontId="2" fillId="2" borderId="15" xfId="0" applyFont="1" applyFill="1" applyBorder="1">
      <alignment vertical="center"/>
    </xf>
    <xf numFmtId="0" fontId="0" fillId="0" borderId="3" xfId="0" applyFill="1" applyBorder="1" applyAlignment="1">
      <alignment horizontal="center" vertical="center"/>
    </xf>
    <xf numFmtId="0" fontId="0" fillId="0" borderId="2" xfId="0" applyFill="1" applyBorder="1" applyAlignment="1">
      <alignment horizontal="center" vertical="center"/>
    </xf>
    <xf numFmtId="0" fontId="0" fillId="0" borderId="5" xfId="0" applyFill="1" applyBorder="1" applyAlignment="1">
      <alignment horizontal="center" vertical="center"/>
    </xf>
    <xf numFmtId="0" fontId="0" fillId="0" borderId="6" xfId="0" applyFill="1" applyBorder="1" applyAlignment="1">
      <alignment horizontal="center" vertical="center"/>
    </xf>
    <xf numFmtId="0" fontId="10" fillId="0" borderId="5" xfId="0" applyFont="1" applyFill="1" applyBorder="1" applyAlignment="1">
      <alignment horizontal="center" vertical="center"/>
    </xf>
    <xf numFmtId="0" fontId="11" fillId="0" borderId="5" xfId="0" applyFont="1" applyFill="1" applyBorder="1" applyAlignment="1">
      <alignment horizontal="center" vertical="center"/>
    </xf>
    <xf numFmtId="0" fontId="0" fillId="3" borderId="4" xfId="0" applyFill="1" applyBorder="1" applyAlignment="1">
      <alignment horizontal="center" vertical="center"/>
    </xf>
    <xf numFmtId="0" fontId="0" fillId="3" borderId="2" xfId="0" applyFill="1" applyBorder="1" applyAlignment="1">
      <alignment horizontal="center" vertical="center"/>
    </xf>
    <xf numFmtId="0" fontId="0" fillId="3" borderId="3" xfId="0" applyFill="1" applyBorder="1" applyAlignment="1">
      <alignment horizontal="center" vertical="center"/>
    </xf>
    <xf numFmtId="0" fontId="4" fillId="3" borderId="3" xfId="0" applyFont="1" applyFill="1" applyBorder="1" applyAlignment="1">
      <alignment horizontal="center" vertical="center"/>
    </xf>
    <xf numFmtId="0" fontId="4" fillId="3" borderId="2" xfId="0" applyFont="1" applyFill="1" applyBorder="1" applyAlignment="1">
      <alignment horizontal="center" vertical="center"/>
    </xf>
    <xf numFmtId="0" fontId="12" fillId="0" borderId="3" xfId="0" applyFont="1" applyFill="1" applyBorder="1" applyAlignment="1">
      <alignment horizontal="center" vertical="center"/>
    </xf>
    <xf numFmtId="0" fontId="13" fillId="0" borderId="2" xfId="0" applyFont="1" applyFill="1" applyBorder="1" applyAlignment="1">
      <alignment horizontal="center" vertical="center"/>
    </xf>
    <xf numFmtId="0" fontId="13" fillId="3" borderId="9" xfId="0" applyFont="1" applyFill="1" applyBorder="1" applyAlignment="1">
      <alignment horizontal="center" vertical="center"/>
    </xf>
    <xf numFmtId="0" fontId="13" fillId="3" borderId="7" xfId="0" applyFont="1" applyFill="1" applyBorder="1" applyAlignment="1">
      <alignment horizontal="center" vertical="center"/>
    </xf>
    <xf numFmtId="0" fontId="0" fillId="0" borderId="4" xfId="0" applyFill="1" applyBorder="1" applyAlignment="1">
      <alignment horizontal="center" vertical="center"/>
    </xf>
    <xf numFmtId="0" fontId="0" fillId="2" borderId="7" xfId="0" applyFill="1" applyBorder="1" applyAlignment="1">
      <alignment horizontal="center" vertical="center"/>
    </xf>
    <xf numFmtId="0" fontId="9" fillId="0" borderId="0" xfId="0" applyFont="1" applyFill="1" applyBorder="1" applyAlignment="1">
      <alignment horizontal="left" vertical="center"/>
    </xf>
    <xf numFmtId="0" fontId="9" fillId="0" borderId="8" xfId="0" applyFont="1" applyFill="1" applyBorder="1" applyAlignment="1">
      <alignment horizontal="left" vertical="center"/>
    </xf>
    <xf numFmtId="0" fontId="0" fillId="0" borderId="3" xfId="0" applyBorder="1" applyAlignment="1">
      <alignment horizontal="center" vertical="center"/>
    </xf>
    <xf numFmtId="0" fontId="0" fillId="0" borderId="4" xfId="0" applyBorder="1" applyAlignment="1">
      <alignment horizontal="center" vertical="center"/>
    </xf>
    <xf numFmtId="0" fontId="8" fillId="0" borderId="7" xfId="0" applyFont="1" applyFill="1" applyBorder="1" applyAlignment="1">
      <alignment horizontal="left" vertical="center"/>
    </xf>
    <xf numFmtId="0" fontId="2" fillId="2" borderId="16" xfId="0" applyFont="1" applyFill="1" applyBorder="1" applyAlignment="1">
      <alignment horizontal="center" vertical="center"/>
    </xf>
    <xf numFmtId="0" fontId="2" fillId="2" borderId="0"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19" fillId="2" borderId="21" xfId="0" applyFont="1" applyFill="1" applyBorder="1" applyAlignment="1">
      <alignment horizontal="center" vertical="center"/>
    </xf>
    <xf numFmtId="0" fontId="19" fillId="2" borderId="0"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4" xfId="0" applyFont="1" applyFill="1" applyBorder="1" applyAlignment="1">
      <alignment horizontal="center" vertical="center"/>
    </xf>
    <xf numFmtId="0" fontId="19" fillId="2" borderId="25" xfId="0" applyFont="1" applyFill="1" applyBorder="1" applyAlignment="1">
      <alignment horizontal="center" vertical="center"/>
    </xf>
    <xf numFmtId="0" fontId="20" fillId="2" borderId="10" xfId="0" applyFont="1" applyFill="1" applyBorder="1" applyAlignment="1">
      <alignment horizontal="center" vertical="center"/>
    </xf>
    <xf numFmtId="0" fontId="17" fillId="2" borderId="13" xfId="0" applyFont="1" applyFill="1" applyBorder="1" applyAlignment="1">
      <alignment horizontal="center" vertical="center"/>
    </xf>
    <xf numFmtId="0" fontId="21" fillId="2" borderId="11" xfId="0" applyFont="1" applyFill="1" applyBorder="1" applyAlignment="1">
      <alignment horizontal="center" vertical="center"/>
    </xf>
    <xf numFmtId="0" fontId="18" fillId="2" borderId="14" xfId="0" applyFont="1" applyFill="1" applyBorder="1" applyAlignment="1">
      <alignment horizontal="center" vertical="center"/>
    </xf>
    <xf numFmtId="0" fontId="18" fillId="2" borderId="11" xfId="0" applyFont="1" applyFill="1" applyBorder="1" applyAlignment="1">
      <alignment horizontal="center" vertical="center"/>
    </xf>
    <xf numFmtId="0" fontId="18" fillId="2" borderId="12" xfId="0" applyFont="1" applyFill="1" applyBorder="1" applyAlignment="1">
      <alignment horizontal="center" vertical="center"/>
    </xf>
    <xf numFmtId="0" fontId="18" fillId="2" borderId="15" xfId="0" applyFont="1" applyFill="1" applyBorder="1" applyAlignment="1">
      <alignment horizontal="center" vertical="center"/>
    </xf>
    <xf numFmtId="22" fontId="19" fillId="2" borderId="19" xfId="0" applyNumberFormat="1" applyFont="1" applyFill="1" applyBorder="1" applyAlignment="1">
      <alignment horizontal="center" vertical="center"/>
    </xf>
    <xf numFmtId="22" fontId="19" fillId="2" borderId="20" xfId="0" applyNumberFormat="1" applyFont="1" applyFill="1" applyBorder="1" applyAlignment="1">
      <alignment horizontal="center" vertical="center"/>
    </xf>
    <xf numFmtId="22" fontId="19" fillId="2" borderId="0" xfId="0" applyNumberFormat="1" applyFont="1" applyFill="1" applyBorder="1" applyAlignment="1">
      <alignment horizontal="center" vertical="center"/>
    </xf>
    <xf numFmtId="22" fontId="19" fillId="2" borderId="22" xfId="0" applyNumberFormat="1" applyFont="1" applyFill="1" applyBorder="1" applyAlignment="1">
      <alignment horizontal="center" vertical="center"/>
    </xf>
    <xf numFmtId="0" fontId="16" fillId="2" borderId="21" xfId="0" applyFont="1" applyFill="1" applyBorder="1" applyAlignment="1">
      <alignment horizontal="center" vertical="center"/>
    </xf>
    <xf numFmtId="0" fontId="0" fillId="2" borderId="0" xfId="0" applyFill="1" applyBorder="1" applyAlignment="1">
      <alignment horizontal="center" vertical="center"/>
    </xf>
    <xf numFmtId="0" fontId="16" fillId="2" borderId="18" xfId="0" applyFont="1" applyFill="1" applyBorder="1" applyAlignment="1">
      <alignment horizontal="center" vertical="center"/>
    </xf>
    <xf numFmtId="0" fontId="0" fillId="2" borderId="19" xfId="0" applyFill="1" applyBorder="1" applyAlignment="1">
      <alignment horizontal="center"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18" fillId="2" borderId="14" xfId="0" applyFont="1" applyFill="1" applyBorder="1" applyAlignment="1">
      <alignment vertical="center"/>
    </xf>
    <xf numFmtId="0" fontId="18" fillId="2" borderId="15" xfId="0" applyFont="1" applyFill="1" applyBorder="1" applyAlignment="1">
      <alignment vertical="center"/>
    </xf>
    <xf numFmtId="0" fontId="0" fillId="0" borderId="0" xfId="0" applyAlignment="1">
      <alignment horizontal="center" vertical="center"/>
    </xf>
    <xf numFmtId="0" fontId="22" fillId="2" borderId="10" xfId="0" applyFont="1" applyFill="1" applyBorder="1" applyAlignment="1">
      <alignment horizontal="center" vertical="center"/>
    </xf>
    <xf numFmtId="0" fontId="22" fillId="2" borderId="11" xfId="0" applyFont="1" applyFill="1" applyBorder="1" applyAlignment="1">
      <alignment horizontal="center"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shichichaos.tumblr.com/" TargetMode="External"/></Relationships>
</file>

<file path=xl/drawings/drawing1.xml><?xml version="1.0" encoding="utf-8"?>
<xdr:wsDr xmlns:xdr="http://schemas.openxmlformats.org/drawingml/2006/spreadsheetDrawing" xmlns:a="http://schemas.openxmlformats.org/drawingml/2006/main">
  <xdr:twoCellAnchor>
    <xdr:from>
      <xdr:col>6</xdr:col>
      <xdr:colOff>11616</xdr:colOff>
      <xdr:row>38</xdr:row>
      <xdr:rowOff>34847</xdr:rowOff>
    </xdr:from>
    <xdr:to>
      <xdr:col>85</xdr:col>
      <xdr:colOff>1</xdr:colOff>
      <xdr:row>50</xdr:row>
      <xdr:rowOff>104775</xdr:rowOff>
    </xdr:to>
    <xdr:sp macro="" textlink="">
      <xdr:nvSpPr>
        <xdr:cNvPr id="2" name="テキスト ボックス 1">
          <a:hlinkClick xmlns:r="http://schemas.openxmlformats.org/officeDocument/2006/relationships" r:id="rId1"/>
          <a:extLst>
            <a:ext uri="{FF2B5EF4-FFF2-40B4-BE49-F238E27FC236}">
              <a16:creationId xmlns:a16="http://schemas.microsoft.com/office/drawing/2014/main" id="{00000000-0008-0000-0000-000002000000}"/>
            </a:ext>
          </a:extLst>
        </xdr:cNvPr>
        <xdr:cNvSpPr txBox="1"/>
      </xdr:nvSpPr>
      <xdr:spPr>
        <a:xfrm>
          <a:off x="1040316" y="6530897"/>
          <a:ext cx="13532935" cy="21273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kumimoji="1" lang="ja-JP" altLang="en-US" sz="1600"/>
            <a:t>★</a:t>
          </a:r>
          <a:r>
            <a:rPr kumimoji="1" lang="en-US" altLang="ja-JP" sz="1600">
              <a:latin typeface="Algerian" pitchFamily="82" charset="0"/>
            </a:rPr>
            <a:t>SKIVER'S MACRONIA</a:t>
          </a:r>
          <a:r>
            <a:rPr kumimoji="1" lang="ja-JP" altLang="en-US" sz="1600"/>
            <a:t>★</a:t>
          </a:r>
          <a:endParaRPr kumimoji="1" lang="en-US" altLang="ja-JP" sz="1600"/>
        </a:p>
        <a:p>
          <a:pPr algn="ctr"/>
          <a:r>
            <a:rPr kumimoji="1" lang="en-US" altLang="ja-JP" sz="1050"/>
            <a:t>------ ------ ------ ------ ------ ------ ----</a:t>
          </a:r>
          <a:r>
            <a:rPr kumimoji="1" lang="ja-JP" altLang="en-US" sz="1050"/>
            <a:t>基本情報</a:t>
          </a:r>
          <a:r>
            <a:rPr kumimoji="1" lang="en-US" altLang="ja-JP" sz="1050"/>
            <a:t>----- ----- ----- ----- ----- ----- ------</a:t>
          </a:r>
        </a:p>
        <a:p>
          <a:pPr algn="ctr"/>
          <a:r>
            <a:rPr kumimoji="1" lang="ja-JP" altLang="en-US" sz="1050"/>
            <a:t>▽：主人公　●：アイテム　■：壁　↑：階段　★：敵　▲：お金</a:t>
          </a:r>
          <a:endParaRPr kumimoji="1" lang="en-US" altLang="ja-JP" sz="1050"/>
        </a:p>
        <a:p>
          <a:pPr algn="ctr"/>
          <a:endParaRPr kumimoji="1" lang="en-US" altLang="ja-JP" sz="1050"/>
        </a:p>
        <a:p>
          <a:pPr algn="ctr"/>
          <a:r>
            <a:rPr kumimoji="1" lang="ja-JP" altLang="en-US" sz="1050"/>
            <a:t>お仕事が面倒なのでローグライクしよう！！ダンジョンを攻略して最上階を目指せ！全国ランキング対応予定</a:t>
          </a:r>
          <a:endParaRPr kumimoji="1" lang="en-US" altLang="ja-JP" sz="1050"/>
        </a:p>
        <a:p>
          <a:pPr algn="ctr"/>
          <a:r>
            <a:rPr kumimoji="1" lang="ja-JP" altLang="en-US" sz="1050"/>
            <a:t>最上階に達した時点での経過ターン数や階層、敵撃破数などによってスコアが決定されます。</a:t>
          </a:r>
          <a:endParaRPr kumimoji="1" lang="en-US" altLang="ja-JP" sz="1050"/>
        </a:p>
        <a:p>
          <a:pPr algn="ctr"/>
          <a:r>
            <a:rPr kumimoji="1" lang="ja-JP" altLang="en-US" sz="1050"/>
            <a:t>あなたは何時間お仕事をサボれますか！？</a:t>
          </a:r>
          <a:endParaRPr kumimoji="1" lang="en-US" altLang="ja-JP" sz="1050"/>
        </a:p>
        <a:p>
          <a:pPr algn="ctr"/>
          <a:r>
            <a:rPr kumimoji="1" lang="ja-JP" altLang="en-US" sz="1050"/>
            <a:t>おすすめ設定　４：３の</a:t>
          </a:r>
          <a:r>
            <a:rPr kumimoji="1" lang="en-US" altLang="ja-JP" sz="1050"/>
            <a:t>PC</a:t>
          </a:r>
          <a:r>
            <a:rPr kumimoji="1" lang="ja-JP" altLang="en-US" sz="1050"/>
            <a:t>をお使いの方は８２％に縮小すると遊びやすいかもです</a:t>
          </a:r>
          <a:endParaRPr kumimoji="1" lang="en-US" altLang="ja-JP" sz="1050"/>
        </a:p>
        <a:p>
          <a:pPr algn="ctr"/>
          <a:r>
            <a:rPr kumimoji="1" lang="en-US" altLang="ja-JP" sz="1050"/>
            <a:t>http://shichichaos.tumblr.com/</a:t>
          </a:r>
        </a:p>
        <a:p>
          <a:pPr algn="ctr"/>
          <a:r>
            <a:rPr kumimoji="1" lang="en-US" altLang="ja-JP" sz="1050" u="sng"/>
            <a:t>produced by       shichi</a:t>
          </a:r>
        </a:p>
        <a:p>
          <a:pPr algn="ctr"/>
          <a:endParaRPr kumimoji="1" lang="en-US" altLang="ja-JP" sz="1050"/>
        </a:p>
        <a:p>
          <a:pPr algn="ctr"/>
          <a:endParaRPr kumimoji="1" lang="en-US" altLang="ja-JP" sz="1050"/>
        </a:p>
      </xdr:txBody>
    </xdr:sp>
    <xdr:clientData/>
  </xdr:twoCellAnchor>
  <mc:AlternateContent xmlns:mc="http://schemas.openxmlformats.org/markup-compatibility/2006">
    <mc:Choice xmlns:a14="http://schemas.microsoft.com/office/drawing/2010/main" Requires="a14">
      <xdr:twoCellAnchor>
        <xdr:from>
          <xdr:col>6</xdr:col>
          <xdr:colOff>9525</xdr:colOff>
          <xdr:row>51</xdr:row>
          <xdr:rowOff>57150</xdr:rowOff>
        </xdr:from>
        <xdr:to>
          <xdr:col>16</xdr:col>
          <xdr:colOff>142875</xdr:colOff>
          <xdr:row>53</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RESET　GAME</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K68"/>
  <sheetViews>
    <sheetView tabSelected="1" topLeftCell="E1" zoomScaleNormal="100" workbookViewId="0">
      <selection activeCell="BL15" sqref="BL15"/>
    </sheetView>
  </sheetViews>
  <sheetFormatPr defaultColWidth="2.25" defaultRowHeight="13.5" x14ac:dyDescent="0.15"/>
  <sheetData>
    <row r="1" spans="1:89" ht="12" customHeight="1" x14ac:dyDescent="0.1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row>
    <row r="2" spans="1:89" x14ac:dyDescent="0.15">
      <c r="A2" s="3"/>
      <c r="B2" s="3" t="s">
        <v>12</v>
      </c>
      <c r="C2" s="3"/>
      <c r="D2" s="3"/>
      <c r="E2" s="3"/>
      <c r="F2" s="3"/>
      <c r="G2" s="45">
        <v>3</v>
      </c>
      <c r="H2" s="43"/>
      <c r="I2" s="43"/>
      <c r="J2" s="11" t="s">
        <v>464</v>
      </c>
      <c r="K2" s="45" t="s">
        <v>114</v>
      </c>
      <c r="L2" s="43"/>
      <c r="M2" s="43"/>
      <c r="N2" s="43"/>
      <c r="O2" s="52">
        <v>290</v>
      </c>
      <c r="P2" s="52"/>
      <c r="Q2" s="52"/>
      <c r="R2" s="52"/>
      <c r="S2" s="52"/>
      <c r="T2" s="38"/>
      <c r="U2" s="37" t="s">
        <v>131</v>
      </c>
      <c r="V2" s="38"/>
      <c r="W2" s="39">
        <v>5</v>
      </c>
      <c r="X2" s="39"/>
      <c r="Y2" s="39"/>
      <c r="Z2" s="39"/>
      <c r="AA2" s="39"/>
      <c r="AB2" s="39" t="s">
        <v>125</v>
      </c>
      <c r="AC2" s="39"/>
      <c r="AD2" s="39"/>
      <c r="AE2" s="39">
        <v>131</v>
      </c>
      <c r="AF2" s="39"/>
      <c r="AG2" s="39"/>
      <c r="AH2" s="39"/>
      <c r="AI2" s="37"/>
      <c r="AJ2" s="14" t="s">
        <v>130</v>
      </c>
      <c r="AK2" s="52">
        <v>140</v>
      </c>
      <c r="AL2" s="52"/>
      <c r="AM2" s="52"/>
      <c r="AN2" s="52"/>
      <c r="AO2" s="38"/>
      <c r="AP2" s="3"/>
      <c r="AQ2" s="3"/>
      <c r="AR2" s="3"/>
      <c r="AS2" s="3"/>
      <c r="AT2" s="3"/>
      <c r="AU2" s="3"/>
      <c r="AV2" s="3"/>
      <c r="AW2" s="3"/>
      <c r="AX2" s="3"/>
      <c r="AY2" s="3"/>
      <c r="AZ2" s="3"/>
      <c r="BA2" s="3"/>
      <c r="BB2" s="3"/>
      <c r="BC2" s="3"/>
      <c r="BD2" s="3"/>
      <c r="BE2" s="3"/>
      <c r="BF2" s="3"/>
      <c r="BG2" s="3" t="s">
        <v>282</v>
      </c>
      <c r="BH2" s="3"/>
      <c r="BI2" s="3"/>
      <c r="BJ2" s="3"/>
      <c r="BK2" s="3"/>
      <c r="BL2" s="3"/>
      <c r="BM2" s="3" t="s">
        <v>282</v>
      </c>
      <c r="BN2" s="3"/>
      <c r="BO2" s="41" t="s">
        <v>162</v>
      </c>
      <c r="BP2" s="42"/>
      <c r="BQ2" s="45">
        <v>-3</v>
      </c>
      <c r="BR2" s="43"/>
      <c r="BS2" s="17" t="s">
        <v>163</v>
      </c>
      <c r="BT2" s="43">
        <v>11</v>
      </c>
      <c r="BU2" s="44"/>
      <c r="BV2" s="45">
        <v>1655</v>
      </c>
      <c r="BW2" s="43"/>
      <c r="BX2" s="43"/>
      <c r="BY2" s="43"/>
      <c r="BZ2" s="44"/>
      <c r="CA2" s="46" t="s">
        <v>14</v>
      </c>
      <c r="CB2" s="47"/>
      <c r="CC2" s="56">
        <v>141</v>
      </c>
      <c r="CD2" s="57"/>
      <c r="CE2" s="52" t="s">
        <v>470</v>
      </c>
      <c r="CF2" s="52"/>
      <c r="CG2" s="38"/>
      <c r="CH2" s="3">
        <v>11912.840925269098</v>
      </c>
      <c r="CI2" s="3"/>
      <c r="CJ2" s="3"/>
      <c r="CK2" s="3"/>
    </row>
    <row r="3" spans="1:89" x14ac:dyDescent="0.15">
      <c r="A3" s="3"/>
      <c r="B3" s="3"/>
      <c r="C3" s="3"/>
      <c r="D3" s="3"/>
      <c r="E3" s="3"/>
      <c r="F3" s="3"/>
      <c r="G3" t="s">
        <v>497</v>
      </c>
      <c r="H3" t="s">
        <v>497</v>
      </c>
      <c r="I3" t="s">
        <v>497</v>
      </c>
      <c r="J3" t="s">
        <v>497</v>
      </c>
      <c r="K3" t="s">
        <v>497</v>
      </c>
      <c r="L3" t="s">
        <v>497</v>
      </c>
      <c r="M3" t="s">
        <v>497</v>
      </c>
      <c r="N3" t="s">
        <v>497</v>
      </c>
      <c r="O3" t="s">
        <v>497</v>
      </c>
      <c r="P3" t="s">
        <v>497</v>
      </c>
      <c r="Q3" t="s">
        <v>497</v>
      </c>
      <c r="R3" t="s">
        <v>497</v>
      </c>
      <c r="S3" t="s">
        <v>497</v>
      </c>
      <c r="T3" t="s">
        <v>497</v>
      </c>
      <c r="U3" t="s">
        <v>497</v>
      </c>
      <c r="V3" t="s">
        <v>497</v>
      </c>
      <c r="W3" t="s">
        <v>497</v>
      </c>
      <c r="X3" t="s">
        <v>497</v>
      </c>
      <c r="Y3" t="s">
        <v>497</v>
      </c>
      <c r="Z3" t="s">
        <v>497</v>
      </c>
      <c r="AA3" t="s">
        <v>497</v>
      </c>
      <c r="AB3" t="s">
        <v>497</v>
      </c>
      <c r="AC3" t="s">
        <v>497</v>
      </c>
      <c r="AD3" t="s">
        <v>497</v>
      </c>
      <c r="AE3" t="s">
        <v>497</v>
      </c>
      <c r="AF3" t="s">
        <v>497</v>
      </c>
      <c r="AG3" t="s">
        <v>497</v>
      </c>
      <c r="AH3" t="s">
        <v>497</v>
      </c>
      <c r="AI3" t="s">
        <v>497</v>
      </c>
      <c r="AJ3" t="s">
        <v>497</v>
      </c>
      <c r="AK3" t="s">
        <v>497</v>
      </c>
      <c r="AL3" t="s">
        <v>497</v>
      </c>
      <c r="AM3" t="s">
        <v>497</v>
      </c>
      <c r="AN3" t="s">
        <v>497</v>
      </c>
      <c r="AO3" t="s">
        <v>497</v>
      </c>
      <c r="AP3" t="s">
        <v>497</v>
      </c>
      <c r="AQ3" t="s">
        <v>497</v>
      </c>
      <c r="AR3" t="s">
        <v>497</v>
      </c>
      <c r="AS3" t="s">
        <v>497</v>
      </c>
      <c r="AT3" t="s">
        <v>497</v>
      </c>
      <c r="AU3" t="s">
        <v>497</v>
      </c>
      <c r="AV3" t="s">
        <v>497</v>
      </c>
      <c r="AW3" t="s">
        <v>497</v>
      </c>
      <c r="AX3" t="s">
        <v>497</v>
      </c>
      <c r="AY3" t="s">
        <v>497</v>
      </c>
      <c r="AZ3" t="s">
        <v>497</v>
      </c>
      <c r="BA3" t="s">
        <v>497</v>
      </c>
      <c r="BB3" t="s">
        <v>497</v>
      </c>
      <c r="BC3" t="s">
        <v>497</v>
      </c>
      <c r="BD3" t="s">
        <v>497</v>
      </c>
      <c r="BE3" t="s">
        <v>497</v>
      </c>
      <c r="BF3" t="s">
        <v>497</v>
      </c>
      <c r="BG3" t="s">
        <v>497</v>
      </c>
      <c r="BH3" t="s">
        <v>497</v>
      </c>
      <c r="BI3" t="s">
        <v>497</v>
      </c>
      <c r="BJ3" t="s">
        <v>497</v>
      </c>
      <c r="BK3" t="s">
        <v>497</v>
      </c>
      <c r="BL3" t="s">
        <v>497</v>
      </c>
      <c r="BM3" t="s">
        <v>497</v>
      </c>
      <c r="BN3" t="s">
        <v>497</v>
      </c>
      <c r="BO3" t="s">
        <v>497</v>
      </c>
      <c r="BP3" t="s">
        <v>497</v>
      </c>
      <c r="BQ3" t="s">
        <v>497</v>
      </c>
      <c r="BR3" t="s">
        <v>497</v>
      </c>
      <c r="BS3" t="s">
        <v>497</v>
      </c>
      <c r="BT3" t="s">
        <v>497</v>
      </c>
      <c r="BU3" t="s">
        <v>497</v>
      </c>
      <c r="BV3" t="s">
        <v>497</v>
      </c>
      <c r="BW3" t="s">
        <v>497</v>
      </c>
      <c r="BX3" t="s">
        <v>497</v>
      </c>
      <c r="BY3" t="s">
        <v>497</v>
      </c>
      <c r="BZ3" t="s">
        <v>497</v>
      </c>
      <c r="CA3" t="s">
        <v>497</v>
      </c>
      <c r="CB3" s="2" t="s">
        <v>497</v>
      </c>
      <c r="CC3" s="2" t="s">
        <v>497</v>
      </c>
      <c r="CD3" s="4" t="s">
        <v>497</v>
      </c>
      <c r="CE3" s="4" t="s">
        <v>497</v>
      </c>
      <c r="CF3" s="4" t="s">
        <v>497</v>
      </c>
      <c r="CG3" s="4" t="s">
        <v>497</v>
      </c>
      <c r="CH3" s="3"/>
      <c r="CI3" s="3"/>
      <c r="CJ3" s="3"/>
      <c r="CK3" s="3"/>
    </row>
    <row r="4" spans="1:89" x14ac:dyDescent="0.15">
      <c r="A4" s="3"/>
      <c r="B4" s="3"/>
      <c r="C4" s="3"/>
      <c r="D4" s="3"/>
      <c r="E4" s="3"/>
      <c r="F4" s="3"/>
      <c r="G4" t="s">
        <v>497</v>
      </c>
      <c r="H4" t="s">
        <v>497</v>
      </c>
      <c r="I4" t="s">
        <v>497</v>
      </c>
      <c r="J4" t="s">
        <v>497</v>
      </c>
      <c r="K4" t="s">
        <v>497</v>
      </c>
      <c r="L4" t="s">
        <v>497</v>
      </c>
      <c r="M4" t="s">
        <v>497</v>
      </c>
      <c r="N4" t="s">
        <v>497</v>
      </c>
      <c r="O4" t="s">
        <v>497</v>
      </c>
      <c r="P4" t="s">
        <v>497</v>
      </c>
      <c r="Q4" t="s">
        <v>497</v>
      </c>
      <c r="R4" t="s">
        <v>497</v>
      </c>
      <c r="S4" t="s">
        <v>497</v>
      </c>
      <c r="T4" t="s">
        <v>497</v>
      </c>
      <c r="U4" t="s">
        <v>497</v>
      </c>
      <c r="V4" t="s">
        <v>497</v>
      </c>
      <c r="W4" t="s">
        <v>497</v>
      </c>
      <c r="X4" t="s">
        <v>497</v>
      </c>
      <c r="Y4" t="s">
        <v>497</v>
      </c>
      <c r="Z4" t="s">
        <v>497</v>
      </c>
      <c r="AA4" t="s">
        <v>497</v>
      </c>
      <c r="AB4" t="s">
        <v>497</v>
      </c>
      <c r="AC4" t="s">
        <v>497</v>
      </c>
      <c r="AD4" t="s">
        <v>497</v>
      </c>
      <c r="AE4" t="s">
        <v>497</v>
      </c>
      <c r="AF4" t="s">
        <v>497</v>
      </c>
      <c r="AG4" t="s">
        <v>497</v>
      </c>
      <c r="AH4" t="s">
        <v>497</v>
      </c>
      <c r="AI4" t="s">
        <v>497</v>
      </c>
      <c r="AJ4" t="s">
        <v>497</v>
      </c>
      <c r="AK4" t="s">
        <v>497</v>
      </c>
      <c r="AL4" t="s">
        <v>497</v>
      </c>
      <c r="AM4" t="s">
        <v>497</v>
      </c>
      <c r="AN4" t="s">
        <v>497</v>
      </c>
      <c r="AO4" t="s">
        <v>497</v>
      </c>
      <c r="AP4" t="s">
        <v>497</v>
      </c>
      <c r="AQ4" t="s">
        <v>497</v>
      </c>
      <c r="AR4" t="s">
        <v>497</v>
      </c>
      <c r="AS4" t="s">
        <v>497</v>
      </c>
      <c r="AT4" t="s">
        <v>497</v>
      </c>
      <c r="AU4" t="s">
        <v>497</v>
      </c>
      <c r="AV4" t="s">
        <v>497</v>
      </c>
      <c r="AW4" t="s">
        <v>497</v>
      </c>
      <c r="AX4" t="s">
        <v>497</v>
      </c>
      <c r="AY4" t="s">
        <v>497</v>
      </c>
      <c r="AZ4" t="s">
        <v>497</v>
      </c>
      <c r="BA4" t="s">
        <v>497</v>
      </c>
      <c r="BB4" t="s">
        <v>497</v>
      </c>
      <c r="BC4" t="s">
        <v>497</v>
      </c>
      <c r="BD4" t="s">
        <v>497</v>
      </c>
      <c r="BE4" t="s">
        <v>497</v>
      </c>
      <c r="BF4" t="s">
        <v>497</v>
      </c>
      <c r="BG4" t="s">
        <v>497</v>
      </c>
      <c r="BH4" t="s">
        <v>497</v>
      </c>
      <c r="BI4" t="s">
        <v>497</v>
      </c>
      <c r="BJ4" t="s">
        <v>497</v>
      </c>
      <c r="BK4" t="s">
        <v>497</v>
      </c>
      <c r="BL4" t="s">
        <v>497</v>
      </c>
      <c r="BM4" t="s">
        <v>497</v>
      </c>
      <c r="BN4" t="s">
        <v>497</v>
      </c>
      <c r="BO4" t="s">
        <v>497</v>
      </c>
      <c r="BP4" t="s">
        <v>497</v>
      </c>
      <c r="BQ4" t="s">
        <v>497</v>
      </c>
      <c r="BR4" t="s">
        <v>497</v>
      </c>
      <c r="BS4" t="s">
        <v>497</v>
      </c>
      <c r="BT4" t="s">
        <v>497</v>
      </c>
      <c r="BU4" t="s">
        <v>497</v>
      </c>
      <c r="BV4" t="s">
        <v>497</v>
      </c>
      <c r="BW4" t="s">
        <v>497</v>
      </c>
      <c r="BX4" t="s">
        <v>497</v>
      </c>
      <c r="BY4" t="s">
        <v>497</v>
      </c>
      <c r="BZ4" t="s">
        <v>497</v>
      </c>
      <c r="CA4" t="s">
        <v>497</v>
      </c>
      <c r="CB4" t="s">
        <v>497</v>
      </c>
      <c r="CC4" t="s">
        <v>497</v>
      </c>
      <c r="CD4" t="s">
        <v>497</v>
      </c>
      <c r="CE4" t="s">
        <v>497</v>
      </c>
      <c r="CF4" t="s">
        <v>497</v>
      </c>
      <c r="CG4" s="4" t="s">
        <v>497</v>
      </c>
      <c r="CH4" s="3"/>
      <c r="CI4" s="3"/>
      <c r="CJ4" s="3"/>
      <c r="CK4" s="3"/>
    </row>
    <row r="5" spans="1:89" x14ac:dyDescent="0.15">
      <c r="A5" s="3"/>
      <c r="B5" s="3"/>
      <c r="C5" s="3"/>
      <c r="D5" s="3"/>
      <c r="E5" s="3" t="s">
        <v>13</v>
      </c>
      <c r="F5" s="3"/>
      <c r="G5" t="s">
        <v>497</v>
      </c>
      <c r="H5" t="s">
        <v>497</v>
      </c>
      <c r="I5" t="s">
        <v>497</v>
      </c>
      <c r="J5" t="s">
        <v>497</v>
      </c>
      <c r="K5" t="s">
        <v>497</v>
      </c>
      <c r="L5" t="s">
        <v>497</v>
      </c>
      <c r="M5" t="s">
        <v>497</v>
      </c>
      <c r="N5" t="s">
        <v>497</v>
      </c>
      <c r="O5" t="s">
        <v>497</v>
      </c>
      <c r="P5" t="s">
        <v>497</v>
      </c>
      <c r="Q5" t="s">
        <v>497</v>
      </c>
      <c r="R5" t="s">
        <v>497</v>
      </c>
      <c r="S5" t="s">
        <v>497</v>
      </c>
      <c r="T5" t="s">
        <v>497</v>
      </c>
      <c r="U5" t="s">
        <v>497</v>
      </c>
      <c r="V5" t="s">
        <v>497</v>
      </c>
      <c r="W5" t="s">
        <v>497</v>
      </c>
      <c r="X5" t="s">
        <v>497</v>
      </c>
      <c r="Y5" t="s">
        <v>497</v>
      </c>
      <c r="Z5" t="s">
        <v>497</v>
      </c>
      <c r="AA5" t="s">
        <v>497</v>
      </c>
      <c r="AB5" t="s">
        <v>497</v>
      </c>
      <c r="AC5" t="s">
        <v>497</v>
      </c>
      <c r="AD5" t="s">
        <v>497</v>
      </c>
      <c r="AE5" t="s">
        <v>497</v>
      </c>
      <c r="AF5" t="s">
        <v>497</v>
      </c>
      <c r="AG5" t="s">
        <v>497</v>
      </c>
      <c r="AH5" t="s">
        <v>497</v>
      </c>
      <c r="AI5" t="s">
        <v>497</v>
      </c>
      <c r="AJ5" t="s">
        <v>497</v>
      </c>
      <c r="AK5" t="s">
        <v>497</v>
      </c>
      <c r="AL5" t="s">
        <v>497</v>
      </c>
      <c r="AM5" t="s">
        <v>497</v>
      </c>
      <c r="AN5" t="s">
        <v>497</v>
      </c>
      <c r="AO5" t="s">
        <v>497</v>
      </c>
      <c r="AP5" t="s">
        <v>497</v>
      </c>
      <c r="AQ5" t="s">
        <v>497</v>
      </c>
      <c r="AR5" t="s">
        <v>497</v>
      </c>
      <c r="AS5" t="s">
        <v>497</v>
      </c>
      <c r="AT5" t="s">
        <v>497</v>
      </c>
      <c r="AU5" t="s">
        <v>497</v>
      </c>
      <c r="AV5" t="s">
        <v>497</v>
      </c>
      <c r="AW5" t="s">
        <v>497</v>
      </c>
      <c r="AX5" t="s">
        <v>497</v>
      </c>
      <c r="AY5" t="s">
        <v>497</v>
      </c>
      <c r="AZ5" t="s">
        <v>497</v>
      </c>
      <c r="BA5" t="s">
        <v>497</v>
      </c>
      <c r="BB5" t="s">
        <v>497</v>
      </c>
      <c r="BC5" t="s">
        <v>497</v>
      </c>
      <c r="BD5" t="s">
        <v>497</v>
      </c>
      <c r="BE5" t="s">
        <v>497</v>
      </c>
      <c r="BF5" t="s">
        <v>497</v>
      </c>
      <c r="BG5" t="s">
        <v>497</v>
      </c>
      <c r="BH5" t="s">
        <v>497</v>
      </c>
      <c r="BI5" t="s">
        <v>497</v>
      </c>
      <c r="BJ5" t="s">
        <v>497</v>
      </c>
      <c r="BK5" t="s">
        <v>497</v>
      </c>
      <c r="BL5" t="s">
        <v>497</v>
      </c>
      <c r="BM5" t="s">
        <v>497</v>
      </c>
      <c r="BN5" t="s">
        <v>497</v>
      </c>
      <c r="BO5" t="s">
        <v>497</v>
      </c>
      <c r="BP5" t="s">
        <v>497</v>
      </c>
      <c r="BQ5" t="s">
        <v>497</v>
      </c>
      <c r="BR5" t="s">
        <v>497</v>
      </c>
      <c r="BS5" t="s">
        <v>497</v>
      </c>
      <c r="BT5" t="s">
        <v>497</v>
      </c>
      <c r="BU5" t="s">
        <v>497</v>
      </c>
      <c r="BV5" t="s">
        <v>497</v>
      </c>
      <c r="BW5" t="s">
        <v>497</v>
      </c>
      <c r="BX5" t="s">
        <v>497</v>
      </c>
      <c r="BY5" t="s">
        <v>497</v>
      </c>
      <c r="BZ5" t="s">
        <v>497</v>
      </c>
      <c r="CA5" t="s">
        <v>497</v>
      </c>
      <c r="CB5" s="2" t="s">
        <v>497</v>
      </c>
      <c r="CC5" s="2" t="s">
        <v>497</v>
      </c>
      <c r="CD5" s="2" t="s">
        <v>497</v>
      </c>
      <c r="CE5" s="2" t="s">
        <v>497</v>
      </c>
      <c r="CF5" s="4" t="s">
        <v>497</v>
      </c>
      <c r="CG5" s="4" t="s">
        <v>497</v>
      </c>
      <c r="CH5" s="3"/>
      <c r="CI5" s="3"/>
      <c r="CJ5" s="3"/>
      <c r="CK5" s="3"/>
    </row>
    <row r="6" spans="1:89" x14ac:dyDescent="0.15">
      <c r="A6" s="3"/>
      <c r="B6" s="3"/>
      <c r="C6" s="3"/>
      <c r="D6" s="3"/>
      <c r="E6" s="3"/>
      <c r="F6" s="3" t="s">
        <v>282</v>
      </c>
      <c r="G6" t="s">
        <v>497</v>
      </c>
      <c r="H6" t="s">
        <v>497</v>
      </c>
      <c r="I6" t="s">
        <v>497</v>
      </c>
      <c r="J6" t="s">
        <v>497</v>
      </c>
      <c r="K6" t="s">
        <v>497</v>
      </c>
      <c r="L6" t="s">
        <v>497</v>
      </c>
      <c r="M6" t="s">
        <v>497</v>
      </c>
      <c r="N6" t="s">
        <v>497</v>
      </c>
      <c r="O6" t="s">
        <v>497</v>
      </c>
      <c r="P6" t="s">
        <v>497</v>
      </c>
      <c r="Q6" t="s">
        <v>497</v>
      </c>
      <c r="R6" t="s">
        <v>497</v>
      </c>
      <c r="S6" t="s">
        <v>497</v>
      </c>
      <c r="T6" t="s">
        <v>497</v>
      </c>
      <c r="U6" t="s">
        <v>497</v>
      </c>
      <c r="V6" t="s">
        <v>497</v>
      </c>
      <c r="W6" t="s">
        <v>497</v>
      </c>
      <c r="X6" t="s">
        <v>497</v>
      </c>
      <c r="Y6" t="s">
        <v>497</v>
      </c>
      <c r="Z6" t="s">
        <v>497</v>
      </c>
      <c r="AA6" t="s">
        <v>497</v>
      </c>
      <c r="AB6" t="s">
        <v>497</v>
      </c>
      <c r="AC6" t="s">
        <v>497</v>
      </c>
      <c r="AD6" t="s">
        <v>497</v>
      </c>
      <c r="AE6" t="s">
        <v>497</v>
      </c>
      <c r="AF6" t="s">
        <v>497</v>
      </c>
      <c r="AG6" t="s">
        <v>497</v>
      </c>
      <c r="AH6" t="s">
        <v>497</v>
      </c>
      <c r="AI6" t="s">
        <v>497</v>
      </c>
      <c r="AJ6" t="s">
        <v>497</v>
      </c>
      <c r="AK6" t="s">
        <v>497</v>
      </c>
      <c r="AL6" t="s">
        <v>497</v>
      </c>
      <c r="AM6" t="s">
        <v>497</v>
      </c>
      <c r="AN6" t="s">
        <v>497</v>
      </c>
      <c r="AO6" t="s">
        <v>497</v>
      </c>
      <c r="AP6" t="s">
        <v>497</v>
      </c>
      <c r="AQ6" t="s">
        <v>497</v>
      </c>
      <c r="AR6" t="s">
        <v>497</v>
      </c>
      <c r="AS6" t="s">
        <v>497</v>
      </c>
      <c r="AT6" t="s">
        <v>497</v>
      </c>
      <c r="AU6" t="s">
        <v>497</v>
      </c>
      <c r="AV6" t="s">
        <v>497</v>
      </c>
      <c r="AW6" t="s">
        <v>497</v>
      </c>
      <c r="AX6" t="s">
        <v>497</v>
      </c>
      <c r="AY6" t="s">
        <v>497</v>
      </c>
      <c r="AZ6" t="s">
        <v>497</v>
      </c>
      <c r="BA6" t="s">
        <v>497</v>
      </c>
      <c r="BB6" t="s">
        <v>497</v>
      </c>
      <c r="BC6" t="s">
        <v>497</v>
      </c>
      <c r="BD6" t="s">
        <v>497</v>
      </c>
      <c r="BE6" t="s">
        <v>497</v>
      </c>
      <c r="BF6" t="s">
        <v>497</v>
      </c>
      <c r="BG6" t="s">
        <v>497</v>
      </c>
      <c r="BH6" t="s">
        <v>497</v>
      </c>
      <c r="BI6" t="s">
        <v>497</v>
      </c>
      <c r="BJ6" t="s">
        <v>497</v>
      </c>
      <c r="BK6" t="s">
        <v>497</v>
      </c>
      <c r="BL6" t="s">
        <v>497</v>
      </c>
      <c r="BM6" t="s">
        <v>497</v>
      </c>
      <c r="BN6" t="s">
        <v>497</v>
      </c>
      <c r="BO6" t="s">
        <v>497</v>
      </c>
      <c r="BP6" t="s">
        <v>497</v>
      </c>
      <c r="BQ6" t="s">
        <v>497</v>
      </c>
      <c r="BR6" t="s">
        <v>497</v>
      </c>
      <c r="BS6" t="s">
        <v>497</v>
      </c>
      <c r="BT6" t="s">
        <v>497</v>
      </c>
      <c r="BU6" t="s">
        <v>497</v>
      </c>
      <c r="BV6" t="s">
        <v>497</v>
      </c>
      <c r="BW6" t="s">
        <v>497</v>
      </c>
      <c r="BX6" t="s">
        <v>497</v>
      </c>
      <c r="BY6" t="s">
        <v>497</v>
      </c>
      <c r="BZ6" t="s">
        <v>497</v>
      </c>
      <c r="CA6" t="s">
        <v>497</v>
      </c>
      <c r="CB6" s="2" t="s">
        <v>497</v>
      </c>
      <c r="CC6" s="2" t="s">
        <v>497</v>
      </c>
      <c r="CD6" s="4" t="s">
        <v>497</v>
      </c>
      <c r="CE6" s="2" t="s">
        <v>497</v>
      </c>
      <c r="CF6" s="4" t="s">
        <v>497</v>
      </c>
      <c r="CG6" s="4" t="s">
        <v>497</v>
      </c>
      <c r="CH6" s="3" t="s">
        <v>282</v>
      </c>
      <c r="CI6" s="3"/>
      <c r="CJ6" s="3"/>
      <c r="CK6" s="3"/>
    </row>
    <row r="7" spans="1:89" x14ac:dyDescent="0.15">
      <c r="A7" s="3"/>
      <c r="B7" s="3"/>
      <c r="C7" s="3" t="s">
        <v>11</v>
      </c>
      <c r="D7" s="3" t="s">
        <v>11</v>
      </c>
      <c r="E7" s="3"/>
      <c r="F7" s="3"/>
      <c r="G7" t="s">
        <v>497</v>
      </c>
      <c r="H7" t="s">
        <v>497</v>
      </c>
      <c r="I7" t="s">
        <v>497</v>
      </c>
      <c r="J7" t="s">
        <v>497</v>
      </c>
      <c r="K7" t="s">
        <v>497</v>
      </c>
      <c r="L7" t="s">
        <v>497</v>
      </c>
      <c r="M7" t="s">
        <v>497</v>
      </c>
      <c r="N7" t="s">
        <v>497</v>
      </c>
      <c r="O7" t="s">
        <v>497</v>
      </c>
      <c r="P7" t="s">
        <v>497</v>
      </c>
      <c r="Q7" t="s">
        <v>497</v>
      </c>
      <c r="R7" t="s">
        <v>497</v>
      </c>
      <c r="S7" t="s">
        <v>497</v>
      </c>
      <c r="T7" t="s">
        <v>497</v>
      </c>
      <c r="U7" t="s">
        <v>497</v>
      </c>
      <c r="V7" t="s">
        <v>497</v>
      </c>
      <c r="W7" t="s">
        <v>497</v>
      </c>
      <c r="X7" t="s">
        <v>497</v>
      </c>
      <c r="Y7" t="s">
        <v>497</v>
      </c>
      <c r="Z7" t="s">
        <v>497</v>
      </c>
      <c r="AA7" t="s">
        <v>497</v>
      </c>
      <c r="AB7" t="s">
        <v>497</v>
      </c>
      <c r="AC7" t="s">
        <v>497</v>
      </c>
      <c r="AD7" t="s">
        <v>497</v>
      </c>
      <c r="AE7" t="s">
        <v>497</v>
      </c>
      <c r="AF7" t="s">
        <v>497</v>
      </c>
      <c r="AG7" t="s">
        <v>497</v>
      </c>
      <c r="AH7" t="s">
        <v>497</v>
      </c>
      <c r="AI7" t="s">
        <v>497</v>
      </c>
      <c r="AJ7" t="s">
        <v>497</v>
      </c>
      <c r="AK7" t="s">
        <v>497</v>
      </c>
      <c r="AL7" t="s">
        <v>497</v>
      </c>
      <c r="AM7" t="s">
        <v>497</v>
      </c>
      <c r="AN7" t="s">
        <v>497</v>
      </c>
      <c r="AO7" t="s">
        <v>497</v>
      </c>
      <c r="AP7" t="s">
        <v>497</v>
      </c>
      <c r="AQ7" t="s">
        <v>497</v>
      </c>
      <c r="AR7" t="s">
        <v>497</v>
      </c>
      <c r="AS7" t="s">
        <v>497</v>
      </c>
      <c r="AT7" t="s">
        <v>497</v>
      </c>
      <c r="AU7" t="s">
        <v>497</v>
      </c>
      <c r="AV7" t="s">
        <v>497</v>
      </c>
      <c r="AW7" t="s">
        <v>497</v>
      </c>
      <c r="AX7" t="s">
        <v>497</v>
      </c>
      <c r="AY7" t="s">
        <v>497</v>
      </c>
      <c r="AZ7" t="s">
        <v>497</v>
      </c>
      <c r="BA7" t="s">
        <v>497</v>
      </c>
      <c r="BB7" t="s">
        <v>497</v>
      </c>
      <c r="BC7" t="s">
        <v>497</v>
      </c>
      <c r="BD7" t="s">
        <v>497</v>
      </c>
      <c r="BE7" t="s">
        <v>497</v>
      </c>
      <c r="BF7" t="s">
        <v>497</v>
      </c>
      <c r="BG7" t="s">
        <v>497</v>
      </c>
      <c r="BH7" t="s">
        <v>497</v>
      </c>
      <c r="BI7" t="s">
        <v>497</v>
      </c>
      <c r="BJ7" t="s">
        <v>497</v>
      </c>
      <c r="BK7" t="s">
        <v>497</v>
      </c>
      <c r="BL7" t="s">
        <v>497</v>
      </c>
      <c r="BM7" t="s">
        <v>497</v>
      </c>
      <c r="BN7" t="s">
        <v>497</v>
      </c>
      <c r="BO7" t="s">
        <v>497</v>
      </c>
      <c r="BP7" t="s">
        <v>497</v>
      </c>
      <c r="BQ7" t="s">
        <v>497</v>
      </c>
      <c r="BR7" t="s">
        <v>497</v>
      </c>
      <c r="BS7" t="s">
        <v>497</v>
      </c>
      <c r="BT7" t="s">
        <v>497</v>
      </c>
      <c r="BU7" t="s">
        <v>497</v>
      </c>
      <c r="BV7" t="s">
        <v>497</v>
      </c>
      <c r="BW7" t="s">
        <v>497</v>
      </c>
      <c r="BX7" t="s">
        <v>497</v>
      </c>
      <c r="BY7" t="s">
        <v>497</v>
      </c>
      <c r="BZ7" t="s">
        <v>497</v>
      </c>
      <c r="CA7" t="s">
        <v>497</v>
      </c>
      <c r="CB7" s="2" t="s">
        <v>497</v>
      </c>
      <c r="CC7" s="2" t="s">
        <v>497</v>
      </c>
      <c r="CD7" s="4" t="s">
        <v>497</v>
      </c>
      <c r="CE7" s="2" t="s">
        <v>497</v>
      </c>
      <c r="CF7" s="4" t="s">
        <v>497</v>
      </c>
      <c r="CG7" s="4" t="s">
        <v>497</v>
      </c>
      <c r="CH7" s="3"/>
      <c r="CI7" s="3"/>
      <c r="CJ7" s="3"/>
      <c r="CK7" s="3"/>
    </row>
    <row r="8" spans="1:89" x14ac:dyDescent="0.15">
      <c r="A8" s="3"/>
      <c r="B8" s="3"/>
      <c r="C8" s="3"/>
      <c r="D8" s="3"/>
      <c r="E8" s="3"/>
      <c r="F8" s="3"/>
      <c r="G8" t="s">
        <v>497</v>
      </c>
      <c r="H8" t="s">
        <v>497</v>
      </c>
      <c r="I8" t="s">
        <v>497</v>
      </c>
      <c r="J8" t="s">
        <v>497</v>
      </c>
      <c r="K8" t="s">
        <v>497</v>
      </c>
      <c r="L8" t="s">
        <v>497</v>
      </c>
      <c r="M8" t="s">
        <v>497</v>
      </c>
      <c r="N8" t="s">
        <v>497</v>
      </c>
      <c r="O8" t="s">
        <v>497</v>
      </c>
      <c r="P8" t="s">
        <v>497</v>
      </c>
      <c r="Q8" t="s">
        <v>497</v>
      </c>
      <c r="R8" t="s">
        <v>497</v>
      </c>
      <c r="S8" t="s">
        <v>497</v>
      </c>
      <c r="T8" t="s">
        <v>497</v>
      </c>
      <c r="U8" t="s">
        <v>497</v>
      </c>
      <c r="V8" t="s">
        <v>497</v>
      </c>
      <c r="W8" t="s">
        <v>497</v>
      </c>
      <c r="X8" t="s">
        <v>497</v>
      </c>
      <c r="Y8" t="s">
        <v>497</v>
      </c>
      <c r="Z8" t="s">
        <v>497</v>
      </c>
      <c r="AA8" t="s">
        <v>497</v>
      </c>
      <c r="AB8" t="s">
        <v>497</v>
      </c>
      <c r="AC8" t="s">
        <v>497</v>
      </c>
      <c r="AD8" t="s">
        <v>497</v>
      </c>
      <c r="AE8" t="s">
        <v>497</v>
      </c>
      <c r="AF8" t="s">
        <v>497</v>
      </c>
      <c r="AG8" t="s">
        <v>497</v>
      </c>
      <c r="AH8" t="s">
        <v>497</v>
      </c>
      <c r="AI8" t="s">
        <v>497</v>
      </c>
      <c r="AJ8" t="s">
        <v>497</v>
      </c>
      <c r="AK8" t="s">
        <v>497</v>
      </c>
      <c r="AL8" t="s">
        <v>497</v>
      </c>
      <c r="AM8" t="s">
        <v>497</v>
      </c>
      <c r="AN8" t="s">
        <v>497</v>
      </c>
      <c r="AO8" t="s">
        <v>497</v>
      </c>
      <c r="AP8" t="s">
        <v>497</v>
      </c>
      <c r="AQ8" t="s">
        <v>497</v>
      </c>
      <c r="AR8" t="s">
        <v>497</v>
      </c>
      <c r="AS8" t="s">
        <v>497</v>
      </c>
      <c r="AT8" t="s">
        <v>497</v>
      </c>
      <c r="AU8" t="s">
        <v>497</v>
      </c>
      <c r="AV8" t="s">
        <v>497</v>
      </c>
      <c r="AW8" t="s">
        <v>497</v>
      </c>
      <c r="AX8" t="s">
        <v>497</v>
      </c>
      <c r="AY8" t="s">
        <v>497</v>
      </c>
      <c r="AZ8" t="s">
        <v>497</v>
      </c>
      <c r="BA8" t="s">
        <v>497</v>
      </c>
      <c r="BB8" t="s">
        <v>497</v>
      </c>
      <c r="BC8" t="s">
        <v>497</v>
      </c>
      <c r="BD8" t="s">
        <v>497</v>
      </c>
      <c r="BE8" t="s">
        <v>497</v>
      </c>
      <c r="BF8" t="s">
        <v>497</v>
      </c>
      <c r="BG8" t="s">
        <v>497</v>
      </c>
      <c r="BH8" t="s">
        <v>497</v>
      </c>
      <c r="BI8" t="s">
        <v>497</v>
      </c>
      <c r="BJ8" t="s">
        <v>497</v>
      </c>
      <c r="BK8" t="s">
        <v>497</v>
      </c>
      <c r="BL8" t="s">
        <v>497</v>
      </c>
      <c r="BM8" t="s">
        <v>497</v>
      </c>
      <c r="BN8" t="s">
        <v>497</v>
      </c>
      <c r="BO8" t="s">
        <v>497</v>
      </c>
      <c r="BP8" t="s">
        <v>497</v>
      </c>
      <c r="BQ8" t="s">
        <v>497</v>
      </c>
      <c r="BR8" t="s">
        <v>497</v>
      </c>
      <c r="BS8" t="s">
        <v>497</v>
      </c>
      <c r="BT8" t="s">
        <v>497</v>
      </c>
      <c r="BU8" t="s">
        <v>497</v>
      </c>
      <c r="BV8" t="s">
        <v>497</v>
      </c>
      <c r="BW8" t="s">
        <v>497</v>
      </c>
      <c r="BX8" t="s">
        <v>497</v>
      </c>
      <c r="BY8" t="s">
        <v>497</v>
      </c>
      <c r="BZ8" t="s">
        <v>497</v>
      </c>
      <c r="CA8" t="s">
        <v>497</v>
      </c>
      <c r="CB8" s="2" t="s">
        <v>497</v>
      </c>
      <c r="CC8" s="2" t="s">
        <v>497</v>
      </c>
      <c r="CD8" s="4" t="s">
        <v>497</v>
      </c>
      <c r="CE8" s="2" t="s">
        <v>497</v>
      </c>
      <c r="CF8" s="4" t="s">
        <v>497</v>
      </c>
      <c r="CG8" s="4" t="s">
        <v>497</v>
      </c>
      <c r="CH8" s="3"/>
      <c r="CI8" s="3"/>
      <c r="CJ8" s="3"/>
      <c r="CK8" s="3"/>
    </row>
    <row r="9" spans="1:89" x14ac:dyDescent="0.15">
      <c r="A9" s="3"/>
      <c r="B9" s="3"/>
      <c r="C9" s="3"/>
      <c r="D9" s="3"/>
      <c r="E9" s="3"/>
      <c r="F9" s="3" t="s">
        <v>282</v>
      </c>
      <c r="G9" t="s">
        <v>497</v>
      </c>
      <c r="H9" t="s">
        <v>497</v>
      </c>
      <c r="I9" t="s">
        <v>497</v>
      </c>
      <c r="J9" t="s">
        <v>497</v>
      </c>
      <c r="K9" t="s">
        <v>497</v>
      </c>
      <c r="L9" t="s">
        <v>497</v>
      </c>
      <c r="M9" t="s">
        <v>497</v>
      </c>
      <c r="N9" t="s">
        <v>497</v>
      </c>
      <c r="O9" t="s">
        <v>497</v>
      </c>
      <c r="P9" t="s">
        <v>497</v>
      </c>
      <c r="Q9" t="s">
        <v>497</v>
      </c>
      <c r="R9" t="s">
        <v>497</v>
      </c>
      <c r="S9" t="s">
        <v>497</v>
      </c>
      <c r="T9" t="s">
        <v>497</v>
      </c>
      <c r="U9" t="s">
        <v>497</v>
      </c>
      <c r="V9" t="s">
        <v>497</v>
      </c>
      <c r="W9" t="s">
        <v>497</v>
      </c>
      <c r="X9" t="s">
        <v>497</v>
      </c>
      <c r="Y9" t="s">
        <v>497</v>
      </c>
      <c r="Z9" t="s">
        <v>497</v>
      </c>
      <c r="AA9" t="s">
        <v>497</v>
      </c>
      <c r="AB9" t="s">
        <v>497</v>
      </c>
      <c r="AC9" t="s">
        <v>497</v>
      </c>
      <c r="AD9" t="s">
        <v>497</v>
      </c>
      <c r="AE9" t="s">
        <v>497</v>
      </c>
      <c r="AF9" t="s">
        <v>497</v>
      </c>
      <c r="AG9" t="s">
        <v>497</v>
      </c>
      <c r="AH9" t="s">
        <v>497</v>
      </c>
      <c r="AI9" t="s">
        <v>497</v>
      </c>
      <c r="AJ9" t="s">
        <v>497</v>
      </c>
      <c r="AK9" t="s">
        <v>497</v>
      </c>
      <c r="AL9" t="s">
        <v>497</v>
      </c>
      <c r="AM9" t="s">
        <v>497</v>
      </c>
      <c r="AN9" t="s">
        <v>497</v>
      </c>
      <c r="AO9" t="s">
        <v>497</v>
      </c>
      <c r="AP9" t="s">
        <v>497</v>
      </c>
      <c r="AQ9" t="s">
        <v>497</v>
      </c>
      <c r="AR9" t="s">
        <v>497</v>
      </c>
      <c r="AS9" t="s">
        <v>497</v>
      </c>
      <c r="AT9" t="s">
        <v>497</v>
      </c>
      <c r="AU9" t="s">
        <v>497</v>
      </c>
      <c r="AV9" t="s">
        <v>497</v>
      </c>
      <c r="AW9" t="s">
        <v>497</v>
      </c>
      <c r="AX9" t="s">
        <v>497</v>
      </c>
      <c r="AY9" t="s">
        <v>497</v>
      </c>
      <c r="AZ9" t="s">
        <v>497</v>
      </c>
      <c r="BA9" t="s">
        <v>497</v>
      </c>
      <c r="BB9" t="s">
        <v>497</v>
      </c>
      <c r="BC9" t="s">
        <v>497</v>
      </c>
      <c r="BD9" t="s">
        <v>497</v>
      </c>
      <c r="BE9" t="s">
        <v>497</v>
      </c>
      <c r="BF9" t="s">
        <v>497</v>
      </c>
      <c r="BG9" t="s">
        <v>497</v>
      </c>
      <c r="BH9" t="s">
        <v>497</v>
      </c>
      <c r="BI9" t="s">
        <v>497</v>
      </c>
      <c r="BJ9" t="s">
        <v>497</v>
      </c>
      <c r="BK9" t="s">
        <v>497</v>
      </c>
      <c r="BL9" t="s">
        <v>497</v>
      </c>
      <c r="BM9" t="s">
        <v>497</v>
      </c>
      <c r="BN9" t="s">
        <v>497</v>
      </c>
      <c r="BO9" t="s">
        <v>497</v>
      </c>
      <c r="BP9" t="s">
        <v>497</v>
      </c>
      <c r="BQ9" t="s">
        <v>497</v>
      </c>
      <c r="BR9" t="s">
        <v>497</v>
      </c>
      <c r="BS9" t="s">
        <v>497</v>
      </c>
      <c r="BT9" t="s">
        <v>497</v>
      </c>
      <c r="BU9" t="s">
        <v>497</v>
      </c>
      <c r="BV9" t="s">
        <v>497</v>
      </c>
      <c r="BW9" t="s">
        <v>497</v>
      </c>
      <c r="BX9" t="s">
        <v>497</v>
      </c>
      <c r="BY9" t="s">
        <v>497</v>
      </c>
      <c r="BZ9" t="s">
        <v>497</v>
      </c>
      <c r="CA9" t="s">
        <v>497</v>
      </c>
      <c r="CB9" s="2" t="s">
        <v>497</v>
      </c>
      <c r="CC9" s="2" t="s">
        <v>497</v>
      </c>
      <c r="CD9" s="4" t="s">
        <v>497</v>
      </c>
      <c r="CE9" s="2" t="s">
        <v>497</v>
      </c>
      <c r="CF9" s="4" t="s">
        <v>497</v>
      </c>
      <c r="CG9" s="4" t="s">
        <v>497</v>
      </c>
      <c r="CH9" s="3"/>
      <c r="CI9" s="3"/>
      <c r="CJ9" s="3"/>
      <c r="CK9" s="3"/>
    </row>
    <row r="10" spans="1:89" x14ac:dyDescent="0.15">
      <c r="A10" s="3"/>
      <c r="B10" s="3"/>
      <c r="C10" s="3"/>
      <c r="D10" s="3"/>
      <c r="E10" s="3"/>
      <c r="F10" s="3"/>
      <c r="G10" t="s">
        <v>497</v>
      </c>
      <c r="H10" t="s">
        <v>497</v>
      </c>
      <c r="I10" t="s">
        <v>497</v>
      </c>
      <c r="J10" t="s">
        <v>497</v>
      </c>
      <c r="K10" t="s">
        <v>497</v>
      </c>
      <c r="L10" t="s">
        <v>497</v>
      </c>
      <c r="M10" t="s">
        <v>497</v>
      </c>
      <c r="N10" t="s">
        <v>497</v>
      </c>
      <c r="O10" t="s">
        <v>497</v>
      </c>
      <c r="P10" t="s">
        <v>497</v>
      </c>
      <c r="Q10" t="s">
        <v>497</v>
      </c>
      <c r="R10" t="s">
        <v>497</v>
      </c>
      <c r="S10" t="s">
        <v>497</v>
      </c>
      <c r="T10" t="s">
        <v>497</v>
      </c>
      <c r="U10" t="s">
        <v>497</v>
      </c>
      <c r="V10" t="s">
        <v>497</v>
      </c>
      <c r="W10" t="s">
        <v>497</v>
      </c>
      <c r="X10" t="s">
        <v>497</v>
      </c>
      <c r="Y10" t="s">
        <v>497</v>
      </c>
      <c r="Z10" t="s">
        <v>497</v>
      </c>
      <c r="AA10" t="s">
        <v>497</v>
      </c>
      <c r="AB10" t="s">
        <v>497</v>
      </c>
      <c r="AC10" t="s">
        <v>497</v>
      </c>
      <c r="AD10" t="s">
        <v>497</v>
      </c>
      <c r="AE10" t="s">
        <v>497</v>
      </c>
      <c r="AF10" t="s">
        <v>497</v>
      </c>
      <c r="AG10" t="s">
        <v>497</v>
      </c>
      <c r="AH10" t="s">
        <v>497</v>
      </c>
      <c r="AI10" t="s">
        <v>497</v>
      </c>
      <c r="AJ10" t="s">
        <v>497</v>
      </c>
      <c r="AK10" t="s">
        <v>497</v>
      </c>
      <c r="AL10" t="s">
        <v>497</v>
      </c>
      <c r="AM10" t="s">
        <v>497</v>
      </c>
      <c r="AN10" t="s">
        <v>497</v>
      </c>
      <c r="AO10" t="s">
        <v>497</v>
      </c>
      <c r="AP10" t="s">
        <v>497</v>
      </c>
      <c r="AQ10" t="s">
        <v>497</v>
      </c>
      <c r="AR10" t="s">
        <v>497</v>
      </c>
      <c r="AS10" t="s">
        <v>497</v>
      </c>
      <c r="AT10" t="s">
        <v>497</v>
      </c>
      <c r="AU10" t="s">
        <v>497</v>
      </c>
      <c r="AV10" t="s">
        <v>497</v>
      </c>
      <c r="AW10" t="s">
        <v>497</v>
      </c>
      <c r="AX10" t="s">
        <v>497</v>
      </c>
      <c r="AY10" t="s">
        <v>497</v>
      </c>
      <c r="AZ10" t="s">
        <v>497</v>
      </c>
      <c r="BA10" t="s">
        <v>497</v>
      </c>
      <c r="BB10" t="s">
        <v>497</v>
      </c>
      <c r="BC10" t="s">
        <v>497</v>
      </c>
      <c r="BD10" t="s">
        <v>497</v>
      </c>
      <c r="BE10" t="s">
        <v>497</v>
      </c>
      <c r="BF10" t="s">
        <v>497</v>
      </c>
      <c r="BG10" t="s">
        <v>497</v>
      </c>
      <c r="BH10" t="s">
        <v>497</v>
      </c>
      <c r="BI10" t="s">
        <v>497</v>
      </c>
      <c r="BJ10" t="s">
        <v>497</v>
      </c>
      <c r="BK10" t="s">
        <v>497</v>
      </c>
      <c r="BL10" t="s">
        <v>497</v>
      </c>
      <c r="BM10" t="s">
        <v>497</v>
      </c>
      <c r="BN10" t="s">
        <v>497</v>
      </c>
      <c r="BO10" t="s">
        <v>497</v>
      </c>
      <c r="BP10" t="s">
        <v>497</v>
      </c>
      <c r="BQ10" t="s">
        <v>497</v>
      </c>
      <c r="BR10" t="s">
        <v>497</v>
      </c>
      <c r="BS10" t="s">
        <v>497</v>
      </c>
      <c r="BT10" t="s">
        <v>497</v>
      </c>
      <c r="BU10" t="s">
        <v>497</v>
      </c>
      <c r="BV10" t="s">
        <v>497</v>
      </c>
      <c r="BW10" t="s">
        <v>497</v>
      </c>
      <c r="BX10" t="s">
        <v>497</v>
      </c>
      <c r="BY10" t="s">
        <v>497</v>
      </c>
      <c r="BZ10" t="s">
        <v>497</v>
      </c>
      <c r="CA10" t="s">
        <v>497</v>
      </c>
      <c r="CB10" s="2" t="s">
        <v>497</v>
      </c>
      <c r="CC10" s="2" t="s">
        <v>497</v>
      </c>
      <c r="CD10" s="4" t="s">
        <v>497</v>
      </c>
      <c r="CE10" s="2" t="s">
        <v>497</v>
      </c>
      <c r="CF10" s="4" t="s">
        <v>497</v>
      </c>
      <c r="CG10" s="4" t="s">
        <v>497</v>
      </c>
      <c r="CH10" s="3"/>
      <c r="CI10" s="3"/>
      <c r="CJ10" s="3"/>
      <c r="CK10" s="3"/>
    </row>
    <row r="11" spans="1:89" x14ac:dyDescent="0.15">
      <c r="A11" s="3"/>
      <c r="B11" s="3"/>
      <c r="C11" s="3"/>
      <c r="D11" s="3"/>
      <c r="E11" s="3"/>
      <c r="F11" s="3" t="s">
        <v>282</v>
      </c>
      <c r="G11" t="s">
        <v>497</v>
      </c>
      <c r="H11" t="s">
        <v>497</v>
      </c>
      <c r="I11" t="s">
        <v>497</v>
      </c>
      <c r="J11" t="s">
        <v>497</v>
      </c>
      <c r="K11" t="s">
        <v>497</v>
      </c>
      <c r="L11" t="s">
        <v>497</v>
      </c>
      <c r="M11" t="s">
        <v>497</v>
      </c>
      <c r="N11" t="s">
        <v>497</v>
      </c>
      <c r="O11" t="s">
        <v>497</v>
      </c>
      <c r="P11" t="s">
        <v>497</v>
      </c>
      <c r="Q11" t="s">
        <v>497</v>
      </c>
      <c r="R11" t="s">
        <v>497</v>
      </c>
      <c r="S11" t="s">
        <v>497</v>
      </c>
      <c r="T11" t="s">
        <v>497</v>
      </c>
      <c r="U11" t="s">
        <v>497</v>
      </c>
      <c r="V11" t="s">
        <v>497</v>
      </c>
      <c r="W11" t="s">
        <v>497</v>
      </c>
      <c r="X11" t="s">
        <v>497</v>
      </c>
      <c r="Y11" t="s">
        <v>497</v>
      </c>
      <c r="Z11" t="s">
        <v>497</v>
      </c>
      <c r="AA11" t="s">
        <v>497</v>
      </c>
      <c r="AB11" t="s">
        <v>497</v>
      </c>
      <c r="AC11" t="s">
        <v>497</v>
      </c>
      <c r="AD11" t="s">
        <v>497</v>
      </c>
      <c r="AE11" t="s">
        <v>497</v>
      </c>
      <c r="AF11" t="s">
        <v>497</v>
      </c>
      <c r="AG11" t="s">
        <v>497</v>
      </c>
      <c r="AH11" t="s">
        <v>497</v>
      </c>
      <c r="AI11" t="s">
        <v>497</v>
      </c>
      <c r="AJ11" t="s">
        <v>497</v>
      </c>
      <c r="AK11" t="s">
        <v>497</v>
      </c>
      <c r="AL11" t="s">
        <v>497</v>
      </c>
      <c r="AM11" t="s">
        <v>497</v>
      </c>
      <c r="AN11" t="s">
        <v>497</v>
      </c>
      <c r="AO11" t="s">
        <v>497</v>
      </c>
      <c r="AP11" t="s">
        <v>497</v>
      </c>
      <c r="AQ11" t="s">
        <v>497</v>
      </c>
      <c r="AR11" t="s">
        <v>497</v>
      </c>
      <c r="AS11" t="s">
        <v>497</v>
      </c>
      <c r="AT11" t="s">
        <v>497</v>
      </c>
      <c r="AU11" t="s">
        <v>497</v>
      </c>
      <c r="AV11" t="s">
        <v>497</v>
      </c>
      <c r="AW11" t="s">
        <v>497</v>
      </c>
      <c r="AX11" t="s">
        <v>497</v>
      </c>
      <c r="AY11" t="s">
        <v>497</v>
      </c>
      <c r="AZ11" t="s">
        <v>497</v>
      </c>
      <c r="BA11" t="s">
        <v>497</v>
      </c>
      <c r="BB11" t="s">
        <v>497</v>
      </c>
      <c r="BC11" t="s">
        <v>497</v>
      </c>
      <c r="BD11" t="s">
        <v>497</v>
      </c>
      <c r="BE11" t="s">
        <v>497</v>
      </c>
      <c r="BF11" t="s">
        <v>497</v>
      </c>
      <c r="BG11" t="s">
        <v>497</v>
      </c>
      <c r="BH11" t="s">
        <v>497</v>
      </c>
      <c r="BI11" t="s">
        <v>497</v>
      </c>
      <c r="BJ11" t="s">
        <v>497</v>
      </c>
      <c r="BK11" t="s">
        <v>497</v>
      </c>
      <c r="BL11" t="s">
        <v>497</v>
      </c>
      <c r="BM11" t="s">
        <v>497</v>
      </c>
      <c r="BN11" t="s">
        <v>497</v>
      </c>
      <c r="BO11" t="s">
        <v>497</v>
      </c>
      <c r="BP11" t="s">
        <v>497</v>
      </c>
      <c r="BQ11" t="s">
        <v>497</v>
      </c>
      <c r="BR11" t="s">
        <v>497</v>
      </c>
      <c r="BS11" t="s">
        <v>497</v>
      </c>
      <c r="BT11" t="s">
        <v>497</v>
      </c>
      <c r="BU11" t="s">
        <v>497</v>
      </c>
      <c r="BV11" t="s">
        <v>497</v>
      </c>
      <c r="BW11" t="s">
        <v>497</v>
      </c>
      <c r="BX11" t="s">
        <v>497</v>
      </c>
      <c r="BY11" t="s">
        <v>497</v>
      </c>
      <c r="BZ11" t="s">
        <v>497</v>
      </c>
      <c r="CA11" t="s">
        <v>497</v>
      </c>
      <c r="CB11" s="2" t="s">
        <v>497</v>
      </c>
      <c r="CC11" s="2" t="s">
        <v>497</v>
      </c>
      <c r="CD11" s="4" t="s">
        <v>497</v>
      </c>
      <c r="CE11" s="2" t="s">
        <v>497</v>
      </c>
      <c r="CF11" s="4" t="s">
        <v>497</v>
      </c>
      <c r="CG11" s="4" t="s">
        <v>497</v>
      </c>
      <c r="CH11" s="3"/>
      <c r="CI11" s="3"/>
      <c r="CJ11" s="3"/>
      <c r="CK11" s="3"/>
    </row>
    <row r="12" spans="1:89" x14ac:dyDescent="0.15">
      <c r="A12" s="3"/>
      <c r="B12" s="3"/>
      <c r="C12" s="3"/>
      <c r="D12" s="3"/>
      <c r="E12" s="3"/>
      <c r="F12" s="3"/>
      <c r="G12" t="s">
        <v>497</v>
      </c>
      <c r="H12" t="s">
        <v>497</v>
      </c>
      <c r="I12" t="s">
        <v>497</v>
      </c>
      <c r="J12" t="s">
        <v>497</v>
      </c>
      <c r="K12" t="s">
        <v>497</v>
      </c>
      <c r="L12" t="s">
        <v>497</v>
      </c>
      <c r="M12" t="s">
        <v>497</v>
      </c>
      <c r="N12" t="s">
        <v>497</v>
      </c>
      <c r="O12" t="s">
        <v>497</v>
      </c>
      <c r="P12" t="s">
        <v>497</v>
      </c>
      <c r="Q12" t="s">
        <v>497</v>
      </c>
      <c r="R12" t="s">
        <v>497</v>
      </c>
      <c r="S12" t="s">
        <v>497</v>
      </c>
      <c r="T12" t="s">
        <v>497</v>
      </c>
      <c r="U12" t="s">
        <v>497</v>
      </c>
      <c r="V12" t="s">
        <v>497</v>
      </c>
      <c r="W12" t="s">
        <v>497</v>
      </c>
      <c r="X12" t="s">
        <v>497</v>
      </c>
      <c r="Y12" t="s">
        <v>497</v>
      </c>
      <c r="Z12" t="s">
        <v>497</v>
      </c>
      <c r="AA12" t="s">
        <v>497</v>
      </c>
      <c r="AB12" t="s">
        <v>497</v>
      </c>
      <c r="AC12" t="s">
        <v>497</v>
      </c>
      <c r="AD12" t="s">
        <v>497</v>
      </c>
      <c r="AE12" t="s">
        <v>497</v>
      </c>
      <c r="AF12" t="s">
        <v>497</v>
      </c>
      <c r="AG12" t="s">
        <v>497</v>
      </c>
      <c r="AH12" t="s">
        <v>497</v>
      </c>
      <c r="AI12" t="s">
        <v>497</v>
      </c>
      <c r="AJ12" t="s">
        <v>497</v>
      </c>
      <c r="AK12" t="s">
        <v>497</v>
      </c>
      <c r="AL12" t="s">
        <v>497</v>
      </c>
      <c r="AM12" t="s">
        <v>497</v>
      </c>
      <c r="AN12" t="s">
        <v>497</v>
      </c>
      <c r="AO12" t="s">
        <v>497</v>
      </c>
      <c r="AP12" t="s">
        <v>497</v>
      </c>
      <c r="AQ12" t="s">
        <v>497</v>
      </c>
      <c r="AR12" t="s">
        <v>497</v>
      </c>
      <c r="AS12" t="s">
        <v>497</v>
      </c>
      <c r="AT12" t="s">
        <v>497</v>
      </c>
      <c r="AU12" t="s">
        <v>497</v>
      </c>
      <c r="AV12" t="s">
        <v>497</v>
      </c>
      <c r="AW12" t="s">
        <v>497</v>
      </c>
      <c r="AX12" t="s">
        <v>497</v>
      </c>
      <c r="AY12" t="s">
        <v>497</v>
      </c>
      <c r="AZ12" t="s">
        <v>497</v>
      </c>
      <c r="BA12" t="s">
        <v>497</v>
      </c>
      <c r="BB12" t="s">
        <v>497</v>
      </c>
      <c r="BC12" t="s">
        <v>497</v>
      </c>
      <c r="BD12" t="s">
        <v>497</v>
      </c>
      <c r="BE12" t="s">
        <v>497</v>
      </c>
      <c r="BF12" t="s">
        <v>497</v>
      </c>
      <c r="BG12" t="s">
        <v>497</v>
      </c>
      <c r="BH12" t="s">
        <v>497</v>
      </c>
      <c r="BI12" t="s">
        <v>497</v>
      </c>
      <c r="BJ12" t="s">
        <v>497</v>
      </c>
      <c r="BK12" t="s">
        <v>497</v>
      </c>
      <c r="BL12" t="s">
        <v>497</v>
      </c>
      <c r="BM12" t="s">
        <v>497</v>
      </c>
      <c r="BN12" t="s">
        <v>497</v>
      </c>
      <c r="BO12" t="s">
        <v>497</v>
      </c>
      <c r="BP12" t="s">
        <v>497</v>
      </c>
      <c r="BQ12" t="s">
        <v>497</v>
      </c>
      <c r="BR12" t="s">
        <v>497</v>
      </c>
      <c r="BS12" t="s">
        <v>497</v>
      </c>
      <c r="BT12" t="s">
        <v>497</v>
      </c>
      <c r="BU12" t="s">
        <v>497</v>
      </c>
      <c r="BV12" t="s">
        <v>497</v>
      </c>
      <c r="BW12" t="s">
        <v>497</v>
      </c>
      <c r="BX12" t="s">
        <v>497</v>
      </c>
      <c r="BY12" t="s">
        <v>497</v>
      </c>
      <c r="BZ12" t="s">
        <v>497</v>
      </c>
      <c r="CA12" t="s">
        <v>497</v>
      </c>
      <c r="CB12" s="2" t="s">
        <v>497</v>
      </c>
      <c r="CC12" s="2" t="s">
        <v>497</v>
      </c>
      <c r="CD12" s="4" t="s">
        <v>497</v>
      </c>
      <c r="CE12" s="2" t="s">
        <v>497</v>
      </c>
      <c r="CF12" s="4" t="s">
        <v>497</v>
      </c>
      <c r="CG12" s="4" t="s">
        <v>497</v>
      </c>
      <c r="CH12" s="3" t="s">
        <v>282</v>
      </c>
      <c r="CI12" s="3"/>
      <c r="CJ12" s="3"/>
      <c r="CK12" s="3"/>
    </row>
    <row r="13" spans="1:89" x14ac:dyDescent="0.15">
      <c r="A13" s="3"/>
      <c r="B13" s="3"/>
      <c r="C13" s="3"/>
      <c r="D13" s="3"/>
      <c r="E13" s="3"/>
      <c r="F13" s="3" t="s">
        <v>282</v>
      </c>
      <c r="G13" t="s">
        <v>497</v>
      </c>
      <c r="H13" t="s">
        <v>497</v>
      </c>
      <c r="I13" t="s">
        <v>497</v>
      </c>
      <c r="J13" t="s">
        <v>497</v>
      </c>
      <c r="K13" t="s">
        <v>497</v>
      </c>
      <c r="L13" t="s">
        <v>497</v>
      </c>
      <c r="M13" t="s">
        <v>497</v>
      </c>
      <c r="N13" t="s">
        <v>497</v>
      </c>
      <c r="O13" t="s">
        <v>497</v>
      </c>
      <c r="P13" t="s">
        <v>497</v>
      </c>
      <c r="Q13" t="s">
        <v>497</v>
      </c>
      <c r="R13" t="s">
        <v>497</v>
      </c>
      <c r="S13" t="s">
        <v>497</v>
      </c>
      <c r="T13" t="s">
        <v>497</v>
      </c>
      <c r="U13" t="s">
        <v>497</v>
      </c>
      <c r="V13" t="s">
        <v>497</v>
      </c>
      <c r="W13" t="s">
        <v>497</v>
      </c>
      <c r="X13" t="s">
        <v>497</v>
      </c>
      <c r="Y13" t="s">
        <v>497</v>
      </c>
      <c r="Z13" t="s">
        <v>497</v>
      </c>
      <c r="AA13" t="s">
        <v>497</v>
      </c>
      <c r="AB13" t="s">
        <v>497</v>
      </c>
      <c r="AC13" t="s">
        <v>497</v>
      </c>
      <c r="AD13" t="s">
        <v>497</v>
      </c>
      <c r="AE13" t="s">
        <v>497</v>
      </c>
      <c r="AF13" t="s">
        <v>497</v>
      </c>
      <c r="AG13" t="s">
        <v>497</v>
      </c>
      <c r="AH13" t="s">
        <v>497</v>
      </c>
      <c r="AI13" t="s">
        <v>497</v>
      </c>
      <c r="AJ13" t="s">
        <v>497</v>
      </c>
      <c r="AK13" t="s">
        <v>497</v>
      </c>
      <c r="AL13" t="s">
        <v>497</v>
      </c>
      <c r="AM13" t="s">
        <v>497</v>
      </c>
      <c r="AN13" t="s">
        <v>497</v>
      </c>
      <c r="AO13" t="s">
        <v>497</v>
      </c>
      <c r="AP13" t="s">
        <v>497</v>
      </c>
      <c r="AQ13" t="s">
        <v>497</v>
      </c>
      <c r="AR13" t="s">
        <v>497</v>
      </c>
      <c r="AS13" t="s">
        <v>497</v>
      </c>
      <c r="AT13" t="s">
        <v>497</v>
      </c>
      <c r="AU13" t="s">
        <v>497</v>
      </c>
      <c r="AV13" t="s">
        <v>497</v>
      </c>
      <c r="AW13" t="s">
        <v>497</v>
      </c>
      <c r="AX13" t="s">
        <v>497</v>
      </c>
      <c r="AY13" t="s">
        <v>497</v>
      </c>
      <c r="AZ13" t="s">
        <v>497</v>
      </c>
      <c r="BA13" t="s">
        <v>497</v>
      </c>
      <c r="BB13" t="s">
        <v>497</v>
      </c>
      <c r="BC13" t="s">
        <v>497</v>
      </c>
      <c r="BD13" t="s">
        <v>497</v>
      </c>
      <c r="BE13" t="s">
        <v>497</v>
      </c>
      <c r="BF13" t="s">
        <v>497</v>
      </c>
      <c r="BG13" t="s">
        <v>497</v>
      </c>
      <c r="BH13" t="s">
        <v>497</v>
      </c>
      <c r="BI13" t="s">
        <v>497</v>
      </c>
      <c r="BJ13" t="s">
        <v>497</v>
      </c>
      <c r="BK13" t="s">
        <v>497</v>
      </c>
      <c r="BL13" t="s">
        <v>497</v>
      </c>
      <c r="BM13" t="s">
        <v>497</v>
      </c>
      <c r="BN13" t="s">
        <v>497</v>
      </c>
      <c r="BO13" t="s">
        <v>497</v>
      </c>
      <c r="BP13" t="s">
        <v>497</v>
      </c>
      <c r="BQ13" t="s">
        <v>497</v>
      </c>
      <c r="BR13" t="s">
        <v>497</v>
      </c>
      <c r="BS13" t="s">
        <v>497</v>
      </c>
      <c r="BT13" t="s">
        <v>497</v>
      </c>
      <c r="BU13" t="s">
        <v>497</v>
      </c>
      <c r="BV13" t="s">
        <v>497</v>
      </c>
      <c r="BW13" t="s">
        <v>497</v>
      </c>
      <c r="BX13" t="s">
        <v>497</v>
      </c>
      <c r="BY13" t="s">
        <v>497</v>
      </c>
      <c r="BZ13" t="s">
        <v>497</v>
      </c>
      <c r="CA13" t="s">
        <v>497</v>
      </c>
      <c r="CB13" s="2" t="s">
        <v>497</v>
      </c>
      <c r="CC13" s="2" t="s">
        <v>497</v>
      </c>
      <c r="CD13" s="4" t="s">
        <v>497</v>
      </c>
      <c r="CE13" s="2" t="s">
        <v>497</v>
      </c>
      <c r="CF13" s="4" t="s">
        <v>497</v>
      </c>
      <c r="CG13" s="4" t="s">
        <v>497</v>
      </c>
      <c r="CH13" s="3"/>
      <c r="CI13" s="3"/>
      <c r="CJ13" s="3"/>
      <c r="CK13" s="3"/>
    </row>
    <row r="14" spans="1:89" x14ac:dyDescent="0.15">
      <c r="A14" s="3"/>
      <c r="B14" s="3"/>
      <c r="C14" s="3"/>
      <c r="D14" s="3"/>
      <c r="E14" s="3"/>
      <c r="F14" s="3" t="s">
        <v>282</v>
      </c>
      <c r="G14" t="s">
        <v>497</v>
      </c>
      <c r="H14" t="s">
        <v>497</v>
      </c>
      <c r="I14" t="s">
        <v>497</v>
      </c>
      <c r="J14" t="s">
        <v>497</v>
      </c>
      <c r="K14" t="s">
        <v>497</v>
      </c>
      <c r="L14" t="s">
        <v>497</v>
      </c>
      <c r="M14" t="s">
        <v>497</v>
      </c>
      <c r="N14" t="s">
        <v>497</v>
      </c>
      <c r="O14" t="s">
        <v>497</v>
      </c>
      <c r="P14" t="s">
        <v>497</v>
      </c>
      <c r="Q14" t="s">
        <v>497</v>
      </c>
      <c r="R14" t="s">
        <v>497</v>
      </c>
      <c r="S14" t="s">
        <v>497</v>
      </c>
      <c r="T14" t="s">
        <v>497</v>
      </c>
      <c r="U14" t="s">
        <v>497</v>
      </c>
      <c r="V14" t="s">
        <v>497</v>
      </c>
      <c r="X14" t="s">
        <v>497</v>
      </c>
      <c r="Y14" t="s">
        <v>497</v>
      </c>
      <c r="Z14" t="s">
        <v>497</v>
      </c>
      <c r="AB14" t="s">
        <v>497</v>
      </c>
      <c r="AC14" t="s">
        <v>497</v>
      </c>
      <c r="AF14" t="s">
        <v>497</v>
      </c>
      <c r="AG14" t="s">
        <v>497</v>
      </c>
      <c r="AI14" t="s">
        <v>497</v>
      </c>
      <c r="AJ14" t="s">
        <v>497</v>
      </c>
      <c r="AL14" t="s">
        <v>497</v>
      </c>
      <c r="AM14" t="s">
        <v>497</v>
      </c>
      <c r="AN14" t="s">
        <v>497</v>
      </c>
      <c r="AO14" t="s">
        <v>497</v>
      </c>
      <c r="AP14" t="s">
        <v>497</v>
      </c>
      <c r="AQ14" t="s">
        <v>497</v>
      </c>
      <c r="AR14" t="s">
        <v>497</v>
      </c>
      <c r="AV14" t="s">
        <v>497</v>
      </c>
      <c r="AW14" t="s">
        <v>497</v>
      </c>
      <c r="AX14" t="s">
        <v>497</v>
      </c>
      <c r="BB14" t="s">
        <v>497</v>
      </c>
      <c r="BG14" t="s">
        <v>497</v>
      </c>
      <c r="BH14" t="s">
        <v>497</v>
      </c>
      <c r="BI14" t="s">
        <v>497</v>
      </c>
      <c r="BJ14" t="s">
        <v>497</v>
      </c>
      <c r="BK14" t="s">
        <v>497</v>
      </c>
      <c r="BL14" t="s">
        <v>497</v>
      </c>
      <c r="BM14" t="s">
        <v>497</v>
      </c>
      <c r="BN14" t="s">
        <v>497</v>
      </c>
      <c r="BO14" t="s">
        <v>497</v>
      </c>
      <c r="BP14" t="s">
        <v>497</v>
      </c>
      <c r="BQ14" t="s">
        <v>497</v>
      </c>
      <c r="BR14" t="s">
        <v>497</v>
      </c>
      <c r="BS14" t="s">
        <v>497</v>
      </c>
      <c r="BT14" t="s">
        <v>497</v>
      </c>
      <c r="BU14" t="s">
        <v>497</v>
      </c>
      <c r="BV14" t="s">
        <v>497</v>
      </c>
      <c r="BW14" t="s">
        <v>497</v>
      </c>
      <c r="BX14" t="s">
        <v>497</v>
      </c>
      <c r="BY14" t="s">
        <v>497</v>
      </c>
      <c r="BZ14" t="s">
        <v>497</v>
      </c>
      <c r="CA14" t="s">
        <v>497</v>
      </c>
      <c r="CB14" s="2" t="s">
        <v>497</v>
      </c>
      <c r="CC14" s="2" t="s">
        <v>497</v>
      </c>
      <c r="CD14" s="4" t="s">
        <v>497</v>
      </c>
      <c r="CE14" s="2" t="s">
        <v>497</v>
      </c>
      <c r="CF14" s="4" t="s">
        <v>497</v>
      </c>
      <c r="CG14" s="4" t="s">
        <v>497</v>
      </c>
      <c r="CH14" s="3"/>
      <c r="CI14" s="3"/>
      <c r="CJ14" s="3"/>
      <c r="CK14" s="3"/>
    </row>
    <row r="15" spans="1:89" x14ac:dyDescent="0.15">
      <c r="A15" s="3"/>
      <c r="B15" s="3"/>
      <c r="C15" s="3"/>
      <c r="D15" s="3"/>
      <c r="E15" s="3"/>
      <c r="F15" s="3"/>
      <c r="G15" t="s">
        <v>497</v>
      </c>
      <c r="H15" t="s">
        <v>497</v>
      </c>
      <c r="I15" t="s">
        <v>497</v>
      </c>
      <c r="J15" t="s">
        <v>497</v>
      </c>
      <c r="K15" t="s">
        <v>497</v>
      </c>
      <c r="L15" t="s">
        <v>497</v>
      </c>
      <c r="M15" t="s">
        <v>497</v>
      </c>
      <c r="N15" t="s">
        <v>497</v>
      </c>
      <c r="O15" t="s">
        <v>497</v>
      </c>
      <c r="P15" t="s">
        <v>497</v>
      </c>
      <c r="Q15" t="s">
        <v>497</v>
      </c>
      <c r="R15" t="s">
        <v>497</v>
      </c>
      <c r="S15" t="s">
        <v>497</v>
      </c>
      <c r="T15" t="s">
        <v>497</v>
      </c>
      <c r="U15" t="s">
        <v>497</v>
      </c>
      <c r="V15" t="s">
        <v>497</v>
      </c>
      <c r="W15" t="s">
        <v>497</v>
      </c>
      <c r="Y15" t="s">
        <v>497</v>
      </c>
      <c r="AA15" t="s">
        <v>497</v>
      </c>
      <c r="AB15" t="s">
        <v>497</v>
      </c>
      <c r="AD15" t="s">
        <v>497</v>
      </c>
      <c r="AE15" t="s">
        <v>497</v>
      </c>
      <c r="AG15" t="s">
        <v>497</v>
      </c>
      <c r="AI15" t="s">
        <v>497</v>
      </c>
      <c r="AJ15" t="s">
        <v>497</v>
      </c>
      <c r="AL15" t="s">
        <v>497</v>
      </c>
      <c r="AM15" t="s">
        <v>497</v>
      </c>
      <c r="AN15" t="s">
        <v>497</v>
      </c>
      <c r="AO15" t="s">
        <v>497</v>
      </c>
      <c r="AP15" t="s">
        <v>497</v>
      </c>
      <c r="AQ15" t="s">
        <v>497</v>
      </c>
      <c r="AR15" t="s">
        <v>497</v>
      </c>
      <c r="AT15" t="s">
        <v>497</v>
      </c>
      <c r="AU15" t="s">
        <v>497</v>
      </c>
      <c r="AW15" t="s">
        <v>497</v>
      </c>
      <c r="AX15" t="s">
        <v>497</v>
      </c>
      <c r="AY15" t="s">
        <v>497</v>
      </c>
      <c r="BA15" t="s">
        <v>497</v>
      </c>
      <c r="BB15" t="s">
        <v>497</v>
      </c>
      <c r="BD15" t="s">
        <v>497</v>
      </c>
      <c r="BE15" t="s">
        <v>497</v>
      </c>
      <c r="BF15" t="s">
        <v>497</v>
      </c>
      <c r="BG15" t="s">
        <v>497</v>
      </c>
      <c r="BH15" t="s">
        <v>497</v>
      </c>
      <c r="BI15" t="s">
        <v>497</v>
      </c>
      <c r="BJ15" t="s">
        <v>497</v>
      </c>
      <c r="BK15" t="s">
        <v>497</v>
      </c>
      <c r="BL15" t="s">
        <v>499</v>
      </c>
      <c r="BM15" t="s">
        <v>497</v>
      </c>
      <c r="BN15" t="s">
        <v>497</v>
      </c>
      <c r="BO15" t="s">
        <v>497</v>
      </c>
      <c r="BP15" t="s">
        <v>497</v>
      </c>
      <c r="BQ15" t="s">
        <v>497</v>
      </c>
      <c r="BR15" t="s">
        <v>497</v>
      </c>
      <c r="BS15" t="s">
        <v>497</v>
      </c>
      <c r="BT15" t="s">
        <v>497</v>
      </c>
      <c r="BU15" t="s">
        <v>497</v>
      </c>
      <c r="BV15" t="s">
        <v>497</v>
      </c>
      <c r="BW15" t="s">
        <v>497</v>
      </c>
      <c r="BX15" t="s">
        <v>497</v>
      </c>
      <c r="BY15" t="s">
        <v>497</v>
      </c>
      <c r="BZ15" t="s">
        <v>497</v>
      </c>
      <c r="CA15" t="s">
        <v>497</v>
      </c>
      <c r="CB15" s="2" t="s">
        <v>497</v>
      </c>
      <c r="CC15" s="2" t="s">
        <v>497</v>
      </c>
      <c r="CD15" s="4" t="s">
        <v>497</v>
      </c>
      <c r="CE15" s="2" t="s">
        <v>497</v>
      </c>
      <c r="CF15" s="4" t="s">
        <v>497</v>
      </c>
      <c r="CG15" s="4" t="s">
        <v>497</v>
      </c>
      <c r="CH15" s="3"/>
      <c r="CI15" s="3"/>
      <c r="CJ15" s="3"/>
      <c r="CK15" s="3"/>
    </row>
    <row r="16" spans="1:89" x14ac:dyDescent="0.15">
      <c r="A16" s="3"/>
      <c r="B16" s="3"/>
      <c r="C16" s="3"/>
      <c r="D16" s="3"/>
      <c r="E16" s="3"/>
      <c r="F16" s="3"/>
      <c r="G16" t="s">
        <v>497</v>
      </c>
      <c r="H16" t="s">
        <v>497</v>
      </c>
      <c r="I16" t="s">
        <v>497</v>
      </c>
      <c r="J16" t="s">
        <v>497</v>
      </c>
      <c r="K16" t="s">
        <v>497</v>
      </c>
      <c r="L16" t="s">
        <v>497</v>
      </c>
      <c r="M16" t="s">
        <v>497</v>
      </c>
      <c r="N16" t="s">
        <v>497</v>
      </c>
      <c r="O16" t="s">
        <v>497</v>
      </c>
      <c r="P16" t="s">
        <v>497</v>
      </c>
      <c r="Q16" t="s">
        <v>497</v>
      </c>
      <c r="R16" t="s">
        <v>497</v>
      </c>
      <c r="S16" t="s">
        <v>497</v>
      </c>
      <c r="T16" t="s">
        <v>497</v>
      </c>
      <c r="U16" t="s">
        <v>497</v>
      </c>
      <c r="V16" t="s">
        <v>497</v>
      </c>
      <c r="W16" t="s">
        <v>497</v>
      </c>
      <c r="Y16" t="s">
        <v>497</v>
      </c>
      <c r="AA16" t="s">
        <v>497</v>
      </c>
      <c r="AB16" t="s">
        <v>497</v>
      </c>
      <c r="AD16" t="s">
        <v>497</v>
      </c>
      <c r="AE16" t="s">
        <v>497</v>
      </c>
      <c r="AG16" t="s">
        <v>497</v>
      </c>
      <c r="AI16" t="s">
        <v>497</v>
      </c>
      <c r="AJ16" t="s">
        <v>497</v>
      </c>
      <c r="AL16" t="s">
        <v>497</v>
      </c>
      <c r="AM16" t="s">
        <v>497</v>
      </c>
      <c r="AN16" t="s">
        <v>497</v>
      </c>
      <c r="AO16" t="s">
        <v>497</v>
      </c>
      <c r="AP16" t="s">
        <v>497</v>
      </c>
      <c r="AQ16" t="s">
        <v>497</v>
      </c>
      <c r="AR16" t="s">
        <v>497</v>
      </c>
      <c r="AT16" t="s">
        <v>497</v>
      </c>
      <c r="AU16" t="s">
        <v>497</v>
      </c>
      <c r="AW16" t="s">
        <v>497</v>
      </c>
      <c r="AX16" t="s">
        <v>497</v>
      </c>
      <c r="AY16" t="s">
        <v>497</v>
      </c>
      <c r="BA16" t="s">
        <v>497</v>
      </c>
      <c r="BB16" t="s">
        <v>497</v>
      </c>
      <c r="BD16" t="s">
        <v>497</v>
      </c>
      <c r="BE16" t="s">
        <v>497</v>
      </c>
      <c r="BF16" t="s">
        <v>497</v>
      </c>
      <c r="BG16" t="s">
        <v>497</v>
      </c>
      <c r="BH16" t="s">
        <v>497</v>
      </c>
      <c r="BI16" t="s">
        <v>497</v>
      </c>
      <c r="BJ16" t="s">
        <v>497</v>
      </c>
      <c r="BK16" t="s">
        <v>497</v>
      </c>
      <c r="BL16" t="s">
        <v>497</v>
      </c>
      <c r="BM16" t="s">
        <v>497</v>
      </c>
      <c r="BN16" t="s">
        <v>497</v>
      </c>
      <c r="BO16" t="s">
        <v>497</v>
      </c>
      <c r="BP16" t="s">
        <v>497</v>
      </c>
      <c r="BQ16" t="s">
        <v>497</v>
      </c>
      <c r="BR16" t="s">
        <v>497</v>
      </c>
      <c r="BS16" t="s">
        <v>497</v>
      </c>
      <c r="BT16" t="s">
        <v>497</v>
      </c>
      <c r="BU16" t="s">
        <v>497</v>
      </c>
      <c r="BV16" t="s">
        <v>497</v>
      </c>
      <c r="BW16" t="s">
        <v>497</v>
      </c>
      <c r="BX16" t="s">
        <v>497</v>
      </c>
      <c r="BY16" t="s">
        <v>497</v>
      </c>
      <c r="BZ16" t="s">
        <v>497</v>
      </c>
      <c r="CA16" t="s">
        <v>497</v>
      </c>
      <c r="CB16" s="2" t="s">
        <v>497</v>
      </c>
      <c r="CC16" s="2" t="s">
        <v>497</v>
      </c>
      <c r="CD16" s="4" t="s">
        <v>497</v>
      </c>
      <c r="CE16" s="2" t="s">
        <v>497</v>
      </c>
      <c r="CF16" s="4" t="s">
        <v>497</v>
      </c>
      <c r="CG16" s="4" t="s">
        <v>497</v>
      </c>
      <c r="CH16" s="3"/>
      <c r="CI16" s="3"/>
      <c r="CJ16" s="3"/>
      <c r="CK16" s="3"/>
    </row>
    <row r="17" spans="1:89" x14ac:dyDescent="0.15">
      <c r="A17" s="3"/>
      <c r="B17" s="3"/>
      <c r="C17" s="3"/>
      <c r="D17" s="3"/>
      <c r="E17" s="3"/>
      <c r="F17" s="3"/>
      <c r="G17" t="s">
        <v>497</v>
      </c>
      <c r="H17" t="s">
        <v>497</v>
      </c>
      <c r="I17" t="s">
        <v>497</v>
      </c>
      <c r="J17" t="s">
        <v>497</v>
      </c>
      <c r="K17" t="s">
        <v>497</v>
      </c>
      <c r="L17" t="s">
        <v>497</v>
      </c>
      <c r="M17" t="s">
        <v>497</v>
      </c>
      <c r="N17" t="s">
        <v>497</v>
      </c>
      <c r="O17" t="s">
        <v>497</v>
      </c>
      <c r="P17" t="s">
        <v>497</v>
      </c>
      <c r="Q17" t="s">
        <v>497</v>
      </c>
      <c r="R17" t="s">
        <v>497</v>
      </c>
      <c r="S17" t="s">
        <v>497</v>
      </c>
      <c r="T17" t="s">
        <v>497</v>
      </c>
      <c r="U17" t="s">
        <v>497</v>
      </c>
      <c r="V17" t="s">
        <v>497</v>
      </c>
      <c r="W17" t="s">
        <v>497</v>
      </c>
      <c r="X17" t="s">
        <v>497</v>
      </c>
      <c r="Z17" t="s">
        <v>497</v>
      </c>
      <c r="AA17" t="s">
        <v>497</v>
      </c>
      <c r="AB17" t="s">
        <v>497</v>
      </c>
      <c r="AD17" t="s">
        <v>497</v>
      </c>
      <c r="AE17" t="s">
        <v>497</v>
      </c>
      <c r="AG17" t="s">
        <v>497</v>
      </c>
      <c r="AI17" t="s">
        <v>497</v>
      </c>
      <c r="AJ17" t="s">
        <v>497</v>
      </c>
      <c r="AL17" t="s">
        <v>497</v>
      </c>
      <c r="AM17" t="s">
        <v>497</v>
      </c>
      <c r="AN17" t="s">
        <v>497</v>
      </c>
      <c r="AO17" t="s">
        <v>497</v>
      </c>
      <c r="AP17" t="s">
        <v>497</v>
      </c>
      <c r="AQ17" t="s">
        <v>497</v>
      </c>
      <c r="AR17" t="s">
        <v>497</v>
      </c>
      <c r="AT17" t="s">
        <v>497</v>
      </c>
      <c r="AU17" t="s">
        <v>497</v>
      </c>
      <c r="AW17" t="s">
        <v>497</v>
      </c>
      <c r="AX17" t="s">
        <v>497</v>
      </c>
      <c r="AY17" t="s">
        <v>497</v>
      </c>
      <c r="BA17" t="s">
        <v>497</v>
      </c>
      <c r="BB17" t="s">
        <v>497</v>
      </c>
      <c r="BG17" t="s">
        <v>497</v>
      </c>
      <c r="BH17" t="s">
        <v>497</v>
      </c>
      <c r="BI17" t="s">
        <v>497</v>
      </c>
      <c r="BJ17" t="s">
        <v>497</v>
      </c>
      <c r="BK17" t="s">
        <v>497</v>
      </c>
      <c r="BL17" t="s">
        <v>497</v>
      </c>
      <c r="BM17" t="s">
        <v>497</v>
      </c>
      <c r="BN17" t="s">
        <v>497</v>
      </c>
      <c r="BO17" t="s">
        <v>497</v>
      </c>
      <c r="BP17" t="s">
        <v>497</v>
      </c>
      <c r="BQ17" t="s">
        <v>497</v>
      </c>
      <c r="BR17" t="s">
        <v>497</v>
      </c>
      <c r="BS17" t="s">
        <v>497</v>
      </c>
      <c r="BT17" t="s">
        <v>497</v>
      </c>
      <c r="BU17" t="s">
        <v>497</v>
      </c>
      <c r="BV17" t="s">
        <v>497</v>
      </c>
      <c r="BW17" t="s">
        <v>497</v>
      </c>
      <c r="BX17" t="s">
        <v>497</v>
      </c>
      <c r="BY17" t="s">
        <v>497</v>
      </c>
      <c r="BZ17" t="s">
        <v>497</v>
      </c>
      <c r="CA17" t="s">
        <v>497</v>
      </c>
      <c r="CB17" s="2" t="s">
        <v>497</v>
      </c>
      <c r="CC17" s="2" t="s">
        <v>497</v>
      </c>
      <c r="CD17" s="4" t="s">
        <v>497</v>
      </c>
      <c r="CE17" s="2" t="s">
        <v>497</v>
      </c>
      <c r="CF17" s="4" t="s">
        <v>497</v>
      </c>
      <c r="CG17" s="4" t="s">
        <v>497</v>
      </c>
      <c r="CH17" s="3"/>
      <c r="CI17" s="3"/>
      <c r="CJ17" s="3"/>
      <c r="CK17" s="3"/>
    </row>
    <row r="18" spans="1:89" x14ac:dyDescent="0.15">
      <c r="A18" s="3"/>
      <c r="B18" s="3"/>
      <c r="C18" s="3"/>
      <c r="D18" s="3"/>
      <c r="E18" s="3"/>
      <c r="F18" s="3"/>
      <c r="G18" t="s">
        <v>497</v>
      </c>
      <c r="H18" t="s">
        <v>497</v>
      </c>
      <c r="I18" t="s">
        <v>497</v>
      </c>
      <c r="J18" t="s">
        <v>497</v>
      </c>
      <c r="K18" t="s">
        <v>497</v>
      </c>
      <c r="L18" t="s">
        <v>497</v>
      </c>
      <c r="M18" t="s">
        <v>497</v>
      </c>
      <c r="N18" t="s">
        <v>497</v>
      </c>
      <c r="O18" t="s">
        <v>497</v>
      </c>
      <c r="P18" t="s">
        <v>497</v>
      </c>
      <c r="Q18" t="s">
        <v>497</v>
      </c>
      <c r="R18" t="s">
        <v>497</v>
      </c>
      <c r="S18" t="s">
        <v>497</v>
      </c>
      <c r="T18" t="s">
        <v>497</v>
      </c>
      <c r="U18" t="s">
        <v>497</v>
      </c>
      <c r="V18" t="s">
        <v>497</v>
      </c>
      <c r="W18" t="s">
        <v>497</v>
      </c>
      <c r="X18" t="s">
        <v>497</v>
      </c>
      <c r="Z18" t="s">
        <v>497</v>
      </c>
      <c r="AA18" t="s">
        <v>497</v>
      </c>
      <c r="AB18" t="s">
        <v>497</v>
      </c>
      <c r="AD18" t="s">
        <v>497</v>
      </c>
      <c r="AE18" t="s">
        <v>497</v>
      </c>
      <c r="AG18" t="s">
        <v>497</v>
      </c>
      <c r="AI18" t="s">
        <v>497</v>
      </c>
      <c r="AJ18" t="s">
        <v>497</v>
      </c>
      <c r="AL18" t="s">
        <v>497</v>
      </c>
      <c r="AM18" t="s">
        <v>497</v>
      </c>
      <c r="AN18" t="s">
        <v>497</v>
      </c>
      <c r="AO18" t="s">
        <v>497</v>
      </c>
      <c r="AP18" t="s">
        <v>497</v>
      </c>
      <c r="AQ18" t="s">
        <v>497</v>
      </c>
      <c r="AR18" t="s">
        <v>497</v>
      </c>
      <c r="AT18" t="s">
        <v>497</v>
      </c>
      <c r="AU18" t="s">
        <v>497</v>
      </c>
      <c r="AW18" t="s">
        <v>497</v>
      </c>
      <c r="AX18" t="s">
        <v>497</v>
      </c>
      <c r="AY18" t="s">
        <v>497</v>
      </c>
      <c r="BA18" t="s">
        <v>497</v>
      </c>
      <c r="BB18" t="s">
        <v>497</v>
      </c>
      <c r="BD18" t="s">
        <v>497</v>
      </c>
      <c r="BE18" t="s">
        <v>497</v>
      </c>
      <c r="BF18" t="s">
        <v>497</v>
      </c>
      <c r="BG18" t="s">
        <v>497</v>
      </c>
      <c r="BH18" t="s">
        <v>497</v>
      </c>
      <c r="BI18" t="s">
        <v>497</v>
      </c>
      <c r="BJ18" t="s">
        <v>497</v>
      </c>
      <c r="BK18" t="s">
        <v>497</v>
      </c>
      <c r="BL18" t="s">
        <v>497</v>
      </c>
      <c r="BM18" t="s">
        <v>497</v>
      </c>
      <c r="BN18" t="s">
        <v>497</v>
      </c>
      <c r="BO18" t="s">
        <v>497</v>
      </c>
      <c r="BP18" t="s">
        <v>497</v>
      </c>
      <c r="BQ18" t="s">
        <v>497</v>
      </c>
      <c r="BR18" t="s">
        <v>497</v>
      </c>
      <c r="BS18" t="s">
        <v>497</v>
      </c>
      <c r="BT18" t="s">
        <v>497</v>
      </c>
      <c r="BU18" t="s">
        <v>497</v>
      </c>
      <c r="BV18" t="s">
        <v>497</v>
      </c>
      <c r="BW18" t="s">
        <v>497</v>
      </c>
      <c r="BX18" t="s">
        <v>497</v>
      </c>
      <c r="BY18" t="s">
        <v>497</v>
      </c>
      <c r="BZ18" t="s">
        <v>497</v>
      </c>
      <c r="CA18" t="s">
        <v>497</v>
      </c>
      <c r="CB18" s="2" t="s">
        <v>497</v>
      </c>
      <c r="CC18" s="2" t="s">
        <v>497</v>
      </c>
      <c r="CD18" s="4" t="s">
        <v>497</v>
      </c>
      <c r="CE18" s="2" t="s">
        <v>497</v>
      </c>
      <c r="CF18" s="4" t="s">
        <v>497</v>
      </c>
      <c r="CG18" s="4" t="s">
        <v>497</v>
      </c>
      <c r="CH18" s="3"/>
      <c r="CI18" s="3"/>
      <c r="CJ18" s="3"/>
      <c r="CK18" s="3"/>
    </row>
    <row r="19" spans="1:89" x14ac:dyDescent="0.15">
      <c r="A19" s="3"/>
      <c r="B19" s="3"/>
      <c r="C19" s="3"/>
      <c r="D19" s="3"/>
      <c r="E19" s="3"/>
      <c r="F19" s="3"/>
      <c r="G19" t="s">
        <v>497</v>
      </c>
      <c r="H19" t="s">
        <v>497</v>
      </c>
      <c r="I19" t="s">
        <v>497</v>
      </c>
      <c r="J19" t="s">
        <v>497</v>
      </c>
      <c r="K19" t="s">
        <v>497</v>
      </c>
      <c r="L19" t="s">
        <v>497</v>
      </c>
      <c r="M19" t="s">
        <v>497</v>
      </c>
      <c r="N19" t="s">
        <v>497</v>
      </c>
      <c r="O19" t="s">
        <v>497</v>
      </c>
      <c r="P19" t="s">
        <v>497</v>
      </c>
      <c r="Q19" t="s">
        <v>497</v>
      </c>
      <c r="R19" t="s">
        <v>497</v>
      </c>
      <c r="S19" t="s">
        <v>497</v>
      </c>
      <c r="T19" t="s">
        <v>497</v>
      </c>
      <c r="U19" t="s">
        <v>497</v>
      </c>
      <c r="V19" t="s">
        <v>497</v>
      </c>
      <c r="W19" t="s">
        <v>497</v>
      </c>
      <c r="X19" t="s">
        <v>497</v>
      </c>
      <c r="Z19" t="s">
        <v>497</v>
      </c>
      <c r="AA19" t="s">
        <v>497</v>
      </c>
      <c r="AB19" t="s">
        <v>497</v>
      </c>
      <c r="AD19" t="s">
        <v>497</v>
      </c>
      <c r="AE19" t="s">
        <v>497</v>
      </c>
      <c r="AG19" t="s">
        <v>497</v>
      </c>
      <c r="AI19" t="s">
        <v>497</v>
      </c>
      <c r="AJ19" t="s">
        <v>497</v>
      </c>
      <c r="AL19" t="s">
        <v>497</v>
      </c>
      <c r="AM19" t="s">
        <v>497</v>
      </c>
      <c r="AN19" t="s">
        <v>497</v>
      </c>
      <c r="AO19" t="s">
        <v>497</v>
      </c>
      <c r="AP19" t="s">
        <v>497</v>
      </c>
      <c r="AQ19" t="s">
        <v>497</v>
      </c>
      <c r="AR19" t="s">
        <v>497</v>
      </c>
      <c r="AT19" t="s">
        <v>497</v>
      </c>
      <c r="AU19" t="s">
        <v>497</v>
      </c>
      <c r="AW19" t="s">
        <v>497</v>
      </c>
      <c r="AX19" t="s">
        <v>497</v>
      </c>
      <c r="AY19" t="s">
        <v>497</v>
      </c>
      <c r="BA19" t="s">
        <v>497</v>
      </c>
      <c r="BB19" t="s">
        <v>497</v>
      </c>
      <c r="BD19" t="s">
        <v>497</v>
      </c>
      <c r="BE19" t="s">
        <v>497</v>
      </c>
      <c r="BF19" t="s">
        <v>497</v>
      </c>
      <c r="BG19" t="s">
        <v>497</v>
      </c>
      <c r="BH19" t="s">
        <v>497</v>
      </c>
      <c r="BI19" t="s">
        <v>497</v>
      </c>
      <c r="BJ19" t="s">
        <v>497</v>
      </c>
      <c r="BK19" t="s">
        <v>497</v>
      </c>
      <c r="BL19" t="s">
        <v>497</v>
      </c>
      <c r="BM19" t="s">
        <v>497</v>
      </c>
      <c r="BN19" t="s">
        <v>497</v>
      </c>
      <c r="BO19" t="s">
        <v>497</v>
      </c>
      <c r="BP19" t="s">
        <v>497</v>
      </c>
      <c r="BQ19" t="s">
        <v>497</v>
      </c>
      <c r="BR19" t="s">
        <v>497</v>
      </c>
      <c r="BS19" t="s">
        <v>497</v>
      </c>
      <c r="BT19" t="s">
        <v>497</v>
      </c>
      <c r="BU19" t="s">
        <v>497</v>
      </c>
      <c r="BV19" t="s">
        <v>497</v>
      </c>
      <c r="BW19" t="s">
        <v>497</v>
      </c>
      <c r="BX19" t="s">
        <v>497</v>
      </c>
      <c r="BY19" t="s">
        <v>497</v>
      </c>
      <c r="BZ19" t="s">
        <v>497</v>
      </c>
      <c r="CA19" t="s">
        <v>497</v>
      </c>
      <c r="CB19" s="2" t="s">
        <v>497</v>
      </c>
      <c r="CC19" s="2" t="s">
        <v>497</v>
      </c>
      <c r="CD19" s="4" t="s">
        <v>497</v>
      </c>
      <c r="CE19" s="2" t="s">
        <v>497</v>
      </c>
      <c r="CF19" s="4" t="s">
        <v>497</v>
      </c>
      <c r="CG19" s="4" t="s">
        <v>497</v>
      </c>
      <c r="CH19" s="3" t="s">
        <v>282</v>
      </c>
      <c r="CI19" s="3"/>
      <c r="CJ19" s="3"/>
      <c r="CK19" s="3"/>
    </row>
    <row r="20" spans="1:89" x14ac:dyDescent="0.15">
      <c r="A20" s="3"/>
      <c r="B20" s="3"/>
      <c r="C20" s="3"/>
      <c r="D20" s="3"/>
      <c r="E20" s="3"/>
      <c r="F20" s="3" t="s">
        <v>447</v>
      </c>
      <c r="G20" t="s">
        <v>497</v>
      </c>
      <c r="H20" t="s">
        <v>497</v>
      </c>
      <c r="I20" t="s">
        <v>497</v>
      </c>
      <c r="J20" t="s">
        <v>497</v>
      </c>
      <c r="K20" t="s">
        <v>497</v>
      </c>
      <c r="L20" t="s">
        <v>497</v>
      </c>
      <c r="M20" t="s">
        <v>497</v>
      </c>
      <c r="N20" t="s">
        <v>497</v>
      </c>
      <c r="O20" t="s">
        <v>497</v>
      </c>
      <c r="P20" t="s">
        <v>497</v>
      </c>
      <c r="Q20" t="s">
        <v>497</v>
      </c>
      <c r="R20" t="s">
        <v>497</v>
      </c>
      <c r="S20" t="s">
        <v>497</v>
      </c>
      <c r="T20" t="s">
        <v>497</v>
      </c>
      <c r="U20" t="s">
        <v>497</v>
      </c>
      <c r="V20" t="s">
        <v>497</v>
      </c>
      <c r="W20" t="s">
        <v>497</v>
      </c>
      <c r="X20" t="s">
        <v>497</v>
      </c>
      <c r="Z20" t="s">
        <v>497</v>
      </c>
      <c r="AA20" t="s">
        <v>497</v>
      </c>
      <c r="AB20" t="s">
        <v>497</v>
      </c>
      <c r="AC20" t="s">
        <v>497</v>
      </c>
      <c r="AF20" t="s">
        <v>497</v>
      </c>
      <c r="AG20" t="s">
        <v>497</v>
      </c>
      <c r="AL20" t="s">
        <v>497</v>
      </c>
      <c r="AM20" t="s">
        <v>497</v>
      </c>
      <c r="AN20" t="s">
        <v>497</v>
      </c>
      <c r="AO20" t="s">
        <v>497</v>
      </c>
      <c r="AP20" t="s">
        <v>497</v>
      </c>
      <c r="AQ20" t="s">
        <v>497</v>
      </c>
      <c r="AR20" t="s">
        <v>497</v>
      </c>
      <c r="AV20" t="s">
        <v>497</v>
      </c>
      <c r="AW20" t="s">
        <v>497</v>
      </c>
      <c r="AX20" t="s">
        <v>497</v>
      </c>
      <c r="BB20" t="s">
        <v>497</v>
      </c>
      <c r="BG20" t="s">
        <v>497</v>
      </c>
      <c r="BH20" t="s">
        <v>497</v>
      </c>
      <c r="BJ20" t="s">
        <v>497</v>
      </c>
      <c r="BL20" t="s">
        <v>497</v>
      </c>
      <c r="BN20" t="s">
        <v>497</v>
      </c>
      <c r="BP20" t="s">
        <v>497</v>
      </c>
      <c r="BR20" t="s">
        <v>497</v>
      </c>
      <c r="BT20" t="s">
        <v>497</v>
      </c>
      <c r="BU20" t="s">
        <v>497</v>
      </c>
      <c r="BV20" t="s">
        <v>497</v>
      </c>
      <c r="BW20" t="s">
        <v>497</v>
      </c>
      <c r="BX20" t="s">
        <v>497</v>
      </c>
      <c r="BY20" t="s">
        <v>497</v>
      </c>
      <c r="BZ20" t="s">
        <v>497</v>
      </c>
      <c r="CA20" t="s">
        <v>497</v>
      </c>
      <c r="CB20" s="2" t="s">
        <v>497</v>
      </c>
      <c r="CC20" s="2" t="s">
        <v>497</v>
      </c>
      <c r="CD20" s="4" t="s">
        <v>497</v>
      </c>
      <c r="CE20" s="2" t="s">
        <v>497</v>
      </c>
      <c r="CF20" s="4" t="s">
        <v>497</v>
      </c>
      <c r="CG20" s="4" t="s">
        <v>497</v>
      </c>
      <c r="CH20" s="3"/>
      <c r="CI20" s="3"/>
      <c r="CJ20" s="3"/>
      <c r="CK20" s="3"/>
    </row>
    <row r="21" spans="1:89" x14ac:dyDescent="0.15">
      <c r="A21" s="3"/>
      <c r="B21" s="3"/>
      <c r="C21" s="3"/>
      <c r="D21" s="3"/>
      <c r="E21" s="3"/>
      <c r="F21" s="3" t="s">
        <v>282</v>
      </c>
      <c r="G21" t="s">
        <v>497</v>
      </c>
      <c r="H21" t="s">
        <v>497</v>
      </c>
      <c r="I21" t="s">
        <v>497</v>
      </c>
      <c r="J21" t="s">
        <v>497</v>
      </c>
      <c r="K21" t="s">
        <v>497</v>
      </c>
      <c r="L21" t="s">
        <v>497</v>
      </c>
      <c r="M21" t="s">
        <v>497</v>
      </c>
      <c r="N21" t="s">
        <v>497</v>
      </c>
      <c r="O21" t="s">
        <v>497</v>
      </c>
      <c r="P21" t="s">
        <v>497</v>
      </c>
      <c r="Q21" t="s">
        <v>497</v>
      </c>
      <c r="R21" t="s">
        <v>497</v>
      </c>
      <c r="S21" t="s">
        <v>497</v>
      </c>
      <c r="T21" t="s">
        <v>497</v>
      </c>
      <c r="U21" t="s">
        <v>497</v>
      </c>
      <c r="V21" t="s">
        <v>497</v>
      </c>
      <c r="W21" t="s">
        <v>497</v>
      </c>
      <c r="X21" t="s">
        <v>497</v>
      </c>
      <c r="Y21" t="s">
        <v>497</v>
      </c>
      <c r="Z21" t="s">
        <v>497</v>
      </c>
      <c r="AA21" t="s">
        <v>497</v>
      </c>
      <c r="AB21" t="s">
        <v>497</v>
      </c>
      <c r="AC21" t="s">
        <v>497</v>
      </c>
      <c r="AD21" t="s">
        <v>497</v>
      </c>
      <c r="AE21" t="s">
        <v>497</v>
      </c>
      <c r="AF21" t="s">
        <v>497</v>
      </c>
      <c r="AG21" t="s">
        <v>497</v>
      </c>
      <c r="AH21" t="s">
        <v>497</v>
      </c>
      <c r="AI21" t="s">
        <v>497</v>
      </c>
      <c r="AJ21" t="s">
        <v>497</v>
      </c>
      <c r="AK21" t="s">
        <v>497</v>
      </c>
      <c r="AL21" t="s">
        <v>497</v>
      </c>
      <c r="AM21" t="s">
        <v>497</v>
      </c>
      <c r="AN21" t="s">
        <v>497</v>
      </c>
      <c r="AO21" t="s">
        <v>497</v>
      </c>
      <c r="AP21" t="s">
        <v>497</v>
      </c>
      <c r="AQ21" t="s">
        <v>497</v>
      </c>
      <c r="AR21" t="s">
        <v>497</v>
      </c>
      <c r="AS21" t="s">
        <v>497</v>
      </c>
      <c r="AT21" t="s">
        <v>497</v>
      </c>
      <c r="AU21" t="s">
        <v>497</v>
      </c>
      <c r="AV21" t="s">
        <v>497</v>
      </c>
      <c r="AW21" t="s">
        <v>497</v>
      </c>
      <c r="AX21" t="s">
        <v>497</v>
      </c>
      <c r="AY21" t="s">
        <v>497</v>
      </c>
      <c r="AZ21" t="s">
        <v>497</v>
      </c>
      <c r="BA21" t="s">
        <v>497</v>
      </c>
      <c r="BB21" t="s">
        <v>497</v>
      </c>
      <c r="BC21" t="s">
        <v>497</v>
      </c>
      <c r="BD21" t="s">
        <v>497</v>
      </c>
      <c r="BE21" t="s">
        <v>497</v>
      </c>
      <c r="BF21" t="s">
        <v>497</v>
      </c>
      <c r="BG21" t="s">
        <v>497</v>
      </c>
      <c r="BH21" t="s">
        <v>497</v>
      </c>
      <c r="BI21" t="s">
        <v>497</v>
      </c>
      <c r="BJ21" t="s">
        <v>497</v>
      </c>
      <c r="BK21" t="s">
        <v>497</v>
      </c>
      <c r="BL21" t="s">
        <v>497</v>
      </c>
      <c r="BM21" t="s">
        <v>497</v>
      </c>
      <c r="BN21" t="s">
        <v>497</v>
      </c>
      <c r="BO21" t="s">
        <v>497</v>
      </c>
      <c r="BP21" t="s">
        <v>497</v>
      </c>
      <c r="BQ21" t="s">
        <v>497</v>
      </c>
      <c r="BR21" t="s">
        <v>497</v>
      </c>
      <c r="BS21" t="s">
        <v>497</v>
      </c>
      <c r="BT21" t="s">
        <v>497</v>
      </c>
      <c r="BU21" t="s">
        <v>497</v>
      </c>
      <c r="BV21" t="s">
        <v>497</v>
      </c>
      <c r="BW21" t="s">
        <v>497</v>
      </c>
      <c r="BX21" t="s">
        <v>497</v>
      </c>
      <c r="BY21" t="s">
        <v>497</v>
      </c>
      <c r="BZ21" t="s">
        <v>497</v>
      </c>
      <c r="CA21" t="s">
        <v>497</v>
      </c>
      <c r="CB21" s="2" t="s">
        <v>497</v>
      </c>
      <c r="CC21" s="2" t="s">
        <v>497</v>
      </c>
      <c r="CD21" s="4" t="s">
        <v>497</v>
      </c>
      <c r="CE21" s="2" t="s">
        <v>497</v>
      </c>
      <c r="CF21" s="4" t="s">
        <v>497</v>
      </c>
      <c r="CG21" s="4" t="s">
        <v>497</v>
      </c>
      <c r="CH21" s="3" t="s">
        <v>495</v>
      </c>
      <c r="CI21" s="3"/>
      <c r="CJ21" s="3"/>
      <c r="CK21" s="3"/>
    </row>
    <row r="22" spans="1:89" x14ac:dyDescent="0.15">
      <c r="A22" s="3"/>
      <c r="B22" s="3"/>
      <c r="C22" s="3"/>
      <c r="D22" s="3"/>
      <c r="E22" s="3"/>
      <c r="F22" s="3" t="s">
        <v>282</v>
      </c>
      <c r="G22" t="s">
        <v>497</v>
      </c>
      <c r="H22" t="s">
        <v>497</v>
      </c>
      <c r="I22" t="s">
        <v>497</v>
      </c>
      <c r="J22" t="s">
        <v>497</v>
      </c>
      <c r="K22" t="s">
        <v>497</v>
      </c>
      <c r="L22" t="s">
        <v>497</v>
      </c>
      <c r="M22" t="s">
        <v>497</v>
      </c>
      <c r="N22" t="s">
        <v>497</v>
      </c>
      <c r="O22" t="s">
        <v>497</v>
      </c>
      <c r="P22" t="s">
        <v>497</v>
      </c>
      <c r="Q22" t="s">
        <v>497</v>
      </c>
      <c r="R22" t="s">
        <v>497</v>
      </c>
      <c r="S22" t="s">
        <v>497</v>
      </c>
      <c r="T22" t="s">
        <v>497</v>
      </c>
      <c r="U22" t="s">
        <v>497</v>
      </c>
      <c r="V22" t="s">
        <v>497</v>
      </c>
      <c r="W22" t="s">
        <v>497</v>
      </c>
      <c r="X22" t="s">
        <v>497</v>
      </c>
      <c r="Y22" t="s">
        <v>497</v>
      </c>
      <c r="Z22" t="s">
        <v>497</v>
      </c>
      <c r="AA22" t="s">
        <v>497</v>
      </c>
      <c r="AB22" t="s">
        <v>497</v>
      </c>
      <c r="AC22" t="s">
        <v>497</v>
      </c>
      <c r="AD22" t="s">
        <v>497</v>
      </c>
      <c r="AE22" t="s">
        <v>497</v>
      </c>
      <c r="AF22" t="s">
        <v>497</v>
      </c>
      <c r="AG22" t="s">
        <v>497</v>
      </c>
      <c r="AH22" t="s">
        <v>497</v>
      </c>
      <c r="AI22" t="s">
        <v>497</v>
      </c>
      <c r="AJ22" t="s">
        <v>497</v>
      </c>
      <c r="AK22" t="s">
        <v>497</v>
      </c>
      <c r="AL22" t="s">
        <v>497</v>
      </c>
      <c r="AM22" t="s">
        <v>497</v>
      </c>
      <c r="AN22" t="s">
        <v>497</v>
      </c>
      <c r="AO22" t="s">
        <v>497</v>
      </c>
      <c r="AP22" t="s">
        <v>497</v>
      </c>
      <c r="AQ22" t="s">
        <v>497</v>
      </c>
      <c r="AR22" t="s">
        <v>497</v>
      </c>
      <c r="AS22" t="s">
        <v>497</v>
      </c>
      <c r="AT22" t="s">
        <v>497</v>
      </c>
      <c r="AU22" t="s">
        <v>497</v>
      </c>
      <c r="AV22" t="s">
        <v>497</v>
      </c>
      <c r="AW22" t="s">
        <v>497</v>
      </c>
      <c r="AX22" t="s">
        <v>497</v>
      </c>
      <c r="AY22" t="s">
        <v>497</v>
      </c>
      <c r="AZ22" t="s">
        <v>497</v>
      </c>
      <c r="BA22" t="s">
        <v>497</v>
      </c>
      <c r="BB22" t="s">
        <v>497</v>
      </c>
      <c r="BC22" t="s">
        <v>497</v>
      </c>
      <c r="BD22" t="s">
        <v>497</v>
      </c>
      <c r="BE22" t="s">
        <v>497</v>
      </c>
      <c r="BF22" t="s">
        <v>497</v>
      </c>
      <c r="BG22" t="s">
        <v>497</v>
      </c>
      <c r="BH22" t="s">
        <v>497</v>
      </c>
      <c r="BI22" t="s">
        <v>497</v>
      </c>
      <c r="BJ22" t="s">
        <v>497</v>
      </c>
      <c r="BK22" t="s">
        <v>497</v>
      </c>
      <c r="BL22" t="s">
        <v>497</v>
      </c>
      <c r="BM22" t="s">
        <v>497</v>
      </c>
      <c r="BN22" t="s">
        <v>497</v>
      </c>
      <c r="BO22" t="s">
        <v>497</v>
      </c>
      <c r="BP22" t="s">
        <v>497</v>
      </c>
      <c r="BQ22" t="s">
        <v>497</v>
      </c>
      <c r="BR22" t="s">
        <v>497</v>
      </c>
      <c r="BS22" t="s">
        <v>497</v>
      </c>
      <c r="BT22" t="s">
        <v>497</v>
      </c>
      <c r="BU22" t="s">
        <v>497</v>
      </c>
      <c r="BV22" t="s">
        <v>497</v>
      </c>
      <c r="BW22" t="s">
        <v>497</v>
      </c>
      <c r="BX22" t="s">
        <v>497</v>
      </c>
      <c r="BY22" t="s">
        <v>497</v>
      </c>
      <c r="BZ22" t="s">
        <v>497</v>
      </c>
      <c r="CA22" t="s">
        <v>497</v>
      </c>
      <c r="CB22" s="2" t="s">
        <v>497</v>
      </c>
      <c r="CC22" s="15" t="s">
        <v>497</v>
      </c>
      <c r="CD22" s="4" t="s">
        <v>497</v>
      </c>
      <c r="CE22" s="2" t="s">
        <v>497</v>
      </c>
      <c r="CF22" s="4" t="s">
        <v>497</v>
      </c>
      <c r="CG22" s="4" t="s">
        <v>497</v>
      </c>
      <c r="CH22" s="3"/>
      <c r="CI22" s="3"/>
      <c r="CJ22" s="3"/>
      <c r="CK22" s="3"/>
    </row>
    <row r="23" spans="1:89" x14ac:dyDescent="0.15">
      <c r="A23" s="3"/>
      <c r="B23" s="3"/>
      <c r="C23" s="3"/>
      <c r="D23" s="3"/>
      <c r="E23" s="3"/>
      <c r="F23" s="3"/>
      <c r="G23" t="s">
        <v>497</v>
      </c>
      <c r="H23" t="s">
        <v>497</v>
      </c>
      <c r="I23" t="s">
        <v>497</v>
      </c>
      <c r="J23" t="s">
        <v>497</v>
      </c>
      <c r="K23" t="s">
        <v>497</v>
      </c>
      <c r="L23" t="s">
        <v>497</v>
      </c>
      <c r="M23" t="s">
        <v>497</v>
      </c>
      <c r="N23" t="s">
        <v>497</v>
      </c>
      <c r="O23" t="s">
        <v>497</v>
      </c>
      <c r="P23" t="s">
        <v>497</v>
      </c>
      <c r="Q23" t="s">
        <v>497</v>
      </c>
      <c r="R23" t="s">
        <v>497</v>
      </c>
      <c r="S23" t="s">
        <v>497</v>
      </c>
      <c r="T23" t="s">
        <v>497</v>
      </c>
      <c r="U23" t="s">
        <v>497</v>
      </c>
      <c r="V23" t="s">
        <v>497</v>
      </c>
      <c r="W23" t="s">
        <v>497</v>
      </c>
      <c r="X23" t="s">
        <v>497</v>
      </c>
      <c r="Y23" t="s">
        <v>497</v>
      </c>
      <c r="Z23" t="s">
        <v>497</v>
      </c>
      <c r="AA23" t="s">
        <v>497</v>
      </c>
      <c r="AB23" t="s">
        <v>497</v>
      </c>
      <c r="AC23" t="s">
        <v>497</v>
      </c>
      <c r="AD23" t="s">
        <v>497</v>
      </c>
      <c r="AE23" t="s">
        <v>497</v>
      </c>
      <c r="AF23" t="s">
        <v>497</v>
      </c>
      <c r="AG23" t="s">
        <v>497</v>
      </c>
      <c r="AH23" t="s">
        <v>497</v>
      </c>
      <c r="AI23" t="s">
        <v>497</v>
      </c>
      <c r="AJ23" t="s">
        <v>497</v>
      </c>
      <c r="AK23" t="s">
        <v>497</v>
      </c>
      <c r="AL23" t="s">
        <v>497</v>
      </c>
      <c r="AM23" t="s">
        <v>497</v>
      </c>
      <c r="AN23" t="s">
        <v>497</v>
      </c>
      <c r="AO23" t="s">
        <v>497</v>
      </c>
      <c r="AP23" t="s">
        <v>497</v>
      </c>
      <c r="AQ23" t="s">
        <v>497</v>
      </c>
      <c r="AR23" t="s">
        <v>497</v>
      </c>
      <c r="AS23" t="s">
        <v>497</v>
      </c>
      <c r="AT23" t="s">
        <v>497</v>
      </c>
      <c r="AU23" t="s">
        <v>497</v>
      </c>
      <c r="AV23" t="s">
        <v>497</v>
      </c>
      <c r="AW23" t="s">
        <v>497</v>
      </c>
      <c r="AX23" t="s">
        <v>497</v>
      </c>
      <c r="AY23" t="s">
        <v>497</v>
      </c>
      <c r="AZ23" t="s">
        <v>497</v>
      </c>
      <c r="BA23" t="s">
        <v>497</v>
      </c>
      <c r="BB23" t="s">
        <v>497</v>
      </c>
      <c r="BC23" t="s">
        <v>497</v>
      </c>
      <c r="BD23" t="s">
        <v>497</v>
      </c>
      <c r="BE23" t="s">
        <v>497</v>
      </c>
      <c r="BF23" t="s">
        <v>497</v>
      </c>
      <c r="BG23" t="s">
        <v>497</v>
      </c>
      <c r="BH23" t="s">
        <v>497</v>
      </c>
      <c r="BI23" t="s">
        <v>497</v>
      </c>
      <c r="BJ23" t="s">
        <v>497</v>
      </c>
      <c r="BK23" t="s">
        <v>497</v>
      </c>
      <c r="BL23" t="s">
        <v>497</v>
      </c>
      <c r="BM23" t="s">
        <v>497</v>
      </c>
      <c r="BN23" t="s">
        <v>497</v>
      </c>
      <c r="BO23" t="s">
        <v>497</v>
      </c>
      <c r="BP23" t="s">
        <v>497</v>
      </c>
      <c r="BQ23" t="s">
        <v>497</v>
      </c>
      <c r="BR23" t="s">
        <v>497</v>
      </c>
      <c r="BS23" t="s">
        <v>497</v>
      </c>
      <c r="BT23" t="s">
        <v>497</v>
      </c>
      <c r="BU23" t="s">
        <v>497</v>
      </c>
      <c r="BV23" t="s">
        <v>497</v>
      </c>
      <c r="BW23" t="s">
        <v>497</v>
      </c>
      <c r="BX23" t="s">
        <v>497</v>
      </c>
      <c r="BY23" t="s">
        <v>497</v>
      </c>
      <c r="BZ23" t="s">
        <v>497</v>
      </c>
      <c r="CA23" t="s">
        <v>497</v>
      </c>
      <c r="CB23" s="2" t="s">
        <v>497</v>
      </c>
      <c r="CC23" s="2" t="s">
        <v>497</v>
      </c>
      <c r="CD23" s="4" t="s">
        <v>497</v>
      </c>
      <c r="CE23" s="2" t="s">
        <v>497</v>
      </c>
      <c r="CF23" s="4" t="s">
        <v>497</v>
      </c>
      <c r="CG23" s="4" t="s">
        <v>497</v>
      </c>
      <c r="CH23" s="3" t="s">
        <v>282</v>
      </c>
      <c r="CI23" s="3"/>
      <c r="CJ23" s="3"/>
      <c r="CK23" s="3"/>
    </row>
    <row r="24" spans="1:89" x14ac:dyDescent="0.15">
      <c r="A24" s="3"/>
      <c r="B24" s="3"/>
      <c r="C24" s="3"/>
      <c r="D24" s="3"/>
      <c r="E24" s="3"/>
      <c r="F24" s="3"/>
      <c r="G24" t="s">
        <v>497</v>
      </c>
      <c r="H24" t="s">
        <v>497</v>
      </c>
      <c r="I24" t="s">
        <v>497</v>
      </c>
      <c r="J24" t="s">
        <v>497</v>
      </c>
      <c r="K24" t="s">
        <v>497</v>
      </c>
      <c r="L24" t="s">
        <v>497</v>
      </c>
      <c r="M24" t="s">
        <v>497</v>
      </c>
      <c r="N24" t="s">
        <v>497</v>
      </c>
      <c r="O24" t="s">
        <v>497</v>
      </c>
      <c r="P24" t="s">
        <v>497</v>
      </c>
      <c r="Q24" t="s">
        <v>497</v>
      </c>
      <c r="R24" t="s">
        <v>497</v>
      </c>
      <c r="S24" t="s">
        <v>497</v>
      </c>
      <c r="T24" t="s">
        <v>497</v>
      </c>
      <c r="U24" t="s">
        <v>497</v>
      </c>
      <c r="V24" t="s">
        <v>497</v>
      </c>
      <c r="W24" t="s">
        <v>497</v>
      </c>
      <c r="X24" t="s">
        <v>497</v>
      </c>
      <c r="Y24" t="s">
        <v>497</v>
      </c>
      <c r="Z24" t="s">
        <v>497</v>
      </c>
      <c r="AA24" t="s">
        <v>497</v>
      </c>
      <c r="AB24" t="s">
        <v>497</v>
      </c>
      <c r="AC24" t="s">
        <v>497</v>
      </c>
      <c r="AD24" t="s">
        <v>497</v>
      </c>
      <c r="AE24" t="s">
        <v>497</v>
      </c>
      <c r="AF24" t="s">
        <v>497</v>
      </c>
      <c r="AG24" t="s">
        <v>497</v>
      </c>
      <c r="AH24" t="s">
        <v>497</v>
      </c>
      <c r="AI24" t="s">
        <v>497</v>
      </c>
      <c r="AJ24" t="s">
        <v>497</v>
      </c>
      <c r="AK24" t="s">
        <v>497</v>
      </c>
      <c r="AL24" t="s">
        <v>497</v>
      </c>
      <c r="AM24" t="s">
        <v>497</v>
      </c>
      <c r="AN24" t="s">
        <v>497</v>
      </c>
      <c r="AO24" t="s">
        <v>497</v>
      </c>
      <c r="AP24" t="s">
        <v>497</v>
      </c>
      <c r="AQ24" t="s">
        <v>497</v>
      </c>
      <c r="AR24" t="s">
        <v>497</v>
      </c>
      <c r="AS24" t="s">
        <v>497</v>
      </c>
      <c r="AT24" t="s">
        <v>497</v>
      </c>
      <c r="AU24" t="s">
        <v>497</v>
      </c>
      <c r="AV24" t="s">
        <v>497</v>
      </c>
      <c r="AW24" t="s">
        <v>497</v>
      </c>
      <c r="AX24" t="s">
        <v>497</v>
      </c>
      <c r="AY24" t="s">
        <v>497</v>
      </c>
      <c r="AZ24" t="s">
        <v>497</v>
      </c>
      <c r="BA24" t="s">
        <v>497</v>
      </c>
      <c r="BB24" t="s">
        <v>497</v>
      </c>
      <c r="BC24" t="s">
        <v>497</v>
      </c>
      <c r="BD24" t="s">
        <v>497</v>
      </c>
      <c r="BE24" t="s">
        <v>497</v>
      </c>
      <c r="BF24" t="s">
        <v>497</v>
      </c>
      <c r="BG24" t="s">
        <v>497</v>
      </c>
      <c r="BH24" t="s">
        <v>497</v>
      </c>
      <c r="BI24" t="s">
        <v>497</v>
      </c>
      <c r="BJ24" t="s">
        <v>497</v>
      </c>
      <c r="BK24" t="s">
        <v>497</v>
      </c>
      <c r="BL24" t="s">
        <v>497</v>
      </c>
      <c r="BM24" t="s">
        <v>497</v>
      </c>
      <c r="BN24" t="s">
        <v>497</v>
      </c>
      <c r="BO24" t="s">
        <v>497</v>
      </c>
      <c r="BP24" t="s">
        <v>497</v>
      </c>
      <c r="BQ24" t="s">
        <v>497</v>
      </c>
      <c r="BR24" t="s">
        <v>497</v>
      </c>
      <c r="BS24" t="s">
        <v>497</v>
      </c>
      <c r="BT24" t="s">
        <v>497</v>
      </c>
      <c r="BU24" t="s">
        <v>497</v>
      </c>
      <c r="BV24" t="s">
        <v>497</v>
      </c>
      <c r="BW24" t="s">
        <v>497</v>
      </c>
      <c r="BX24" t="s">
        <v>497</v>
      </c>
      <c r="BY24" t="s">
        <v>497</v>
      </c>
      <c r="BZ24" t="s">
        <v>497</v>
      </c>
      <c r="CA24" t="s">
        <v>497</v>
      </c>
      <c r="CB24" s="2" t="s">
        <v>497</v>
      </c>
      <c r="CC24" s="2" t="s">
        <v>497</v>
      </c>
      <c r="CD24" s="4" t="s">
        <v>497</v>
      </c>
      <c r="CE24" s="2" t="s">
        <v>497</v>
      </c>
      <c r="CF24" s="4" t="s">
        <v>497</v>
      </c>
      <c r="CG24" s="4" t="s">
        <v>497</v>
      </c>
      <c r="CH24" s="3" t="s">
        <v>282</v>
      </c>
      <c r="CI24" s="3"/>
      <c r="CJ24" s="3"/>
      <c r="CK24" s="3"/>
    </row>
    <row r="25" spans="1:89" x14ac:dyDescent="0.15">
      <c r="A25" s="3"/>
      <c r="B25" s="3"/>
      <c r="C25" s="3"/>
      <c r="D25" s="3"/>
      <c r="E25" s="3"/>
      <c r="F25" s="3"/>
      <c r="G25" t="s">
        <v>497</v>
      </c>
      <c r="H25" t="s">
        <v>497</v>
      </c>
      <c r="I25" t="s">
        <v>497</v>
      </c>
      <c r="J25" t="s">
        <v>497</v>
      </c>
      <c r="K25" t="s">
        <v>497</v>
      </c>
      <c r="L25" t="s">
        <v>497</v>
      </c>
      <c r="M25" t="s">
        <v>497</v>
      </c>
      <c r="N25" t="s">
        <v>497</v>
      </c>
      <c r="O25" t="s">
        <v>497</v>
      </c>
      <c r="P25" t="s">
        <v>497</v>
      </c>
      <c r="Q25" t="s">
        <v>497</v>
      </c>
      <c r="R25" t="s">
        <v>497</v>
      </c>
      <c r="S25" t="s">
        <v>497</v>
      </c>
      <c r="T25" t="s">
        <v>497</v>
      </c>
      <c r="U25" t="s">
        <v>497</v>
      </c>
      <c r="V25" t="s">
        <v>497</v>
      </c>
      <c r="W25" t="s">
        <v>497</v>
      </c>
      <c r="X25" t="s">
        <v>497</v>
      </c>
      <c r="Y25" t="s">
        <v>497</v>
      </c>
      <c r="Z25" t="s">
        <v>497</v>
      </c>
      <c r="AA25" t="s">
        <v>497</v>
      </c>
      <c r="AB25" t="s">
        <v>497</v>
      </c>
      <c r="AC25" t="s">
        <v>497</v>
      </c>
      <c r="AD25" t="s">
        <v>497</v>
      </c>
      <c r="AE25" t="s">
        <v>497</v>
      </c>
      <c r="AF25" t="s">
        <v>497</v>
      </c>
      <c r="AG25" t="s">
        <v>497</v>
      </c>
      <c r="AH25" t="s">
        <v>497</v>
      </c>
      <c r="AI25" t="s">
        <v>497</v>
      </c>
      <c r="AJ25" t="s">
        <v>497</v>
      </c>
      <c r="AK25" t="s">
        <v>497</v>
      </c>
      <c r="AL25" t="s">
        <v>497</v>
      </c>
      <c r="AM25" t="s">
        <v>497</v>
      </c>
      <c r="AN25" t="s">
        <v>497</v>
      </c>
      <c r="AO25" t="s">
        <v>497</v>
      </c>
      <c r="AP25" t="s">
        <v>497</v>
      </c>
      <c r="AQ25" t="s">
        <v>497</v>
      </c>
      <c r="AR25" t="s">
        <v>497</v>
      </c>
      <c r="AS25" t="s">
        <v>497</v>
      </c>
      <c r="AT25" t="s">
        <v>497</v>
      </c>
      <c r="AU25" t="s">
        <v>497</v>
      </c>
      <c r="AV25" t="s">
        <v>497</v>
      </c>
      <c r="AW25" t="s">
        <v>497</v>
      </c>
      <c r="AX25" t="s">
        <v>497</v>
      </c>
      <c r="AY25" t="s">
        <v>497</v>
      </c>
      <c r="AZ25" t="s">
        <v>497</v>
      </c>
      <c r="BA25" t="s">
        <v>497</v>
      </c>
      <c r="BB25" t="s">
        <v>497</v>
      </c>
      <c r="BC25" t="s">
        <v>497</v>
      </c>
      <c r="BD25" t="s">
        <v>497</v>
      </c>
      <c r="BE25" t="s">
        <v>497</v>
      </c>
      <c r="BF25" t="s">
        <v>497</v>
      </c>
      <c r="BG25" t="s">
        <v>497</v>
      </c>
      <c r="BH25" t="s">
        <v>497</v>
      </c>
      <c r="BI25" t="s">
        <v>497</v>
      </c>
      <c r="BJ25" t="s">
        <v>497</v>
      </c>
      <c r="BK25" t="s">
        <v>497</v>
      </c>
      <c r="BL25" t="s">
        <v>497</v>
      </c>
      <c r="BM25" t="s">
        <v>497</v>
      </c>
      <c r="BN25" t="s">
        <v>497</v>
      </c>
      <c r="BO25" t="s">
        <v>497</v>
      </c>
      <c r="BP25" t="s">
        <v>497</v>
      </c>
      <c r="BQ25" t="s">
        <v>497</v>
      </c>
      <c r="BR25" t="s">
        <v>497</v>
      </c>
      <c r="BS25" t="s">
        <v>497</v>
      </c>
      <c r="BT25" t="s">
        <v>497</v>
      </c>
      <c r="BU25" t="s">
        <v>497</v>
      </c>
      <c r="BV25" t="s">
        <v>497</v>
      </c>
      <c r="BW25" t="s">
        <v>497</v>
      </c>
      <c r="BX25" t="s">
        <v>497</v>
      </c>
      <c r="BY25" t="s">
        <v>497</v>
      </c>
      <c r="BZ25" t="s">
        <v>497</v>
      </c>
      <c r="CA25" t="s">
        <v>497</v>
      </c>
      <c r="CB25" s="2" t="s">
        <v>497</v>
      </c>
      <c r="CC25" s="2" t="s">
        <v>497</v>
      </c>
      <c r="CD25" s="4" t="s">
        <v>497</v>
      </c>
      <c r="CE25" s="2" t="s">
        <v>497</v>
      </c>
      <c r="CF25" s="4" t="s">
        <v>497</v>
      </c>
      <c r="CG25" s="4" t="s">
        <v>497</v>
      </c>
      <c r="CH25" s="3" t="s">
        <v>469</v>
      </c>
      <c r="CI25" s="3"/>
      <c r="CJ25" s="3"/>
      <c r="CK25" s="3"/>
    </row>
    <row r="26" spans="1:89" x14ac:dyDescent="0.15">
      <c r="A26" s="3"/>
      <c r="B26" s="3"/>
      <c r="C26" s="3"/>
      <c r="D26" s="3"/>
      <c r="E26" s="3"/>
      <c r="F26" s="3"/>
      <c r="G26" t="s">
        <v>497</v>
      </c>
      <c r="H26" t="s">
        <v>497</v>
      </c>
      <c r="I26" t="s">
        <v>497</v>
      </c>
      <c r="J26" t="s">
        <v>497</v>
      </c>
      <c r="K26" t="s">
        <v>497</v>
      </c>
      <c r="L26" t="s">
        <v>497</v>
      </c>
      <c r="M26" t="s">
        <v>497</v>
      </c>
      <c r="N26" t="s">
        <v>497</v>
      </c>
      <c r="O26" t="s">
        <v>497</v>
      </c>
      <c r="P26" t="s">
        <v>497</v>
      </c>
      <c r="Q26" t="s">
        <v>497</v>
      </c>
      <c r="R26" t="s">
        <v>497</v>
      </c>
      <c r="S26" t="s">
        <v>497</v>
      </c>
      <c r="T26" t="s">
        <v>497</v>
      </c>
      <c r="U26" t="s">
        <v>497</v>
      </c>
      <c r="V26" t="s">
        <v>497</v>
      </c>
      <c r="W26" t="s">
        <v>497</v>
      </c>
      <c r="X26" t="s">
        <v>497</v>
      </c>
      <c r="Y26" t="s">
        <v>497</v>
      </c>
      <c r="Z26" t="s">
        <v>497</v>
      </c>
      <c r="AA26" t="s">
        <v>497</v>
      </c>
      <c r="AB26" t="s">
        <v>497</v>
      </c>
      <c r="AC26" t="s">
        <v>497</v>
      </c>
      <c r="AD26" t="s">
        <v>497</v>
      </c>
      <c r="AE26" t="s">
        <v>497</v>
      </c>
      <c r="AF26" t="s">
        <v>497</v>
      </c>
      <c r="AG26" t="s">
        <v>497</v>
      </c>
      <c r="AH26" t="s">
        <v>497</v>
      </c>
      <c r="AI26" t="s">
        <v>497</v>
      </c>
      <c r="AJ26" t="s">
        <v>497</v>
      </c>
      <c r="AK26" t="s">
        <v>497</v>
      </c>
      <c r="AL26" t="s">
        <v>497</v>
      </c>
      <c r="AM26" t="s">
        <v>497</v>
      </c>
      <c r="AN26" t="s">
        <v>497</v>
      </c>
      <c r="AO26" t="s">
        <v>497</v>
      </c>
      <c r="AP26" t="s">
        <v>497</v>
      </c>
      <c r="AQ26" t="s">
        <v>497</v>
      </c>
      <c r="AR26" t="s">
        <v>497</v>
      </c>
      <c r="AS26" t="s">
        <v>497</v>
      </c>
      <c r="AT26" t="s">
        <v>497</v>
      </c>
      <c r="AU26" t="s">
        <v>497</v>
      </c>
      <c r="AV26" t="s">
        <v>497</v>
      </c>
      <c r="AW26" t="s">
        <v>497</v>
      </c>
      <c r="AX26" t="s">
        <v>497</v>
      </c>
      <c r="AY26" t="s">
        <v>497</v>
      </c>
      <c r="AZ26" t="s">
        <v>497</v>
      </c>
      <c r="BA26" t="s">
        <v>497</v>
      </c>
      <c r="BB26" t="s">
        <v>497</v>
      </c>
      <c r="BC26" t="s">
        <v>497</v>
      </c>
      <c r="BD26" t="s">
        <v>497</v>
      </c>
      <c r="BE26" t="s">
        <v>497</v>
      </c>
      <c r="BF26" t="s">
        <v>497</v>
      </c>
      <c r="BG26" t="s">
        <v>497</v>
      </c>
      <c r="BH26" t="s">
        <v>497</v>
      </c>
      <c r="BI26" t="s">
        <v>497</v>
      </c>
      <c r="BJ26" t="s">
        <v>497</v>
      </c>
      <c r="BK26" t="s">
        <v>497</v>
      </c>
      <c r="BL26" t="s">
        <v>497</v>
      </c>
      <c r="BM26" t="s">
        <v>497</v>
      </c>
      <c r="BN26" t="s">
        <v>497</v>
      </c>
      <c r="BO26" t="s">
        <v>497</v>
      </c>
      <c r="BP26" t="s">
        <v>497</v>
      </c>
      <c r="BQ26" t="s">
        <v>497</v>
      </c>
      <c r="BR26" t="s">
        <v>497</v>
      </c>
      <c r="BS26" t="s">
        <v>497</v>
      </c>
      <c r="BT26" t="s">
        <v>497</v>
      </c>
      <c r="BU26" t="s">
        <v>497</v>
      </c>
      <c r="BV26" t="s">
        <v>497</v>
      </c>
      <c r="BW26" t="s">
        <v>497</v>
      </c>
      <c r="BX26" t="s">
        <v>497</v>
      </c>
      <c r="BY26" t="s">
        <v>497</v>
      </c>
      <c r="BZ26" t="s">
        <v>497</v>
      </c>
      <c r="CA26" t="s">
        <v>497</v>
      </c>
      <c r="CB26" s="2" t="s">
        <v>497</v>
      </c>
      <c r="CC26" s="2" t="s">
        <v>497</v>
      </c>
      <c r="CD26" s="2" t="s">
        <v>497</v>
      </c>
      <c r="CE26" s="2" t="s">
        <v>497</v>
      </c>
      <c r="CF26" s="4" t="s">
        <v>497</v>
      </c>
      <c r="CG26" s="4" t="s">
        <v>497</v>
      </c>
      <c r="CH26" s="3"/>
      <c r="CI26" s="3"/>
      <c r="CJ26" s="3"/>
      <c r="CK26" s="3"/>
    </row>
    <row r="27" spans="1:89" x14ac:dyDescent="0.15">
      <c r="A27" s="3"/>
      <c r="B27" s="3"/>
      <c r="C27" s="3"/>
      <c r="D27" s="3"/>
      <c r="E27" s="3"/>
      <c r="F27" s="3" t="s">
        <v>282</v>
      </c>
      <c r="G27" t="s">
        <v>497</v>
      </c>
      <c r="H27" t="s">
        <v>497</v>
      </c>
      <c r="I27" t="s">
        <v>497</v>
      </c>
      <c r="J27" t="s">
        <v>497</v>
      </c>
      <c r="K27" t="s">
        <v>497</v>
      </c>
      <c r="L27" t="s">
        <v>497</v>
      </c>
      <c r="M27" t="s">
        <v>497</v>
      </c>
      <c r="N27" t="s">
        <v>497</v>
      </c>
      <c r="O27" t="s">
        <v>497</v>
      </c>
      <c r="P27" t="s">
        <v>497</v>
      </c>
      <c r="Q27" t="s">
        <v>497</v>
      </c>
      <c r="R27" t="s">
        <v>497</v>
      </c>
      <c r="S27" t="s">
        <v>497</v>
      </c>
      <c r="T27" t="s">
        <v>497</v>
      </c>
      <c r="U27" t="s">
        <v>497</v>
      </c>
      <c r="V27" t="s">
        <v>497</v>
      </c>
      <c r="W27" t="s">
        <v>497</v>
      </c>
      <c r="X27" t="s">
        <v>497</v>
      </c>
      <c r="Y27" t="s">
        <v>497</v>
      </c>
      <c r="Z27" t="s">
        <v>497</v>
      </c>
      <c r="AA27" t="s">
        <v>497</v>
      </c>
      <c r="AB27" t="s">
        <v>497</v>
      </c>
      <c r="AC27" t="s">
        <v>497</v>
      </c>
      <c r="AD27" t="s">
        <v>497</v>
      </c>
      <c r="AE27" t="s">
        <v>497</v>
      </c>
      <c r="AF27" t="s">
        <v>497</v>
      </c>
      <c r="AG27" t="s">
        <v>497</v>
      </c>
      <c r="AH27" t="s">
        <v>497</v>
      </c>
      <c r="AI27" t="s">
        <v>497</v>
      </c>
      <c r="AJ27" t="s">
        <v>497</v>
      </c>
      <c r="AK27" t="s">
        <v>497</v>
      </c>
      <c r="AL27" t="s">
        <v>497</v>
      </c>
      <c r="AM27" t="s">
        <v>497</v>
      </c>
      <c r="AN27" t="s">
        <v>497</v>
      </c>
      <c r="AO27" t="s">
        <v>497</v>
      </c>
      <c r="AP27" t="s">
        <v>497</v>
      </c>
      <c r="AQ27" t="s">
        <v>497</v>
      </c>
      <c r="AR27" t="s">
        <v>497</v>
      </c>
      <c r="AS27" t="s">
        <v>497</v>
      </c>
      <c r="AT27" t="s">
        <v>497</v>
      </c>
      <c r="AU27" t="s">
        <v>497</v>
      </c>
      <c r="AV27" t="s">
        <v>497</v>
      </c>
      <c r="AW27" t="s">
        <v>497</v>
      </c>
      <c r="AX27" t="s">
        <v>497</v>
      </c>
      <c r="AY27" t="s">
        <v>497</v>
      </c>
      <c r="AZ27" t="s">
        <v>497</v>
      </c>
      <c r="BA27" t="s">
        <v>497</v>
      </c>
      <c r="BB27" t="s">
        <v>497</v>
      </c>
      <c r="BC27" t="s">
        <v>497</v>
      </c>
      <c r="BD27" t="s">
        <v>497</v>
      </c>
      <c r="BE27" t="s">
        <v>497</v>
      </c>
      <c r="BF27" t="s">
        <v>497</v>
      </c>
      <c r="BG27" t="s">
        <v>497</v>
      </c>
      <c r="BH27" t="s">
        <v>497</v>
      </c>
      <c r="BI27" t="s">
        <v>497</v>
      </c>
      <c r="BJ27" t="s">
        <v>497</v>
      </c>
      <c r="BK27" t="s">
        <v>497</v>
      </c>
      <c r="BL27" t="s">
        <v>497</v>
      </c>
      <c r="BM27" t="s">
        <v>497</v>
      </c>
      <c r="BN27" t="s">
        <v>497</v>
      </c>
      <c r="BO27" t="s">
        <v>497</v>
      </c>
      <c r="BP27" t="s">
        <v>497</v>
      </c>
      <c r="BQ27" t="s">
        <v>497</v>
      </c>
      <c r="BR27" t="s">
        <v>497</v>
      </c>
      <c r="BS27" t="s">
        <v>497</v>
      </c>
      <c r="BT27" t="s">
        <v>497</v>
      </c>
      <c r="BU27" t="s">
        <v>497</v>
      </c>
      <c r="BV27" t="s">
        <v>497</v>
      </c>
      <c r="BW27" t="s">
        <v>497</v>
      </c>
      <c r="BX27" t="s">
        <v>497</v>
      </c>
      <c r="BY27" t="s">
        <v>497</v>
      </c>
      <c r="BZ27" t="s">
        <v>497</v>
      </c>
      <c r="CA27" t="s">
        <v>497</v>
      </c>
      <c r="CB27" s="2" t="s">
        <v>497</v>
      </c>
      <c r="CC27" s="2" t="s">
        <v>497</v>
      </c>
      <c r="CD27" s="4" t="s">
        <v>497</v>
      </c>
      <c r="CE27" s="4" t="s">
        <v>497</v>
      </c>
      <c r="CF27" s="4" t="s">
        <v>497</v>
      </c>
      <c r="CG27" s="4" t="s">
        <v>497</v>
      </c>
      <c r="CH27" s="3" t="s">
        <v>282</v>
      </c>
      <c r="CI27" s="3"/>
      <c r="CJ27" s="3"/>
      <c r="CK27" s="3"/>
    </row>
    <row r="28" spans="1:89" x14ac:dyDescent="0.15">
      <c r="A28" s="3"/>
      <c r="B28" s="3"/>
      <c r="C28" s="3"/>
      <c r="D28" s="3"/>
      <c r="E28" s="3"/>
      <c r="F28" s="3" t="s">
        <v>447</v>
      </c>
      <c r="G28" t="s">
        <v>497</v>
      </c>
      <c r="H28" t="s">
        <v>497</v>
      </c>
      <c r="I28" t="s">
        <v>497</v>
      </c>
      <c r="J28" t="s">
        <v>497</v>
      </c>
      <c r="K28" t="s">
        <v>497</v>
      </c>
      <c r="L28" t="s">
        <v>497</v>
      </c>
      <c r="M28" t="s">
        <v>497</v>
      </c>
      <c r="N28" t="s">
        <v>497</v>
      </c>
      <c r="O28" t="s">
        <v>497</v>
      </c>
      <c r="P28" t="s">
        <v>497</v>
      </c>
      <c r="Q28" t="s">
        <v>497</v>
      </c>
      <c r="R28" t="s">
        <v>497</v>
      </c>
      <c r="S28" t="s">
        <v>497</v>
      </c>
      <c r="T28" t="s">
        <v>497</v>
      </c>
      <c r="U28" t="s">
        <v>497</v>
      </c>
      <c r="V28" t="s">
        <v>497</v>
      </c>
      <c r="W28" t="s">
        <v>497</v>
      </c>
      <c r="X28" t="s">
        <v>497</v>
      </c>
      <c r="Y28" t="s">
        <v>497</v>
      </c>
      <c r="Z28" t="s">
        <v>497</v>
      </c>
      <c r="AA28" t="s">
        <v>497</v>
      </c>
      <c r="AB28" t="s">
        <v>497</v>
      </c>
      <c r="AC28" t="s">
        <v>497</v>
      </c>
      <c r="AD28" t="s">
        <v>497</v>
      </c>
      <c r="AE28" t="s">
        <v>497</v>
      </c>
      <c r="AF28" t="s">
        <v>497</v>
      </c>
      <c r="AG28" t="s">
        <v>497</v>
      </c>
      <c r="AH28" t="s">
        <v>497</v>
      </c>
      <c r="AI28" t="s">
        <v>497</v>
      </c>
      <c r="AJ28" t="s">
        <v>497</v>
      </c>
      <c r="AK28" t="s">
        <v>497</v>
      </c>
      <c r="AL28" t="s">
        <v>497</v>
      </c>
      <c r="AM28" t="s">
        <v>497</v>
      </c>
      <c r="AN28" t="s">
        <v>497</v>
      </c>
      <c r="AO28" t="s">
        <v>497</v>
      </c>
      <c r="AP28" t="s">
        <v>497</v>
      </c>
      <c r="AQ28" t="s">
        <v>497</v>
      </c>
      <c r="AR28" t="s">
        <v>497</v>
      </c>
      <c r="AS28" t="s">
        <v>497</v>
      </c>
      <c r="AT28" t="s">
        <v>497</v>
      </c>
      <c r="AU28" t="s">
        <v>497</v>
      </c>
      <c r="AV28" t="s">
        <v>497</v>
      </c>
      <c r="AW28" t="s">
        <v>497</v>
      </c>
      <c r="AX28" t="s">
        <v>497</v>
      </c>
      <c r="AY28" t="s">
        <v>497</v>
      </c>
      <c r="AZ28" t="s">
        <v>497</v>
      </c>
      <c r="BA28" t="s">
        <v>497</v>
      </c>
      <c r="BB28" t="s">
        <v>497</v>
      </c>
      <c r="BC28" t="s">
        <v>497</v>
      </c>
      <c r="BD28" t="s">
        <v>497</v>
      </c>
      <c r="BE28" t="s">
        <v>497</v>
      </c>
      <c r="BF28" t="s">
        <v>497</v>
      </c>
      <c r="BG28" t="s">
        <v>497</v>
      </c>
      <c r="BH28" t="s">
        <v>497</v>
      </c>
      <c r="BI28" t="s">
        <v>497</v>
      </c>
      <c r="BJ28" t="s">
        <v>497</v>
      </c>
      <c r="BK28" t="s">
        <v>497</v>
      </c>
      <c r="BL28" t="s">
        <v>497</v>
      </c>
      <c r="BM28" t="s">
        <v>497</v>
      </c>
      <c r="BN28" t="s">
        <v>497</v>
      </c>
      <c r="BO28" t="s">
        <v>497</v>
      </c>
      <c r="BP28" t="s">
        <v>497</v>
      </c>
      <c r="BQ28" t="s">
        <v>497</v>
      </c>
      <c r="BR28" t="s">
        <v>497</v>
      </c>
      <c r="BS28" t="s">
        <v>497</v>
      </c>
      <c r="BT28" t="s">
        <v>497</v>
      </c>
      <c r="BU28" t="s">
        <v>497</v>
      </c>
      <c r="BV28" t="s">
        <v>497</v>
      </c>
      <c r="BW28" t="s">
        <v>497</v>
      </c>
      <c r="BX28" t="s">
        <v>497</v>
      </c>
      <c r="BY28" t="s">
        <v>497</v>
      </c>
      <c r="BZ28" t="s">
        <v>497</v>
      </c>
      <c r="CA28" t="s">
        <v>497</v>
      </c>
      <c r="CB28" s="2" t="s">
        <v>497</v>
      </c>
      <c r="CC28" s="2" t="s">
        <v>497</v>
      </c>
      <c r="CD28" s="4" t="s">
        <v>497</v>
      </c>
      <c r="CE28" s="4" t="s">
        <v>497</v>
      </c>
      <c r="CF28" s="4" t="s">
        <v>497</v>
      </c>
      <c r="CG28" s="4" t="s">
        <v>497</v>
      </c>
      <c r="CH28" s="3" t="s">
        <v>471</v>
      </c>
      <c r="CI28" s="3"/>
      <c r="CJ28" s="3"/>
      <c r="CK28" s="3"/>
    </row>
    <row r="29" spans="1:89" x14ac:dyDescent="0.15">
      <c r="A29" s="3"/>
      <c r="B29" s="3"/>
      <c r="C29" s="3"/>
      <c r="D29" s="3"/>
      <c r="E29" s="3"/>
      <c r="F29" s="3"/>
      <c r="G29" s="1" t="s">
        <v>497</v>
      </c>
      <c r="H29" s="2" t="s">
        <v>497</v>
      </c>
      <c r="I29" s="2" t="s">
        <v>497</v>
      </c>
      <c r="J29" s="2" t="s">
        <v>497</v>
      </c>
      <c r="K29" s="2" t="s">
        <v>497</v>
      </c>
      <c r="L29" s="2" t="s">
        <v>497</v>
      </c>
      <c r="M29" s="2" t="s">
        <v>497</v>
      </c>
      <c r="N29" s="2" t="s">
        <v>497</v>
      </c>
      <c r="O29" s="2" t="s">
        <v>497</v>
      </c>
      <c r="P29" s="2" t="s">
        <v>497</v>
      </c>
      <c r="Q29" s="2" t="s">
        <v>497</v>
      </c>
      <c r="R29" s="2" t="s">
        <v>497</v>
      </c>
      <c r="S29" s="2" t="s">
        <v>497</v>
      </c>
      <c r="T29" s="2" t="s">
        <v>497</v>
      </c>
      <c r="U29" s="2" t="s">
        <v>497</v>
      </c>
      <c r="V29" s="2" t="s">
        <v>497</v>
      </c>
      <c r="W29" s="2" t="s">
        <v>497</v>
      </c>
      <c r="X29" s="2" t="s">
        <v>497</v>
      </c>
      <c r="Y29" s="2" t="s">
        <v>497</v>
      </c>
      <c r="Z29" s="2" t="s">
        <v>497</v>
      </c>
      <c r="AA29" s="2" t="s">
        <v>497</v>
      </c>
      <c r="AB29" s="2" t="s">
        <v>497</v>
      </c>
      <c r="AC29" s="2" t="s">
        <v>497</v>
      </c>
      <c r="AD29" s="2" t="s">
        <v>497</v>
      </c>
      <c r="AE29" s="2" t="s">
        <v>497</v>
      </c>
      <c r="AF29" s="2" t="s">
        <v>497</v>
      </c>
      <c r="AG29" s="2" t="s">
        <v>497</v>
      </c>
      <c r="AH29" s="2" t="s">
        <v>497</v>
      </c>
      <c r="AI29" s="2" t="s">
        <v>497</v>
      </c>
      <c r="AJ29" s="2" t="s">
        <v>497</v>
      </c>
      <c r="AK29" s="2" t="s">
        <v>497</v>
      </c>
      <c r="AL29" s="2" t="s">
        <v>497</v>
      </c>
      <c r="AM29" s="2" t="s">
        <v>497</v>
      </c>
      <c r="AN29" s="2" t="s">
        <v>497</v>
      </c>
      <c r="AO29" s="2" t="s">
        <v>497</v>
      </c>
      <c r="AP29" s="2" t="s">
        <v>497</v>
      </c>
      <c r="AQ29" s="2" t="s">
        <v>497</v>
      </c>
      <c r="AR29" s="2" t="s">
        <v>497</v>
      </c>
      <c r="AS29" s="2" t="s">
        <v>497</v>
      </c>
      <c r="AT29" s="2" t="s">
        <v>497</v>
      </c>
      <c r="AU29" s="2" t="s">
        <v>497</v>
      </c>
      <c r="AV29" s="2" t="s">
        <v>497</v>
      </c>
      <c r="AW29" s="2" t="s">
        <v>497</v>
      </c>
      <c r="AX29" s="2" t="s">
        <v>497</v>
      </c>
      <c r="AY29" s="2" t="s">
        <v>497</v>
      </c>
      <c r="AZ29" s="2" t="s">
        <v>497</v>
      </c>
      <c r="BA29" s="2" t="s">
        <v>497</v>
      </c>
      <c r="BB29" s="2" t="s">
        <v>497</v>
      </c>
      <c r="BC29" s="2" t="s">
        <v>497</v>
      </c>
      <c r="BD29" s="2" t="s">
        <v>497</v>
      </c>
      <c r="BE29" s="2" t="s">
        <v>497</v>
      </c>
      <c r="BF29" s="2" t="s">
        <v>497</v>
      </c>
      <c r="BG29" s="2" t="s">
        <v>497</v>
      </c>
      <c r="BH29" s="2" t="s">
        <v>497</v>
      </c>
      <c r="BI29" s="2" t="s">
        <v>497</v>
      </c>
      <c r="BJ29" s="2" t="s">
        <v>497</v>
      </c>
      <c r="BK29" s="2" t="s">
        <v>497</v>
      </c>
      <c r="BL29" s="2" t="s">
        <v>497</v>
      </c>
      <c r="BM29" s="2" t="s">
        <v>497</v>
      </c>
      <c r="BN29" s="2" t="s">
        <v>497</v>
      </c>
      <c r="BO29" s="2" t="s">
        <v>497</v>
      </c>
      <c r="BP29" s="2" t="s">
        <v>497</v>
      </c>
      <c r="BQ29" s="2" t="s">
        <v>497</v>
      </c>
      <c r="BR29" s="2" t="s">
        <v>497</v>
      </c>
      <c r="BS29" s="2" t="s">
        <v>497</v>
      </c>
      <c r="BT29" s="2" t="s">
        <v>497</v>
      </c>
      <c r="BU29" s="2" t="s">
        <v>497</v>
      </c>
      <c r="BV29" s="2" t="s">
        <v>497</v>
      </c>
      <c r="BW29" s="2" t="s">
        <v>497</v>
      </c>
      <c r="BX29" s="2" t="s">
        <v>497</v>
      </c>
      <c r="BY29" s="2" t="s">
        <v>497</v>
      </c>
      <c r="BZ29" s="2" t="s">
        <v>497</v>
      </c>
      <c r="CA29" s="2" t="s">
        <v>497</v>
      </c>
      <c r="CB29" s="2" t="s">
        <v>497</v>
      </c>
      <c r="CC29" s="2" t="s">
        <v>497</v>
      </c>
      <c r="CD29" s="4" t="s">
        <v>497</v>
      </c>
      <c r="CE29" s="4" t="s">
        <v>497</v>
      </c>
      <c r="CF29" s="4" t="s">
        <v>497</v>
      </c>
      <c r="CG29" s="4" t="s">
        <v>497</v>
      </c>
      <c r="CH29" s="3"/>
      <c r="CI29" s="3"/>
      <c r="CJ29" s="3"/>
      <c r="CK29" s="3"/>
    </row>
    <row r="30" spans="1:89" x14ac:dyDescent="0.15">
      <c r="A30" s="3">
        <v>1</v>
      </c>
      <c r="B30" s="3">
        <v>2</v>
      </c>
      <c r="C30" s="3"/>
      <c r="D30" s="3"/>
      <c r="E30" s="3"/>
      <c r="F30" s="3"/>
      <c r="G30" s="2" t="s">
        <v>497</v>
      </c>
      <c r="H30" s="2" t="s">
        <v>497</v>
      </c>
      <c r="I30" s="2" t="s">
        <v>497</v>
      </c>
      <c r="J30" s="2" t="s">
        <v>497</v>
      </c>
      <c r="K30" s="2" t="s">
        <v>497</v>
      </c>
      <c r="L30" s="2" t="s">
        <v>497</v>
      </c>
      <c r="M30" s="2" t="s">
        <v>497</v>
      </c>
      <c r="N30" s="2" t="s">
        <v>497</v>
      </c>
      <c r="O30" s="2" t="s">
        <v>497</v>
      </c>
      <c r="P30" s="2" t="s">
        <v>497</v>
      </c>
      <c r="Q30" s="2" t="s">
        <v>497</v>
      </c>
      <c r="R30" s="2" t="s">
        <v>497</v>
      </c>
      <c r="S30" s="2" t="s">
        <v>497</v>
      </c>
      <c r="T30" s="2" t="s">
        <v>497</v>
      </c>
      <c r="U30" s="2" t="s">
        <v>497</v>
      </c>
      <c r="V30" s="2" t="s">
        <v>497</v>
      </c>
      <c r="W30" s="2" t="s">
        <v>497</v>
      </c>
      <c r="X30" s="2" t="s">
        <v>497</v>
      </c>
      <c r="Y30" s="2" t="s">
        <v>497</v>
      </c>
      <c r="Z30" s="2" t="s">
        <v>497</v>
      </c>
      <c r="AA30" s="2" t="s">
        <v>497</v>
      </c>
      <c r="AB30" s="2" t="s">
        <v>497</v>
      </c>
      <c r="AC30" s="2" t="s">
        <v>497</v>
      </c>
      <c r="AD30" s="2" t="s">
        <v>497</v>
      </c>
      <c r="AE30" s="2" t="s">
        <v>497</v>
      </c>
      <c r="AF30" s="2" t="s">
        <v>497</v>
      </c>
      <c r="AG30" s="2" t="s">
        <v>497</v>
      </c>
      <c r="AH30" s="2" t="s">
        <v>497</v>
      </c>
      <c r="AI30" s="2" t="s">
        <v>497</v>
      </c>
      <c r="AJ30" s="2" t="s">
        <v>497</v>
      </c>
      <c r="AK30" s="2" t="s">
        <v>497</v>
      </c>
      <c r="AL30" s="2" t="s">
        <v>497</v>
      </c>
      <c r="AM30" s="2" t="s">
        <v>497</v>
      </c>
      <c r="AN30" s="2" t="s">
        <v>497</v>
      </c>
      <c r="AO30" s="2" t="s">
        <v>497</v>
      </c>
      <c r="AP30" s="2" t="s">
        <v>497</v>
      </c>
      <c r="AQ30" s="2" t="s">
        <v>497</v>
      </c>
      <c r="AR30" s="2" t="s">
        <v>497</v>
      </c>
      <c r="AS30" s="2" t="s">
        <v>497</v>
      </c>
      <c r="AT30" s="2" t="s">
        <v>497</v>
      </c>
      <c r="AU30" s="2" t="s">
        <v>497</v>
      </c>
      <c r="AV30" s="2" t="s">
        <v>497</v>
      </c>
      <c r="AW30" s="2" t="s">
        <v>497</v>
      </c>
      <c r="AX30" s="2" t="s">
        <v>497</v>
      </c>
      <c r="AY30" s="2" t="s">
        <v>497</v>
      </c>
      <c r="AZ30" s="2" t="s">
        <v>497</v>
      </c>
      <c r="BA30" s="2" t="s">
        <v>497</v>
      </c>
      <c r="BB30" s="2" t="s">
        <v>497</v>
      </c>
      <c r="BC30" s="2" t="s">
        <v>497</v>
      </c>
      <c r="BD30" s="2" t="s">
        <v>497</v>
      </c>
      <c r="BE30" s="2" t="s">
        <v>497</v>
      </c>
      <c r="BF30" s="2" t="s">
        <v>497</v>
      </c>
      <c r="BG30" s="2" t="s">
        <v>497</v>
      </c>
      <c r="BH30" s="2" t="s">
        <v>497</v>
      </c>
      <c r="BI30" s="2" t="s">
        <v>497</v>
      </c>
      <c r="BJ30" s="2" t="s">
        <v>497</v>
      </c>
      <c r="BK30" s="2" t="s">
        <v>497</v>
      </c>
      <c r="BL30" s="2" t="s">
        <v>497</v>
      </c>
      <c r="BM30" s="2" t="s">
        <v>497</v>
      </c>
      <c r="BN30" s="2" t="s">
        <v>497</v>
      </c>
      <c r="BO30" s="2" t="s">
        <v>497</v>
      </c>
      <c r="BP30" s="2" t="s">
        <v>497</v>
      </c>
      <c r="BQ30" s="2" t="s">
        <v>497</v>
      </c>
      <c r="BR30" s="2" t="s">
        <v>497</v>
      </c>
      <c r="BS30" s="2" t="s">
        <v>497</v>
      </c>
      <c r="BT30" s="2" t="s">
        <v>497</v>
      </c>
      <c r="BU30" s="2" t="s">
        <v>497</v>
      </c>
      <c r="BV30" s="2" t="s">
        <v>497</v>
      </c>
      <c r="BW30" s="2" t="s">
        <v>497</v>
      </c>
      <c r="BX30" s="2" t="s">
        <v>497</v>
      </c>
      <c r="BY30" s="2" t="s">
        <v>497</v>
      </c>
      <c r="BZ30" s="2" t="s">
        <v>497</v>
      </c>
      <c r="CA30" s="2" t="s">
        <v>497</v>
      </c>
      <c r="CB30" s="2" t="s">
        <v>497</v>
      </c>
      <c r="CC30" s="2" t="s">
        <v>497</v>
      </c>
      <c r="CD30" s="4" t="s">
        <v>497</v>
      </c>
      <c r="CE30" s="4" t="s">
        <v>497</v>
      </c>
      <c r="CF30" s="4" t="s">
        <v>497</v>
      </c>
      <c r="CG30" s="4" t="s">
        <v>497</v>
      </c>
      <c r="CH30" s="3" t="s">
        <v>282</v>
      </c>
      <c r="CI30" s="3"/>
      <c r="CJ30" s="3"/>
      <c r="CK30" s="3"/>
    </row>
    <row r="31" spans="1:89" x14ac:dyDescent="0.15">
      <c r="A31" s="3"/>
      <c r="B31" s="3"/>
      <c r="C31" s="3"/>
      <c r="D31" s="3"/>
      <c r="E31" s="3"/>
      <c r="F31" s="3"/>
      <c r="CH31" s="3"/>
      <c r="CI31" s="3"/>
      <c r="CJ31" s="3"/>
      <c r="CK31" s="3"/>
    </row>
    <row r="32" spans="1:89" x14ac:dyDescent="0.15">
      <c r="A32" s="3"/>
      <c r="B32" s="3"/>
      <c r="C32" s="3"/>
      <c r="D32" s="3"/>
      <c r="E32" s="3"/>
      <c r="F32" s="3"/>
      <c r="G32" s="58" t="s">
        <v>566</v>
      </c>
      <c r="H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c r="BA32" s="58"/>
      <c r="BB32" s="58"/>
      <c r="BC32" s="58"/>
      <c r="BD32" s="58"/>
      <c r="BE32" s="58"/>
      <c r="BF32" s="58"/>
      <c r="BG32" s="58"/>
      <c r="BH32" s="58"/>
      <c r="BI32" s="58"/>
      <c r="BJ32" s="58"/>
      <c r="BK32" s="58"/>
      <c r="BL32" s="58"/>
      <c r="BM32" s="58"/>
      <c r="BN32" s="58"/>
      <c r="BO32" s="58"/>
      <c r="BP32" s="58"/>
      <c r="BQ32" s="58"/>
      <c r="BR32" s="58"/>
      <c r="BS32" s="58"/>
      <c r="BT32" s="58"/>
      <c r="BU32" s="58"/>
      <c r="BV32" s="58"/>
      <c r="BW32" s="58"/>
      <c r="BX32" s="58"/>
      <c r="BY32" s="58"/>
      <c r="BZ32" s="58"/>
      <c r="CA32" s="58"/>
      <c r="CB32" s="58"/>
      <c r="CC32" s="58"/>
      <c r="CD32" s="58"/>
      <c r="CE32" s="58"/>
      <c r="CF32" s="58"/>
      <c r="CG32" s="58"/>
      <c r="CH32" s="3"/>
      <c r="CI32" s="3"/>
      <c r="CJ32" s="3"/>
      <c r="CK32" s="3"/>
    </row>
    <row r="33" spans="1:89" x14ac:dyDescent="0.15">
      <c r="A33" s="3"/>
      <c r="B33" s="3"/>
      <c r="C33" s="3"/>
      <c r="D33" s="3"/>
      <c r="E33" s="3"/>
      <c r="F33" s="3"/>
      <c r="G33" s="54" t="s">
        <v>569</v>
      </c>
      <c r="H33" s="54"/>
      <c r="I33" s="54"/>
      <c r="J33" s="54"/>
      <c r="K33" s="54"/>
      <c r="L33" s="54"/>
      <c r="M33" s="54"/>
      <c r="N33" s="54"/>
      <c r="O33" s="54"/>
      <c r="P33" s="54"/>
      <c r="Q33" s="54"/>
      <c r="R33" s="54"/>
      <c r="S33" s="54"/>
      <c r="T33" s="54"/>
      <c r="U33" s="54"/>
      <c r="V33" s="54"/>
      <c r="W33" s="54"/>
      <c r="X33" s="54"/>
      <c r="Y33" s="54"/>
      <c r="Z33" s="54"/>
      <c r="AA33" s="54"/>
      <c r="AB33" s="54"/>
      <c r="AC33" s="54"/>
      <c r="AD33" s="54"/>
      <c r="AE33" s="54"/>
      <c r="AF33" s="54"/>
      <c r="AG33" s="5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54"/>
      <c r="BH33" s="54"/>
      <c r="BI33" s="54"/>
      <c r="BJ33" s="54"/>
      <c r="BK33" s="54"/>
      <c r="BL33" s="54"/>
      <c r="BM33" s="54"/>
      <c r="BN33" s="54"/>
      <c r="BO33" s="54"/>
      <c r="BP33" s="54"/>
      <c r="BQ33" s="54"/>
      <c r="BR33" s="54"/>
      <c r="BS33" s="54"/>
      <c r="BT33" s="54"/>
      <c r="BU33" s="54"/>
      <c r="BV33" s="54"/>
      <c r="BW33" s="54"/>
      <c r="BX33" s="54"/>
      <c r="BY33" s="54"/>
      <c r="BZ33" s="54"/>
      <c r="CA33" s="54"/>
      <c r="CB33" s="54"/>
      <c r="CC33" s="54"/>
      <c r="CD33" s="54"/>
      <c r="CE33" s="54"/>
      <c r="CF33" s="54"/>
      <c r="CG33" s="54"/>
      <c r="CH33" s="3"/>
      <c r="CI33" s="3"/>
      <c r="CJ33" s="3"/>
      <c r="CK33" s="3"/>
    </row>
    <row r="34" spans="1:89" x14ac:dyDescent="0.15">
      <c r="A34" s="3"/>
      <c r="B34" s="3"/>
      <c r="C34" s="3"/>
      <c r="D34" s="3"/>
      <c r="E34" s="3"/>
      <c r="F34" s="3"/>
      <c r="G34" s="54" t="s">
        <v>563</v>
      </c>
      <c r="H34" s="54"/>
      <c r="I34" s="54"/>
      <c r="J34" s="54"/>
      <c r="K34" s="54"/>
      <c r="L34" s="54"/>
      <c r="M34" s="54"/>
      <c r="N34" s="54"/>
      <c r="O34" s="54"/>
      <c r="P34" s="54"/>
      <c r="Q34" s="54"/>
      <c r="R34" s="54"/>
      <c r="S34" s="54"/>
      <c r="T34" s="54"/>
      <c r="U34" s="54"/>
      <c r="V34" s="54"/>
      <c r="W34" s="54"/>
      <c r="X34" s="54"/>
      <c r="Y34" s="54"/>
      <c r="Z34" s="54"/>
      <c r="AA34" s="54"/>
      <c r="AB34" s="54"/>
      <c r="AC34" s="54"/>
      <c r="AD34" s="54"/>
      <c r="AE34" s="54"/>
      <c r="AF34" s="54"/>
      <c r="AG34" s="5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54"/>
      <c r="BH34" s="54"/>
      <c r="BI34" s="54"/>
      <c r="BJ34" s="54"/>
      <c r="BK34" s="54"/>
      <c r="BL34" s="54"/>
      <c r="BM34" s="54"/>
      <c r="BN34" s="54"/>
      <c r="BO34" s="54"/>
      <c r="BP34" s="54"/>
      <c r="BQ34" s="54"/>
      <c r="BR34" s="54"/>
      <c r="BS34" s="54"/>
      <c r="BT34" s="54"/>
      <c r="BU34" s="54"/>
      <c r="BV34" s="54"/>
      <c r="BW34" s="54"/>
      <c r="BX34" s="54"/>
      <c r="BY34" s="54"/>
      <c r="BZ34" s="54"/>
      <c r="CA34" s="54"/>
      <c r="CB34" s="54"/>
      <c r="CC34" s="54"/>
      <c r="CD34" s="54"/>
      <c r="CE34" s="54"/>
      <c r="CF34" s="54"/>
      <c r="CG34" s="54"/>
      <c r="CH34" s="3"/>
      <c r="CI34" s="3"/>
      <c r="CJ34" s="3"/>
      <c r="CK34" s="3"/>
    </row>
    <row r="35" spans="1:89" x14ac:dyDescent="0.15">
      <c r="A35" s="3"/>
      <c r="B35" s="3"/>
      <c r="C35" s="3"/>
      <c r="D35" s="3"/>
      <c r="E35" s="3"/>
      <c r="F35" s="3"/>
      <c r="G35" s="54"/>
      <c r="H35" s="54"/>
      <c r="I35" s="54"/>
      <c r="J35" s="54"/>
      <c r="K35" s="54"/>
      <c r="L35" s="54"/>
      <c r="M35" s="54"/>
      <c r="N35" s="54"/>
      <c r="O35" s="54"/>
      <c r="P35" s="54"/>
      <c r="Q35" s="54"/>
      <c r="R35" s="54"/>
      <c r="S35" s="54"/>
      <c r="T35" s="54"/>
      <c r="U35" s="54"/>
      <c r="V35" s="54"/>
      <c r="W35" s="54"/>
      <c r="X35" s="54"/>
      <c r="Y35" s="54"/>
      <c r="Z35" s="54"/>
      <c r="AA35" s="54"/>
      <c r="AB35" s="54"/>
      <c r="AC35" s="54"/>
      <c r="AD35" s="54"/>
      <c r="AE35" s="54"/>
      <c r="AF35" s="54"/>
      <c r="AG35" s="5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54"/>
      <c r="BH35" s="54"/>
      <c r="BI35" s="54"/>
      <c r="BJ35" s="54"/>
      <c r="BK35" s="54"/>
      <c r="BL35" s="54"/>
      <c r="BM35" s="54"/>
      <c r="BN35" s="54"/>
      <c r="BO35" s="54"/>
      <c r="BP35" s="54"/>
      <c r="BQ35" s="54"/>
      <c r="BR35" s="54"/>
      <c r="BS35" s="54"/>
      <c r="BT35" s="54"/>
      <c r="BU35" s="54"/>
      <c r="BV35" s="54"/>
      <c r="BW35" s="54"/>
      <c r="BX35" s="54"/>
      <c r="BY35" s="54"/>
      <c r="BZ35" s="54"/>
      <c r="CA35" s="54"/>
      <c r="CB35" s="54"/>
      <c r="CC35" s="54"/>
      <c r="CD35" s="54"/>
      <c r="CE35" s="54"/>
      <c r="CF35" s="54"/>
      <c r="CG35" s="54"/>
      <c r="CH35" s="3"/>
      <c r="CI35" s="3"/>
      <c r="CJ35" s="3"/>
      <c r="CK35" s="3"/>
    </row>
    <row r="36" spans="1:89" x14ac:dyDescent="0.15">
      <c r="A36" s="3"/>
      <c r="B36" s="3"/>
      <c r="C36" s="3"/>
      <c r="D36" s="3"/>
      <c r="E36" s="3"/>
      <c r="F36" s="3"/>
      <c r="G36" s="55"/>
      <c r="H36" s="55"/>
      <c r="I36" s="55"/>
      <c r="J36" s="55"/>
      <c r="K36" s="55"/>
      <c r="L36" s="55"/>
      <c r="M36" s="55"/>
      <c r="N36" s="55"/>
      <c r="O36" s="55"/>
      <c r="P36" s="55"/>
      <c r="Q36" s="55"/>
      <c r="R36" s="55"/>
      <c r="S36" s="55"/>
      <c r="T36" s="55"/>
      <c r="U36" s="55"/>
      <c r="V36" s="55"/>
      <c r="W36" s="55"/>
      <c r="X36" s="55"/>
      <c r="Y36" s="55"/>
      <c r="Z36" s="55"/>
      <c r="AA36" s="55"/>
      <c r="AB36" s="55"/>
      <c r="AC36" s="55"/>
      <c r="AD36" s="55"/>
      <c r="AE36" s="55"/>
      <c r="AF36" s="55"/>
      <c r="AG36" s="55"/>
      <c r="AH36" s="55"/>
      <c r="AI36" s="55"/>
      <c r="AJ36" s="55"/>
      <c r="AK36" s="55"/>
      <c r="AL36" s="55"/>
      <c r="AM36" s="55"/>
      <c r="AN36" s="55"/>
      <c r="AO36" s="55"/>
      <c r="AP36" s="55"/>
      <c r="AQ36" s="55"/>
      <c r="AR36" s="55"/>
      <c r="AS36" s="55"/>
      <c r="AT36" s="55"/>
      <c r="AU36" s="55"/>
      <c r="AV36" s="55"/>
      <c r="AW36" s="55"/>
      <c r="AX36" s="55"/>
      <c r="AY36" s="55"/>
      <c r="AZ36" s="55"/>
      <c r="BA36" s="55"/>
      <c r="BB36" s="55"/>
      <c r="BC36" s="55"/>
      <c r="BD36" s="55"/>
      <c r="BE36" s="55"/>
      <c r="BF36" s="55"/>
      <c r="BG36" s="55"/>
      <c r="BH36" s="55"/>
      <c r="BI36" s="55"/>
      <c r="BJ36" s="55"/>
      <c r="BK36" s="55"/>
      <c r="BL36" s="55"/>
      <c r="BM36" s="55"/>
      <c r="BN36" s="55"/>
      <c r="BO36" s="55"/>
      <c r="BP36" s="55"/>
      <c r="BQ36" s="55"/>
      <c r="BR36" s="55"/>
      <c r="BS36" s="55"/>
      <c r="BT36" s="55"/>
      <c r="BU36" s="55"/>
      <c r="BV36" s="55"/>
      <c r="BW36" s="55"/>
      <c r="BX36" s="55"/>
      <c r="BY36" s="55"/>
      <c r="BZ36" s="55"/>
      <c r="CA36" s="55"/>
      <c r="CB36" s="55"/>
      <c r="CC36" s="55"/>
      <c r="CD36" s="55"/>
      <c r="CE36" s="55"/>
      <c r="CF36" s="55"/>
      <c r="CG36" s="55"/>
      <c r="CH36" s="3"/>
      <c r="CI36" s="3"/>
      <c r="CJ36" s="3"/>
      <c r="CK36" s="3"/>
    </row>
    <row r="37" spans="1:89" x14ac:dyDescent="0.15">
      <c r="A37" s="3"/>
      <c r="B37" s="3"/>
      <c r="C37" s="3"/>
      <c r="D37" s="3"/>
      <c r="E37" s="3"/>
      <c r="F37" s="3"/>
      <c r="G37" s="48" t="s">
        <v>176</v>
      </c>
      <c r="H37" s="49"/>
      <c r="I37" s="50" t="s">
        <v>500</v>
      </c>
      <c r="J37" s="51"/>
      <c r="K37" s="51"/>
      <c r="L37" s="51"/>
      <c r="M37" s="51"/>
      <c r="N37" s="51"/>
      <c r="O37" s="53"/>
      <c r="P37" s="53"/>
      <c r="Q37" s="5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40" t="s">
        <v>123</v>
      </c>
      <c r="BW37" s="40"/>
      <c r="BX37" s="40"/>
      <c r="BY37" s="40">
        <v>515.46391752577324</v>
      </c>
      <c r="BZ37" s="40"/>
      <c r="CA37" s="40"/>
      <c r="CB37" s="40"/>
      <c r="CC37" s="40"/>
      <c r="CD37" s="40"/>
      <c r="CE37" s="40"/>
      <c r="CF37" s="40"/>
      <c r="CG37" s="40"/>
      <c r="CH37" s="3"/>
      <c r="CI37" s="3"/>
      <c r="CJ37" s="3"/>
      <c r="CK37" s="3"/>
    </row>
    <row r="38" spans="1:89" x14ac:dyDescent="0.15">
      <c r="A38" s="3"/>
      <c r="B38" s="3"/>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row>
    <row r="39" spans="1:89" x14ac:dyDescent="0.15">
      <c r="A39" s="3"/>
      <c r="B39" s="3"/>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row>
    <row r="40" spans="1:89" x14ac:dyDescent="0.15">
      <c r="A40" s="3"/>
      <c r="B40" s="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row>
    <row r="41" spans="1:89" x14ac:dyDescent="0.15">
      <c r="A41" s="3"/>
      <c r="B41" s="3"/>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row>
    <row r="42" spans="1:89" x14ac:dyDescent="0.15">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row>
    <row r="43" spans="1:89" x14ac:dyDescent="0.15">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row>
    <row r="44" spans="1:89" x14ac:dyDescent="0.15">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row>
    <row r="45" spans="1:89" x14ac:dyDescent="0.15">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row>
    <row r="46" spans="1:89" x14ac:dyDescent="0.15">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row>
    <row r="47" spans="1:89" x14ac:dyDescent="0.15">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row>
    <row r="48" spans="1:89" x14ac:dyDescent="0.15">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row>
    <row r="49" spans="1:89" x14ac:dyDescent="0.15">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row>
    <row r="50" spans="1:89" x14ac:dyDescent="0.15">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row>
    <row r="51" spans="1:89" x14ac:dyDescent="0.15">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row>
    <row r="52" spans="1:89" x14ac:dyDescent="0.15">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row>
    <row r="53" spans="1:89" x14ac:dyDescent="0.15">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row>
    <row r="54" spans="1:89" x14ac:dyDescent="0.15">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row>
    <row r="55" spans="1:89" x14ac:dyDescent="0.15">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c r="BB55" s="12"/>
      <c r="BC55" s="12"/>
      <c r="BD55" s="12"/>
      <c r="BE55" s="12"/>
      <c r="BF55" s="12"/>
      <c r="BG55" s="12"/>
      <c r="BH55" s="12"/>
      <c r="BI55" s="12"/>
      <c r="BJ55" s="12"/>
      <c r="BK55" s="12"/>
      <c r="BL55" s="12"/>
      <c r="BM55" s="12"/>
      <c r="BN55" s="12"/>
      <c r="BO55" s="12"/>
      <c r="BP55" s="12"/>
      <c r="BQ55" s="12"/>
      <c r="BR55" s="12"/>
      <c r="BS55" s="12"/>
      <c r="BT55" s="12"/>
      <c r="BU55" s="12"/>
      <c r="BV55" s="12"/>
      <c r="BW55" s="12"/>
      <c r="BX55" s="12"/>
      <c r="BY55" s="12"/>
      <c r="BZ55" s="12"/>
      <c r="CA55" s="12"/>
      <c r="CB55" s="12"/>
      <c r="CC55" s="12"/>
      <c r="CD55" s="12"/>
      <c r="CE55" s="12"/>
      <c r="CF55" s="12"/>
      <c r="CG55" s="12"/>
      <c r="CH55" s="12"/>
      <c r="CI55" s="12"/>
      <c r="CJ55" s="12"/>
      <c r="CK55" s="12"/>
    </row>
    <row r="56" spans="1:89" x14ac:dyDescent="0.15">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A56" s="12"/>
      <c r="BB56" s="12"/>
      <c r="BC56" s="12"/>
      <c r="BD56" s="12"/>
      <c r="BE56" s="12"/>
      <c r="BF56" s="12"/>
      <c r="BG56" s="12"/>
      <c r="BH56" s="12"/>
      <c r="BI56" s="12"/>
      <c r="BJ56" s="12"/>
      <c r="BK56" s="12"/>
      <c r="BL56" s="12"/>
      <c r="BM56" s="12"/>
      <c r="BN56" s="12"/>
      <c r="BO56" s="12"/>
      <c r="BP56" s="12"/>
      <c r="BQ56" s="12"/>
      <c r="BR56" s="12"/>
      <c r="BS56" s="12"/>
      <c r="BT56" s="12"/>
      <c r="BU56" s="12"/>
      <c r="BV56" s="12"/>
      <c r="BW56" s="12"/>
      <c r="BX56" s="12"/>
      <c r="BY56" s="12"/>
      <c r="BZ56" s="12"/>
      <c r="CA56" s="12"/>
      <c r="CB56" s="12"/>
      <c r="CC56" s="12"/>
      <c r="CD56" s="12"/>
      <c r="CE56" s="12"/>
      <c r="CF56" s="12"/>
      <c r="CG56" s="12"/>
      <c r="CH56" s="12"/>
      <c r="CI56" s="12"/>
      <c r="CJ56" s="12"/>
      <c r="CK56" s="12"/>
    </row>
    <row r="57" spans="1:89" x14ac:dyDescent="0.15">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c r="AS57" s="12"/>
      <c r="AT57" s="12"/>
      <c r="AU57" s="12"/>
      <c r="AV57" s="12"/>
      <c r="AW57" s="12"/>
      <c r="AX57" s="12"/>
      <c r="AY57" s="12"/>
      <c r="AZ57" s="12"/>
      <c r="BA57" s="12"/>
      <c r="BB57" s="12"/>
      <c r="BC57" s="12"/>
      <c r="BD57" s="12"/>
      <c r="BE57" s="12"/>
      <c r="BF57" s="12"/>
      <c r="BG57" s="12"/>
      <c r="BH57" s="12"/>
      <c r="BI57" s="12"/>
      <c r="BJ57" s="12"/>
      <c r="BK57" s="12"/>
      <c r="BL57" s="12"/>
      <c r="BM57" s="12"/>
      <c r="BN57" s="12"/>
      <c r="BO57" s="12"/>
      <c r="BP57" s="12"/>
      <c r="BQ57" s="12"/>
      <c r="BR57" s="12"/>
      <c r="BS57" s="12"/>
      <c r="BT57" s="12"/>
      <c r="BU57" s="12"/>
      <c r="BV57" s="12"/>
      <c r="BW57" s="12"/>
      <c r="BX57" s="12"/>
      <c r="BY57" s="12"/>
      <c r="BZ57" s="12"/>
      <c r="CA57" s="12"/>
      <c r="CB57" s="12"/>
      <c r="CC57" s="12"/>
      <c r="CD57" s="12"/>
      <c r="CE57" s="12"/>
      <c r="CF57" s="12"/>
      <c r="CG57" s="12"/>
      <c r="CH57" s="12"/>
      <c r="CI57" s="12"/>
      <c r="CJ57" s="12"/>
      <c r="CK57" s="12"/>
    </row>
    <row r="58" spans="1:89" x14ac:dyDescent="0.15">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c r="AY58" s="12"/>
      <c r="AZ58" s="12"/>
      <c r="BA58" s="12"/>
      <c r="BB58" s="12"/>
      <c r="BC58" s="12"/>
      <c r="BD58" s="12"/>
      <c r="BE58" s="12"/>
      <c r="BF58" s="12"/>
      <c r="BG58" s="12"/>
      <c r="BH58" s="12"/>
      <c r="BI58" s="12"/>
      <c r="BJ58" s="12"/>
      <c r="BK58" s="12"/>
      <c r="BL58" s="12"/>
      <c r="BM58" s="12"/>
      <c r="BN58" s="12"/>
      <c r="BO58" s="12"/>
      <c r="BP58" s="12"/>
      <c r="BQ58" s="12"/>
      <c r="BR58" s="12"/>
      <c r="BS58" s="12"/>
      <c r="BT58" s="12"/>
      <c r="BU58" s="12"/>
      <c r="BV58" s="12"/>
      <c r="BW58" s="12"/>
      <c r="BX58" s="12"/>
      <c r="BY58" s="12"/>
      <c r="BZ58" s="12"/>
      <c r="CA58" s="12"/>
      <c r="CB58" s="12"/>
      <c r="CC58" s="12"/>
      <c r="CD58" s="12"/>
      <c r="CE58" s="12"/>
      <c r="CF58" s="12"/>
      <c r="CG58" s="12"/>
      <c r="CH58" s="12"/>
      <c r="CI58" s="12"/>
      <c r="CJ58" s="12"/>
      <c r="CK58" s="12"/>
    </row>
    <row r="59" spans="1:89" x14ac:dyDescent="0.15">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G59" s="12"/>
      <c r="BH59" s="12"/>
      <c r="BI59" s="12"/>
      <c r="BJ59" s="12"/>
      <c r="BK59" s="12"/>
      <c r="BL59" s="12"/>
      <c r="BM59" s="12"/>
      <c r="BN59" s="12"/>
      <c r="BO59" s="12"/>
      <c r="BP59" s="12"/>
      <c r="BQ59" s="12"/>
      <c r="BR59" s="12"/>
      <c r="BS59" s="12"/>
      <c r="BT59" s="12"/>
      <c r="BU59" s="12"/>
      <c r="BV59" s="12"/>
      <c r="BW59" s="12"/>
      <c r="BX59" s="12"/>
      <c r="BY59" s="12"/>
      <c r="BZ59" s="12"/>
      <c r="CA59" s="12"/>
      <c r="CB59" s="12"/>
      <c r="CC59" s="12"/>
      <c r="CD59" s="12"/>
      <c r="CE59" s="12"/>
      <c r="CF59" s="12"/>
      <c r="CG59" s="12"/>
      <c r="CH59" s="12"/>
      <c r="CI59" s="12"/>
      <c r="CJ59" s="12"/>
      <c r="CK59" s="12"/>
    </row>
    <row r="60" spans="1:89" x14ac:dyDescent="0.15">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G60" s="12"/>
      <c r="BH60" s="12"/>
      <c r="BI60" s="12"/>
      <c r="BJ60" s="12"/>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c r="CJ60" s="12"/>
      <c r="CK60" s="12"/>
    </row>
    <row r="61" spans="1:89" x14ac:dyDescent="0.15">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c r="AS61" s="12"/>
      <c r="AT61" s="12"/>
      <c r="AU61" s="12"/>
      <c r="AV61" s="12"/>
      <c r="AW61" s="12"/>
      <c r="AX61" s="12"/>
      <c r="AY61" s="12"/>
      <c r="AZ61" s="12"/>
      <c r="BA61" s="12"/>
      <c r="BB61" s="12"/>
      <c r="BC61" s="12"/>
      <c r="BD61" s="12"/>
      <c r="BE61" s="12"/>
      <c r="BF61" s="12"/>
      <c r="BG61" s="12"/>
      <c r="BH61" s="12"/>
      <c r="BI61" s="12"/>
      <c r="BJ61" s="12"/>
      <c r="BK61" s="12"/>
      <c r="BL61" s="12"/>
      <c r="BM61" s="12"/>
      <c r="BN61" s="12"/>
      <c r="BO61" s="12"/>
      <c r="BP61" s="12"/>
      <c r="BQ61" s="12"/>
      <c r="BR61" s="12"/>
      <c r="BS61" s="12"/>
      <c r="BT61" s="12"/>
      <c r="BU61" s="12"/>
      <c r="BV61" s="12"/>
      <c r="BW61" s="12"/>
      <c r="BX61" s="12"/>
      <c r="BY61" s="12"/>
      <c r="BZ61" s="12"/>
      <c r="CA61" s="12"/>
      <c r="CB61" s="12"/>
      <c r="CC61" s="12"/>
      <c r="CD61" s="12"/>
      <c r="CE61" s="12"/>
      <c r="CF61" s="12"/>
      <c r="CG61" s="12"/>
      <c r="CH61" s="12"/>
      <c r="CI61" s="12"/>
      <c r="CJ61" s="12"/>
      <c r="CK61" s="12"/>
    </row>
    <row r="62" spans="1:89" x14ac:dyDescent="0.15">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row>
    <row r="63" spans="1:89" x14ac:dyDescent="0.15">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c r="CJ63" s="12"/>
      <c r="CK63" s="12"/>
    </row>
    <row r="64" spans="1:89" x14ac:dyDescent="0.15">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2"/>
      <c r="AN64" s="12"/>
      <c r="AO64" s="12"/>
      <c r="AP64" s="12"/>
      <c r="AQ64" s="12"/>
      <c r="AR64" s="12"/>
      <c r="AS64" s="12"/>
      <c r="AT64" s="12"/>
      <c r="AU64" s="12"/>
      <c r="AV64" s="12"/>
      <c r="AW64" s="12"/>
      <c r="AX64" s="12"/>
      <c r="AY64" s="12"/>
      <c r="AZ64" s="12"/>
      <c r="BA64" s="12"/>
      <c r="BB64" s="12"/>
      <c r="BC64" s="12"/>
      <c r="BD64" s="12"/>
      <c r="BE64" s="12"/>
      <c r="BF64" s="12"/>
      <c r="BG64" s="12"/>
      <c r="BH64" s="12"/>
      <c r="BI64" s="12"/>
      <c r="BJ64" s="12"/>
      <c r="BK64" s="12"/>
      <c r="BL64" s="12"/>
      <c r="BM64" s="12"/>
      <c r="BN64" s="12"/>
      <c r="BO64" s="12"/>
      <c r="BP64" s="12"/>
      <c r="BQ64" s="12"/>
      <c r="BR64" s="12"/>
      <c r="BS64" s="12"/>
      <c r="BT64" s="12"/>
      <c r="BU64" s="12"/>
      <c r="BV64" s="12"/>
      <c r="BW64" s="12"/>
      <c r="BX64" s="12"/>
      <c r="BY64" s="12"/>
      <c r="BZ64" s="12"/>
      <c r="CA64" s="12"/>
      <c r="CB64" s="12"/>
      <c r="CC64" s="12"/>
      <c r="CD64" s="12"/>
      <c r="CE64" s="12"/>
      <c r="CF64" s="12"/>
      <c r="CG64" s="12"/>
      <c r="CH64" s="12"/>
      <c r="CI64" s="12"/>
      <c r="CJ64" s="12"/>
      <c r="CK64" s="12"/>
    </row>
    <row r="65" spans="1:89" x14ac:dyDescent="0.15">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c r="CA65" s="12"/>
      <c r="CB65" s="12"/>
      <c r="CC65" s="12"/>
      <c r="CD65" s="12"/>
      <c r="CE65" s="12"/>
      <c r="CF65" s="12"/>
      <c r="CG65" s="12"/>
      <c r="CH65" s="12"/>
      <c r="CI65" s="12"/>
      <c r="CJ65" s="12"/>
      <c r="CK65" s="12"/>
    </row>
    <row r="66" spans="1:89" x14ac:dyDescent="0.15">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c r="CA66" s="12"/>
      <c r="CB66" s="12"/>
      <c r="CC66" s="12"/>
      <c r="CD66" s="12"/>
      <c r="CE66" s="12"/>
      <c r="CF66" s="12"/>
      <c r="CG66" s="12"/>
      <c r="CH66" s="12"/>
      <c r="CI66" s="12"/>
      <c r="CJ66" s="12"/>
      <c r="CK66" s="12"/>
    </row>
    <row r="67" spans="1:89" x14ac:dyDescent="0.15">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c r="AY67" s="12"/>
      <c r="AZ67" s="12"/>
      <c r="BA67" s="12"/>
      <c r="BB67" s="12"/>
      <c r="BC67" s="12"/>
      <c r="BD67" s="12"/>
      <c r="BE67" s="12"/>
      <c r="BF67" s="12"/>
      <c r="BG67" s="12"/>
      <c r="BH67" s="12"/>
      <c r="BI67" s="12"/>
      <c r="BJ67" s="12"/>
      <c r="BK67" s="12"/>
      <c r="BL67" s="12"/>
      <c r="BM67" s="12"/>
      <c r="BN67" s="12"/>
      <c r="BO67" s="12"/>
      <c r="BP67" s="12"/>
      <c r="BQ67" s="12"/>
      <c r="BR67" s="12"/>
      <c r="BS67" s="12"/>
      <c r="BT67" s="12"/>
      <c r="BU67" s="12"/>
      <c r="BV67" s="12"/>
      <c r="BW67" s="12"/>
      <c r="BX67" s="12"/>
      <c r="BY67" s="12"/>
      <c r="BZ67" s="12"/>
      <c r="CA67" s="12"/>
      <c r="CB67" s="12"/>
      <c r="CC67" s="12"/>
      <c r="CD67" s="12"/>
      <c r="CE67" s="12"/>
      <c r="CF67" s="12"/>
      <c r="CG67" s="12"/>
      <c r="CH67" s="12"/>
      <c r="CI67" s="12"/>
      <c r="CJ67" s="12"/>
      <c r="CK67" s="12"/>
    </row>
    <row r="68" spans="1:89" x14ac:dyDescent="0.15">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12"/>
      <c r="AN68" s="12"/>
      <c r="AO68" s="12"/>
      <c r="AP68" s="12"/>
      <c r="AQ68" s="12"/>
      <c r="AR68" s="12"/>
      <c r="AS68" s="12"/>
      <c r="AT68" s="12"/>
      <c r="AU68" s="12"/>
      <c r="AV68" s="12"/>
      <c r="AW68" s="12"/>
      <c r="AX68" s="12"/>
      <c r="AY68" s="12"/>
      <c r="AZ68" s="12"/>
      <c r="BA68" s="12"/>
      <c r="BB68" s="12"/>
      <c r="BC68" s="12"/>
      <c r="BD68" s="12"/>
      <c r="BE68" s="12"/>
      <c r="BF68" s="12"/>
      <c r="BG68" s="12"/>
      <c r="BH68" s="12"/>
      <c r="BI68" s="12"/>
      <c r="BJ68" s="12"/>
      <c r="BK68" s="12"/>
      <c r="BL68" s="12"/>
      <c r="BM68" s="12"/>
      <c r="BN68" s="12"/>
      <c r="BO68" s="12"/>
      <c r="BP68" s="12"/>
      <c r="BQ68" s="12"/>
      <c r="BR68" s="12"/>
      <c r="BS68" s="12"/>
      <c r="BT68" s="12"/>
      <c r="BU68" s="12"/>
      <c r="BV68" s="12"/>
      <c r="BW68" s="12"/>
      <c r="BX68" s="12"/>
      <c r="BY68" s="12"/>
      <c r="BZ68" s="12"/>
      <c r="CA68" s="12"/>
      <c r="CB68" s="12"/>
      <c r="CC68" s="12"/>
      <c r="CD68" s="12"/>
      <c r="CE68" s="12"/>
      <c r="CF68" s="12"/>
      <c r="CG68" s="12"/>
      <c r="CH68" s="12"/>
      <c r="CI68" s="12"/>
      <c r="CJ68" s="12"/>
      <c r="CK68" s="12"/>
    </row>
  </sheetData>
  <mergeCells count="25">
    <mergeCell ref="G37:H37"/>
    <mergeCell ref="I37:N37"/>
    <mergeCell ref="O2:T2"/>
    <mergeCell ref="W2:AA2"/>
    <mergeCell ref="O37:Q37"/>
    <mergeCell ref="G35:CG35"/>
    <mergeCell ref="G36:CG36"/>
    <mergeCell ref="BV2:BZ2"/>
    <mergeCell ref="G2:I2"/>
    <mergeCell ref="CC2:CD2"/>
    <mergeCell ref="CE2:CG2"/>
    <mergeCell ref="G32:CG32"/>
    <mergeCell ref="G33:CG33"/>
    <mergeCell ref="G34:CG34"/>
    <mergeCell ref="K2:N2"/>
    <mergeCell ref="AK2:AO2"/>
    <mergeCell ref="U2:V2"/>
    <mergeCell ref="AB2:AD2"/>
    <mergeCell ref="AE2:AI2"/>
    <mergeCell ref="BV37:BX37"/>
    <mergeCell ref="BY37:CG37"/>
    <mergeCell ref="BO2:BP2"/>
    <mergeCell ref="BT2:BU2"/>
    <mergeCell ref="BQ2:BR2"/>
    <mergeCell ref="CA2:CB2"/>
  </mergeCells>
  <phoneticPr fontId="1"/>
  <conditionalFormatting sqref="BQ2:BR2">
    <cfRule type="colorScale" priority="1">
      <colorScale>
        <cfvo type="num" val="0"/>
        <cfvo type="num" val="$BT$2/2"/>
        <cfvo type="num" val="$BT$2"/>
        <color rgb="FFF8696B"/>
        <color rgb="FFFFEB84"/>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NEWGAME">
                <anchor moveWithCells="1" sizeWithCells="1">
                  <from>
                    <xdr:col>6</xdr:col>
                    <xdr:colOff>9525</xdr:colOff>
                    <xdr:row>51</xdr:row>
                    <xdr:rowOff>57150</xdr:rowOff>
                  </from>
                  <to>
                    <xdr:col>16</xdr:col>
                    <xdr:colOff>142875</xdr:colOff>
                    <xdr:row>53</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BL286"/>
  <sheetViews>
    <sheetView workbookViewId="0">
      <selection activeCell="A2" sqref="A2"/>
    </sheetView>
  </sheetViews>
  <sheetFormatPr defaultColWidth="2.5" defaultRowHeight="13.5" x14ac:dyDescent="0.15"/>
  <cols>
    <col min="1" max="1" width="26.75" style="20" customWidth="1"/>
    <col min="2" max="2" width="4.75" style="20" customWidth="1"/>
    <col min="3" max="3" width="1" style="25" customWidth="1"/>
    <col min="4" max="4" width="2.5" style="20"/>
    <col min="5" max="5" width="3.5" style="20" customWidth="1"/>
    <col min="6" max="6" width="129.125" style="26" customWidth="1"/>
    <col min="7" max="16384" width="2.5" style="20"/>
  </cols>
  <sheetData>
    <row r="1" spans="1:59" x14ac:dyDescent="0.15">
      <c r="A1" s="22"/>
      <c r="B1" s="22"/>
      <c r="C1" s="24"/>
      <c r="D1" s="22"/>
      <c r="E1" s="22"/>
      <c r="AQ1" s="22"/>
    </row>
    <row r="2" spans="1:59" x14ac:dyDescent="0.15">
      <c r="A2" s="23" t="s">
        <v>339</v>
      </c>
      <c r="B2" s="22" t="s">
        <v>340</v>
      </c>
      <c r="C2" s="24" t="s">
        <v>337</v>
      </c>
      <c r="D2" s="22"/>
      <c r="E2" s="22"/>
      <c r="F2" s="27"/>
      <c r="G2" s="22"/>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row>
    <row r="3" spans="1:59" x14ac:dyDescent="0.15">
      <c r="A3" s="22" t="s">
        <v>337</v>
      </c>
      <c r="B3" s="22" t="s">
        <v>337</v>
      </c>
      <c r="C3" s="24" t="s">
        <v>337</v>
      </c>
      <c r="D3" s="22"/>
      <c r="E3" s="22"/>
      <c r="F3" s="27"/>
      <c r="G3" s="22"/>
      <c r="H3" s="22"/>
      <c r="I3" s="22"/>
      <c r="J3" s="22"/>
      <c r="K3" s="22"/>
      <c r="L3" s="22"/>
      <c r="M3" s="22"/>
      <c r="N3" s="22"/>
      <c r="O3" s="22"/>
      <c r="P3" s="22"/>
      <c r="S3" s="22"/>
      <c r="T3" s="22"/>
      <c r="U3" s="22"/>
      <c r="V3" s="22"/>
      <c r="W3" s="22"/>
      <c r="X3" s="22"/>
      <c r="Y3" s="22"/>
      <c r="Z3" s="22"/>
      <c r="AA3" s="22"/>
      <c r="AB3" s="22"/>
      <c r="AC3" s="22"/>
      <c r="AD3" s="22"/>
      <c r="AE3" s="22"/>
      <c r="AF3" s="22"/>
      <c r="AG3" s="22"/>
      <c r="AH3" s="22"/>
      <c r="AI3" s="22"/>
      <c r="AJ3" s="22"/>
      <c r="AK3" s="22"/>
      <c r="AL3" s="22"/>
      <c r="AM3" s="22"/>
      <c r="AQ3" s="22"/>
    </row>
    <row r="4" spans="1:59" x14ac:dyDescent="0.15">
      <c r="A4" s="22"/>
      <c r="B4" s="22"/>
      <c r="C4" s="24" t="s">
        <v>337</v>
      </c>
      <c r="D4" s="22"/>
      <c r="E4" s="22"/>
      <c r="F4" s="27"/>
      <c r="G4" s="22"/>
      <c r="H4" s="22"/>
      <c r="I4" s="22"/>
      <c r="J4" s="22"/>
      <c r="K4" s="22"/>
      <c r="L4" s="22"/>
      <c r="M4" s="22"/>
      <c r="N4" s="22"/>
      <c r="O4" s="22"/>
      <c r="P4" s="22"/>
      <c r="Q4" s="22"/>
      <c r="R4" s="22"/>
      <c r="S4" s="22"/>
      <c r="T4" s="22"/>
      <c r="U4" s="22"/>
      <c r="V4" s="22"/>
      <c r="W4" s="22"/>
      <c r="X4" s="22"/>
      <c r="Y4" s="22"/>
      <c r="Z4" s="22"/>
      <c r="AA4" s="22"/>
      <c r="AB4" s="22"/>
      <c r="AC4" s="22"/>
      <c r="AD4" s="22"/>
      <c r="AE4" s="22"/>
      <c r="AF4" s="22"/>
      <c r="AG4" s="22"/>
      <c r="AH4" s="22"/>
      <c r="AI4" s="22"/>
      <c r="AJ4" s="22"/>
      <c r="AK4" s="22"/>
      <c r="AL4" s="22"/>
      <c r="AM4" s="22"/>
      <c r="AN4" s="22"/>
      <c r="AO4" s="22"/>
      <c r="AP4" s="22"/>
      <c r="AQ4" s="22"/>
    </row>
    <row r="5" spans="1:59" x14ac:dyDescent="0.15">
      <c r="A5" s="22"/>
      <c r="B5" s="22"/>
      <c r="C5" s="24" t="s">
        <v>337</v>
      </c>
      <c r="D5" s="22"/>
      <c r="E5" s="22"/>
      <c r="F5" s="27"/>
      <c r="G5" s="22"/>
      <c r="H5" s="22"/>
      <c r="I5" s="22"/>
      <c r="J5" s="22"/>
      <c r="K5" s="22"/>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row>
    <row r="6" spans="1:59" x14ac:dyDescent="0.15">
      <c r="A6" s="22"/>
      <c r="B6" s="22"/>
      <c r="C6" s="24" t="s">
        <v>337</v>
      </c>
      <c r="D6" s="22"/>
      <c r="E6" s="22"/>
      <c r="F6" s="27"/>
      <c r="G6" s="22"/>
      <c r="H6" s="22"/>
      <c r="I6" s="22"/>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row>
    <row r="7" spans="1:59" x14ac:dyDescent="0.15">
      <c r="A7" s="22"/>
      <c r="B7" s="22"/>
      <c r="C7" s="24" t="s">
        <v>337</v>
      </c>
      <c r="D7" s="22"/>
      <c r="E7" s="22"/>
      <c r="F7" s="27"/>
      <c r="G7" s="22"/>
      <c r="H7" s="22"/>
      <c r="I7" s="22"/>
      <c r="J7" s="22"/>
      <c r="K7" s="22"/>
      <c r="L7" s="22"/>
      <c r="M7" s="22"/>
      <c r="N7" s="22"/>
      <c r="O7" s="22"/>
      <c r="P7" s="22"/>
      <c r="Q7" s="22"/>
      <c r="R7" s="22"/>
      <c r="S7" s="22"/>
      <c r="T7" s="22"/>
      <c r="U7" s="22"/>
      <c r="V7" s="22"/>
      <c r="W7" s="22"/>
      <c r="X7" s="22"/>
      <c r="Y7" s="22"/>
      <c r="Z7" s="22"/>
      <c r="AA7" s="22"/>
      <c r="AB7" s="22"/>
      <c r="AC7" s="22"/>
      <c r="AD7" s="22"/>
      <c r="AE7" s="22"/>
      <c r="AF7" s="22"/>
      <c r="AG7" s="22"/>
      <c r="AH7" s="22"/>
      <c r="AI7" s="22"/>
      <c r="AJ7" s="22"/>
      <c r="AK7" s="22"/>
      <c r="AL7" s="22"/>
      <c r="AM7" s="22"/>
    </row>
    <row r="8" spans="1:59" x14ac:dyDescent="0.15">
      <c r="A8" s="22"/>
      <c r="B8" s="22"/>
      <c r="C8" s="24" t="s">
        <v>337</v>
      </c>
      <c r="D8" s="22"/>
      <c r="E8" s="22"/>
      <c r="F8" s="27"/>
      <c r="G8" s="22"/>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row>
    <row r="9" spans="1:59" x14ac:dyDescent="0.15">
      <c r="A9" s="22"/>
      <c r="B9" s="22"/>
      <c r="C9" s="24" t="s">
        <v>337</v>
      </c>
      <c r="D9" s="22"/>
      <c r="E9" s="22"/>
      <c r="F9" s="27"/>
      <c r="G9" s="22"/>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row>
    <row r="10" spans="1:59" x14ac:dyDescent="0.15">
      <c r="A10" s="22"/>
      <c r="B10" s="22"/>
      <c r="C10" s="24" t="s">
        <v>337</v>
      </c>
      <c r="D10" s="22"/>
      <c r="E10" s="22"/>
      <c r="F10" s="27"/>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row>
    <row r="11" spans="1:59" x14ac:dyDescent="0.15">
      <c r="A11" s="22"/>
      <c r="B11" s="22"/>
      <c r="C11" s="24" t="s">
        <v>337</v>
      </c>
      <c r="D11" s="22"/>
      <c r="E11" s="22"/>
      <c r="F11" s="27"/>
      <c r="G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row>
    <row r="12" spans="1:59" x14ac:dyDescent="0.15">
      <c r="A12" s="22"/>
      <c r="B12" s="22"/>
      <c r="C12" s="24" t="s">
        <v>337</v>
      </c>
      <c r="D12" s="22"/>
      <c r="E12" s="22"/>
      <c r="F12" s="27"/>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row>
    <row r="13" spans="1:59" x14ac:dyDescent="0.15">
      <c r="A13" s="22"/>
      <c r="B13" s="22"/>
      <c r="C13" s="24" t="s">
        <v>337</v>
      </c>
      <c r="D13" s="22"/>
      <c r="E13" s="22"/>
      <c r="F13" s="27"/>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row>
    <row r="14" spans="1:59" x14ac:dyDescent="0.15">
      <c r="A14" s="22"/>
      <c r="B14" s="22"/>
      <c r="C14" s="24" t="s">
        <v>337</v>
      </c>
      <c r="D14" s="22"/>
      <c r="E14" s="22"/>
      <c r="F14" s="27"/>
      <c r="G14" s="22"/>
      <c r="H14" s="22"/>
      <c r="I14" s="22"/>
      <c r="J14" s="22"/>
      <c r="K14" s="22"/>
      <c r="L14" s="22"/>
      <c r="M14" s="22"/>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row>
    <row r="15" spans="1:59" x14ac:dyDescent="0.15">
      <c r="A15" s="22"/>
      <c r="B15" s="22"/>
      <c r="C15" s="24" t="s">
        <v>337</v>
      </c>
      <c r="D15" s="22"/>
      <c r="E15" s="22"/>
      <c r="F15" s="27"/>
      <c r="G15" s="22"/>
      <c r="H15" s="22"/>
      <c r="I15" s="22"/>
      <c r="J15" s="22"/>
      <c r="K15" s="22"/>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row>
    <row r="16" spans="1:59" x14ac:dyDescent="0.15">
      <c r="A16" s="22"/>
      <c r="B16" s="22"/>
      <c r="C16" s="24" t="s">
        <v>337</v>
      </c>
      <c r="D16" s="22"/>
      <c r="E16" s="22"/>
      <c r="F16" s="27"/>
      <c r="G16" s="22"/>
      <c r="H16" s="22"/>
      <c r="I16" s="22"/>
      <c r="J16" s="22"/>
      <c r="K16" s="22"/>
      <c r="L16" s="22"/>
      <c r="M16" s="22"/>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row>
    <row r="17" spans="1:64" x14ac:dyDescent="0.15">
      <c r="A17" s="22"/>
      <c r="B17" s="22"/>
      <c r="C17" s="24" t="s">
        <v>337</v>
      </c>
      <c r="D17" s="22"/>
      <c r="E17" s="22"/>
      <c r="F17" s="27"/>
      <c r="G17" s="22"/>
      <c r="H17" s="22"/>
      <c r="I17" s="22"/>
      <c r="J17" s="22"/>
      <c r="K17" s="22"/>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row>
    <row r="18" spans="1:64" x14ac:dyDescent="0.15">
      <c r="A18" s="22"/>
      <c r="B18" s="22"/>
      <c r="C18" s="24" t="s">
        <v>337</v>
      </c>
      <c r="D18" s="22"/>
      <c r="E18" s="22"/>
      <c r="F18" s="27"/>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L18" s="22"/>
    </row>
    <row r="19" spans="1:64" x14ac:dyDescent="0.15">
      <c r="A19" s="22"/>
      <c r="B19" s="22"/>
      <c r="C19" s="24" t="s">
        <v>337</v>
      </c>
      <c r="D19" s="22"/>
      <c r="E19" s="22"/>
      <c r="F19" s="27"/>
      <c r="G19" s="22"/>
      <c r="H19" s="22"/>
      <c r="I19" s="22"/>
      <c r="J19" s="22"/>
      <c r="K19" s="22"/>
      <c r="L19" s="22"/>
      <c r="M19" s="22"/>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row>
    <row r="20" spans="1:64" x14ac:dyDescent="0.15">
      <c r="A20" s="22"/>
      <c r="B20" s="22"/>
      <c r="C20" s="24" t="s">
        <v>337</v>
      </c>
      <c r="D20" s="22"/>
      <c r="E20" s="22"/>
      <c r="F20" s="27"/>
      <c r="G20" s="22"/>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row>
    <row r="21" spans="1:64" x14ac:dyDescent="0.15">
      <c r="A21" s="22"/>
      <c r="B21" s="22"/>
      <c r="C21" s="24" t="s">
        <v>337</v>
      </c>
      <c r="D21" s="22"/>
      <c r="F21" s="27"/>
      <c r="G21" s="22"/>
      <c r="H21" s="22"/>
      <c r="I21" s="22"/>
      <c r="J21" s="22"/>
      <c r="K21" s="22"/>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row>
    <row r="22" spans="1:64" x14ac:dyDescent="0.15">
      <c r="A22" s="22"/>
      <c r="B22" s="22"/>
      <c r="C22" s="24" t="s">
        <v>337</v>
      </c>
      <c r="D22" s="22"/>
      <c r="F22" s="27"/>
      <c r="G22" s="22"/>
      <c r="H22" s="22"/>
      <c r="I22" s="22"/>
      <c r="J22" s="22"/>
      <c r="K22" s="22"/>
      <c r="L22" s="22"/>
      <c r="M22" s="22"/>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row>
    <row r="23" spans="1:64" x14ac:dyDescent="0.15">
      <c r="A23" s="22"/>
      <c r="B23" s="22"/>
      <c r="C23" s="24" t="s">
        <v>337</v>
      </c>
      <c r="D23" s="22"/>
      <c r="F23" s="27"/>
      <c r="G23" s="22"/>
      <c r="H23" s="22"/>
      <c r="I23" s="22"/>
      <c r="J23" s="22"/>
      <c r="K23" s="22"/>
      <c r="L23" s="22"/>
      <c r="M23" s="22"/>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row>
    <row r="24" spans="1:64" x14ac:dyDescent="0.15">
      <c r="A24" s="22"/>
      <c r="B24" s="22"/>
      <c r="C24" s="24" t="s">
        <v>337</v>
      </c>
      <c r="D24" s="22"/>
      <c r="F24" s="27"/>
      <c r="G24" s="22"/>
      <c r="H24" s="22"/>
      <c r="I24" s="22"/>
      <c r="J24" s="22"/>
      <c r="K24" s="22"/>
      <c r="L24" s="22"/>
      <c r="M24" s="22"/>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row>
    <row r="25" spans="1:64" x14ac:dyDescent="0.15">
      <c r="A25" s="22"/>
      <c r="B25" s="22"/>
      <c r="C25" s="24" t="s">
        <v>337</v>
      </c>
      <c r="D25" s="22"/>
      <c r="F25" s="27"/>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row>
    <row r="26" spans="1:64" x14ac:dyDescent="0.15">
      <c r="A26" s="22"/>
      <c r="B26" s="22"/>
      <c r="C26" s="24" t="s">
        <v>337</v>
      </c>
      <c r="D26" s="22"/>
      <c r="F26" s="27"/>
      <c r="G26" s="22"/>
      <c r="H26" s="22"/>
      <c r="I26" s="22"/>
      <c r="J26" s="22"/>
      <c r="K26" s="22"/>
      <c r="L26" s="22"/>
      <c r="M26" s="22"/>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row>
    <row r="27" spans="1:64" x14ac:dyDescent="0.15">
      <c r="A27" s="22"/>
      <c r="B27" s="22"/>
      <c r="C27" s="24" t="s">
        <v>337</v>
      </c>
      <c r="D27" s="22"/>
      <c r="F27" s="27"/>
      <c r="G27" s="22"/>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row>
    <row r="28" spans="1:64" x14ac:dyDescent="0.15">
      <c r="A28" s="22"/>
      <c r="B28" s="22"/>
      <c r="C28" s="24" t="s">
        <v>337</v>
      </c>
      <c r="F28" s="27"/>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row>
    <row r="29" spans="1:64" x14ac:dyDescent="0.15">
      <c r="A29" s="22"/>
      <c r="B29" s="22"/>
      <c r="C29" s="24" t="s">
        <v>337</v>
      </c>
      <c r="F29" s="27"/>
      <c r="G29" s="22"/>
      <c r="H29" s="22"/>
      <c r="I29" s="22"/>
      <c r="J29" s="22"/>
      <c r="K29" s="22"/>
      <c r="L29" s="22"/>
      <c r="M29" s="22"/>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row>
    <row r="30" spans="1:64" x14ac:dyDescent="0.15">
      <c r="A30" s="22"/>
      <c r="B30" s="22"/>
      <c r="C30" s="24" t="s">
        <v>337</v>
      </c>
      <c r="F30" s="27"/>
      <c r="G30" s="22"/>
      <c r="H30" s="22"/>
      <c r="I30" s="22"/>
      <c r="J30" s="22"/>
      <c r="K30" s="22"/>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row>
    <row r="31" spans="1:64" x14ac:dyDescent="0.15">
      <c r="A31" s="22"/>
      <c r="B31" s="22"/>
      <c r="C31" s="24" t="s">
        <v>337</v>
      </c>
      <c r="F31" s="27"/>
      <c r="G31" s="22"/>
      <c r="H31" s="22"/>
      <c r="I31" s="22"/>
      <c r="J31" s="22"/>
      <c r="K31" s="22"/>
      <c r="L31" s="22"/>
      <c r="M31" s="22"/>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row>
    <row r="32" spans="1:64" x14ac:dyDescent="0.15">
      <c r="A32" s="22"/>
      <c r="B32" s="22"/>
      <c r="C32" s="24" t="s">
        <v>337</v>
      </c>
      <c r="F32" s="27"/>
      <c r="G32" s="22"/>
      <c r="H32" s="22"/>
      <c r="I32" s="22"/>
      <c r="J32" s="22"/>
      <c r="K32" s="22"/>
      <c r="L32" s="22"/>
      <c r="M32" s="22"/>
      <c r="N32" s="22"/>
      <c r="O32" s="22"/>
      <c r="P32" s="22"/>
      <c r="Q32" s="22"/>
      <c r="R32" s="22"/>
      <c r="S32" s="22"/>
      <c r="T32" s="22"/>
      <c r="U32" s="22"/>
      <c r="V32" s="22"/>
      <c r="W32" s="22"/>
      <c r="X32" s="22"/>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row>
    <row r="33" spans="1:59" x14ac:dyDescent="0.15">
      <c r="A33" s="22"/>
      <c r="B33" s="22"/>
      <c r="C33" s="24" t="s">
        <v>337</v>
      </c>
      <c r="F33" s="27"/>
      <c r="G33" s="22"/>
      <c r="H33" s="22"/>
      <c r="I33" s="22"/>
      <c r="J33" s="22"/>
      <c r="K33" s="22"/>
      <c r="L33" s="22"/>
      <c r="M33" s="22"/>
      <c r="N33" s="22"/>
      <c r="O33" s="22"/>
      <c r="P33" s="22"/>
      <c r="Q33" s="22"/>
      <c r="R33" s="22"/>
      <c r="S33" s="22"/>
      <c r="T33" s="22"/>
      <c r="U33" s="22"/>
      <c r="V33" s="22"/>
      <c r="W33" s="22"/>
      <c r="X33" s="22"/>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row>
    <row r="34" spans="1:59" x14ac:dyDescent="0.15">
      <c r="A34" s="22"/>
      <c r="B34" s="22"/>
      <c r="C34" s="24" t="s">
        <v>337</v>
      </c>
      <c r="F34" s="27"/>
      <c r="S34" s="22"/>
      <c r="T34" s="22"/>
      <c r="U34" s="22"/>
      <c r="V34" s="22"/>
      <c r="W34" s="22"/>
      <c r="X34" s="22"/>
      <c r="Y34" s="22"/>
      <c r="Z34" s="22"/>
      <c r="AA34" s="22"/>
      <c r="AB34" s="22"/>
      <c r="AC34" s="22"/>
      <c r="AD34" s="22"/>
      <c r="AE34" s="22"/>
      <c r="AF34" s="22"/>
      <c r="AG34" s="22"/>
      <c r="AH34" s="22"/>
      <c r="AI34" s="22"/>
      <c r="AJ34" s="22"/>
      <c r="AK34" s="22"/>
      <c r="AL34" s="22"/>
      <c r="AM34" s="22"/>
    </row>
    <row r="35" spans="1:59" x14ac:dyDescent="0.15">
      <c r="A35" s="22"/>
      <c r="B35" s="22"/>
      <c r="C35" s="24" t="s">
        <v>337</v>
      </c>
    </row>
    <row r="36" spans="1:59" x14ac:dyDescent="0.15">
      <c r="A36" s="22"/>
      <c r="B36" s="22"/>
      <c r="C36" s="24" t="s">
        <v>337</v>
      </c>
    </row>
    <row r="37" spans="1:59" x14ac:dyDescent="0.15">
      <c r="A37" s="22"/>
      <c r="B37" s="22"/>
      <c r="C37" s="24" t="s">
        <v>337</v>
      </c>
    </row>
    <row r="38" spans="1:59" x14ac:dyDescent="0.15">
      <c r="A38" s="22"/>
      <c r="B38" s="22"/>
      <c r="C38" s="24" t="s">
        <v>337</v>
      </c>
    </row>
    <row r="39" spans="1:59" x14ac:dyDescent="0.15">
      <c r="A39" s="22"/>
      <c r="B39" s="22"/>
      <c r="C39" s="24" t="s">
        <v>337</v>
      </c>
    </row>
    <row r="40" spans="1:59" x14ac:dyDescent="0.15">
      <c r="A40" s="22"/>
      <c r="B40" s="22"/>
      <c r="C40" s="24" t="s">
        <v>337</v>
      </c>
    </row>
    <row r="41" spans="1:59" x14ac:dyDescent="0.15">
      <c r="A41" s="22"/>
      <c r="B41" s="22"/>
      <c r="C41" s="24" t="s">
        <v>337</v>
      </c>
    </row>
    <row r="42" spans="1:59" x14ac:dyDescent="0.15">
      <c r="A42" s="22"/>
      <c r="B42" s="22"/>
      <c r="C42" s="24" t="s">
        <v>337</v>
      </c>
    </row>
    <row r="43" spans="1:59" x14ac:dyDescent="0.15">
      <c r="A43" s="22"/>
      <c r="B43" s="22"/>
      <c r="C43" s="24" t="s">
        <v>337</v>
      </c>
    </row>
    <row r="44" spans="1:59" x14ac:dyDescent="0.15">
      <c r="A44" s="22"/>
      <c r="B44" s="22"/>
      <c r="C44" s="24" t="s">
        <v>337</v>
      </c>
    </row>
    <row r="45" spans="1:59" x14ac:dyDescent="0.15">
      <c r="A45" s="22"/>
      <c r="B45" s="22"/>
      <c r="C45" s="24" t="s">
        <v>337</v>
      </c>
    </row>
    <row r="46" spans="1:59" x14ac:dyDescent="0.15">
      <c r="A46" s="22"/>
      <c r="B46" s="22"/>
      <c r="C46" s="24" t="s">
        <v>337</v>
      </c>
    </row>
    <row r="47" spans="1:59" x14ac:dyDescent="0.15">
      <c r="A47" s="22"/>
      <c r="B47" s="22"/>
      <c r="C47" s="24" t="s">
        <v>337</v>
      </c>
    </row>
    <row r="48" spans="1:59" x14ac:dyDescent="0.15">
      <c r="A48" s="22"/>
      <c r="B48" s="22"/>
      <c r="C48" s="24" t="s">
        <v>337</v>
      </c>
    </row>
    <row r="49" spans="1:3" x14ac:dyDescent="0.15">
      <c r="A49" s="22"/>
      <c r="B49" s="22"/>
      <c r="C49" s="24" t="s">
        <v>337</v>
      </c>
    </row>
    <row r="50" spans="1:3" x14ac:dyDescent="0.15">
      <c r="A50" s="22"/>
      <c r="B50" s="22"/>
      <c r="C50" s="24" t="s">
        <v>337</v>
      </c>
    </row>
    <row r="51" spans="1:3" x14ac:dyDescent="0.15">
      <c r="A51" s="22"/>
      <c r="B51" s="22"/>
      <c r="C51" s="24" t="s">
        <v>337</v>
      </c>
    </row>
    <row r="52" spans="1:3" x14ac:dyDescent="0.15">
      <c r="A52" s="22"/>
      <c r="B52" s="22"/>
      <c r="C52" s="24" t="s">
        <v>337</v>
      </c>
    </row>
    <row r="53" spans="1:3" x14ac:dyDescent="0.15">
      <c r="A53" s="22"/>
      <c r="B53" s="22"/>
      <c r="C53" s="24" t="s">
        <v>337</v>
      </c>
    </row>
    <row r="54" spans="1:3" x14ac:dyDescent="0.15">
      <c r="A54" s="22"/>
      <c r="B54" s="22"/>
      <c r="C54" s="24" t="s">
        <v>337</v>
      </c>
    </row>
    <row r="55" spans="1:3" x14ac:dyDescent="0.15">
      <c r="A55" s="22"/>
      <c r="B55" s="22"/>
      <c r="C55" s="24" t="s">
        <v>337</v>
      </c>
    </row>
    <row r="56" spans="1:3" x14ac:dyDescent="0.15">
      <c r="A56" s="22"/>
      <c r="B56" s="22"/>
      <c r="C56" s="24" t="s">
        <v>337</v>
      </c>
    </row>
    <row r="57" spans="1:3" x14ac:dyDescent="0.15">
      <c r="A57" s="22"/>
      <c r="B57" s="22"/>
      <c r="C57" s="24" t="s">
        <v>337</v>
      </c>
    </row>
    <row r="58" spans="1:3" x14ac:dyDescent="0.15">
      <c r="A58" s="22"/>
      <c r="B58" s="22"/>
      <c r="C58" s="24" t="s">
        <v>337</v>
      </c>
    </row>
    <row r="59" spans="1:3" x14ac:dyDescent="0.15">
      <c r="A59" s="22"/>
      <c r="B59" s="22"/>
      <c r="C59" s="24" t="s">
        <v>337</v>
      </c>
    </row>
    <row r="60" spans="1:3" x14ac:dyDescent="0.15">
      <c r="A60" s="22"/>
      <c r="B60" s="22"/>
      <c r="C60" s="24" t="s">
        <v>337</v>
      </c>
    </row>
    <row r="61" spans="1:3" x14ac:dyDescent="0.15">
      <c r="A61" s="22"/>
      <c r="B61" s="22"/>
      <c r="C61" s="24" t="s">
        <v>337</v>
      </c>
    </row>
    <row r="62" spans="1:3" x14ac:dyDescent="0.15">
      <c r="A62" s="22"/>
      <c r="B62" s="22"/>
      <c r="C62" s="24" t="s">
        <v>337</v>
      </c>
    </row>
    <row r="63" spans="1:3" x14ac:dyDescent="0.15">
      <c r="A63" s="22"/>
      <c r="B63" s="22"/>
      <c r="C63" s="24" t="s">
        <v>337</v>
      </c>
    </row>
    <row r="64" spans="1:3" x14ac:dyDescent="0.15">
      <c r="A64" s="22"/>
      <c r="B64" s="22"/>
      <c r="C64" s="24" t="s">
        <v>337</v>
      </c>
    </row>
    <row r="65" spans="1:3" x14ac:dyDescent="0.15">
      <c r="A65" s="22"/>
      <c r="B65" s="22"/>
      <c r="C65" s="24" t="s">
        <v>337</v>
      </c>
    </row>
    <row r="66" spans="1:3" x14ac:dyDescent="0.15">
      <c r="A66" s="22"/>
      <c r="B66" s="22"/>
      <c r="C66" s="24" t="s">
        <v>337</v>
      </c>
    </row>
    <row r="67" spans="1:3" x14ac:dyDescent="0.15">
      <c r="A67" s="22"/>
      <c r="B67" s="22"/>
      <c r="C67" s="24" t="s">
        <v>337</v>
      </c>
    </row>
    <row r="68" spans="1:3" x14ac:dyDescent="0.15">
      <c r="A68" s="22"/>
      <c r="B68" s="22"/>
      <c r="C68" s="24" t="s">
        <v>337</v>
      </c>
    </row>
    <row r="69" spans="1:3" x14ac:dyDescent="0.15">
      <c r="A69" s="22"/>
      <c r="B69" s="22"/>
      <c r="C69" s="24" t="s">
        <v>337</v>
      </c>
    </row>
    <row r="70" spans="1:3" x14ac:dyDescent="0.15">
      <c r="A70" s="22"/>
      <c r="B70" s="22"/>
      <c r="C70" s="24" t="s">
        <v>337</v>
      </c>
    </row>
    <row r="71" spans="1:3" x14ac:dyDescent="0.15">
      <c r="A71" s="22"/>
      <c r="B71" s="22"/>
      <c r="C71" s="24" t="s">
        <v>337</v>
      </c>
    </row>
    <row r="72" spans="1:3" x14ac:dyDescent="0.15">
      <c r="A72" s="22"/>
      <c r="B72" s="22"/>
      <c r="C72" s="24" t="s">
        <v>337</v>
      </c>
    </row>
    <row r="73" spans="1:3" x14ac:dyDescent="0.15">
      <c r="A73" s="22"/>
      <c r="B73" s="22"/>
      <c r="C73" s="24" t="s">
        <v>337</v>
      </c>
    </row>
    <row r="74" spans="1:3" x14ac:dyDescent="0.15">
      <c r="A74" s="22"/>
      <c r="B74" s="22"/>
      <c r="C74" s="24" t="s">
        <v>337</v>
      </c>
    </row>
    <row r="75" spans="1:3" x14ac:dyDescent="0.15">
      <c r="A75" s="22"/>
      <c r="B75" s="22"/>
      <c r="C75" s="24" t="s">
        <v>337</v>
      </c>
    </row>
    <row r="76" spans="1:3" x14ac:dyDescent="0.15">
      <c r="A76" s="22"/>
      <c r="B76" s="22"/>
      <c r="C76" s="24" t="s">
        <v>337</v>
      </c>
    </row>
    <row r="77" spans="1:3" x14ac:dyDescent="0.15">
      <c r="A77" s="22"/>
      <c r="B77" s="22"/>
      <c r="C77" s="24" t="s">
        <v>337</v>
      </c>
    </row>
    <row r="78" spans="1:3" x14ac:dyDescent="0.15">
      <c r="A78" s="22"/>
      <c r="B78" s="22"/>
      <c r="C78" s="24" t="s">
        <v>337</v>
      </c>
    </row>
    <row r="79" spans="1:3" x14ac:dyDescent="0.15">
      <c r="A79" s="22"/>
      <c r="B79" s="22"/>
      <c r="C79" s="24" t="s">
        <v>337</v>
      </c>
    </row>
    <row r="80" spans="1:3" x14ac:dyDescent="0.15">
      <c r="A80" s="22"/>
      <c r="B80" s="22"/>
      <c r="C80" s="24" t="s">
        <v>337</v>
      </c>
    </row>
    <row r="81" spans="1:3" x14ac:dyDescent="0.15">
      <c r="A81" s="22"/>
      <c r="B81" s="22"/>
      <c r="C81" s="24" t="s">
        <v>337</v>
      </c>
    </row>
    <row r="82" spans="1:3" x14ac:dyDescent="0.15">
      <c r="A82" s="22"/>
      <c r="B82" s="22"/>
      <c r="C82" s="24" t="s">
        <v>337</v>
      </c>
    </row>
    <row r="83" spans="1:3" x14ac:dyDescent="0.15">
      <c r="A83" s="22"/>
      <c r="B83" s="22"/>
      <c r="C83" s="24" t="s">
        <v>337</v>
      </c>
    </row>
    <row r="84" spans="1:3" x14ac:dyDescent="0.15">
      <c r="A84" s="22"/>
      <c r="B84" s="22"/>
      <c r="C84" s="24" t="s">
        <v>337</v>
      </c>
    </row>
    <row r="85" spans="1:3" x14ac:dyDescent="0.15">
      <c r="A85" s="22"/>
      <c r="B85" s="22"/>
      <c r="C85" s="24" t="s">
        <v>337</v>
      </c>
    </row>
    <row r="86" spans="1:3" x14ac:dyDescent="0.15">
      <c r="A86" s="22"/>
      <c r="B86" s="22"/>
      <c r="C86" s="24" t="s">
        <v>337</v>
      </c>
    </row>
    <row r="87" spans="1:3" x14ac:dyDescent="0.15">
      <c r="A87" s="22"/>
      <c r="B87" s="22"/>
      <c r="C87" s="24" t="s">
        <v>337</v>
      </c>
    </row>
    <row r="88" spans="1:3" x14ac:dyDescent="0.15">
      <c r="A88" s="22"/>
      <c r="B88" s="22"/>
      <c r="C88" s="24" t="s">
        <v>337</v>
      </c>
    </row>
    <row r="89" spans="1:3" x14ac:dyDescent="0.15">
      <c r="A89" s="22"/>
      <c r="B89" s="22"/>
      <c r="C89" s="24" t="s">
        <v>337</v>
      </c>
    </row>
    <row r="90" spans="1:3" x14ac:dyDescent="0.15">
      <c r="A90" s="22"/>
      <c r="B90" s="22"/>
      <c r="C90" s="24" t="s">
        <v>337</v>
      </c>
    </row>
    <row r="91" spans="1:3" x14ac:dyDescent="0.15">
      <c r="A91" s="22"/>
      <c r="B91" s="22"/>
      <c r="C91" s="24" t="s">
        <v>337</v>
      </c>
    </row>
    <row r="92" spans="1:3" x14ac:dyDescent="0.15">
      <c r="A92" s="22"/>
      <c r="B92" s="22"/>
      <c r="C92" s="24" t="s">
        <v>337</v>
      </c>
    </row>
    <row r="93" spans="1:3" x14ac:dyDescent="0.15">
      <c r="A93" s="22"/>
      <c r="B93" s="22"/>
      <c r="C93" s="24" t="s">
        <v>337</v>
      </c>
    </row>
    <row r="94" spans="1:3" x14ac:dyDescent="0.15">
      <c r="A94" s="22"/>
      <c r="B94" s="22"/>
      <c r="C94" s="24" t="s">
        <v>337</v>
      </c>
    </row>
    <row r="95" spans="1:3" x14ac:dyDescent="0.15">
      <c r="A95" s="22"/>
      <c r="B95" s="22"/>
      <c r="C95" s="24" t="s">
        <v>337</v>
      </c>
    </row>
    <row r="96" spans="1:3" x14ac:dyDescent="0.15">
      <c r="A96" s="22"/>
      <c r="B96" s="22"/>
      <c r="C96" s="24" t="s">
        <v>337</v>
      </c>
    </row>
    <row r="97" spans="1:3" x14ac:dyDescent="0.15">
      <c r="A97" s="22"/>
      <c r="B97" s="22"/>
      <c r="C97" s="24" t="s">
        <v>337</v>
      </c>
    </row>
    <row r="98" spans="1:3" x14ac:dyDescent="0.15">
      <c r="A98" s="22"/>
      <c r="B98" s="22"/>
      <c r="C98" s="24" t="s">
        <v>337</v>
      </c>
    </row>
    <row r="99" spans="1:3" x14ac:dyDescent="0.15">
      <c r="A99" s="22"/>
      <c r="B99" s="22"/>
      <c r="C99" s="24" t="s">
        <v>337</v>
      </c>
    </row>
    <row r="100" spans="1:3" x14ac:dyDescent="0.15">
      <c r="A100" s="22"/>
      <c r="B100" s="22"/>
      <c r="C100" s="24" t="s">
        <v>337</v>
      </c>
    </row>
    <row r="101" spans="1:3" x14ac:dyDescent="0.15">
      <c r="A101" s="22"/>
      <c r="B101" s="22"/>
      <c r="C101" s="24" t="s">
        <v>337</v>
      </c>
    </row>
    <row r="102" spans="1:3" x14ac:dyDescent="0.15">
      <c r="A102" s="22"/>
      <c r="B102" s="22"/>
      <c r="C102" s="24" t="s">
        <v>337</v>
      </c>
    </row>
    <row r="103" spans="1:3" x14ac:dyDescent="0.15">
      <c r="A103" s="22"/>
      <c r="B103" s="22"/>
      <c r="C103" s="24"/>
    </row>
    <row r="104" spans="1:3" x14ac:dyDescent="0.15">
      <c r="C104" s="24"/>
    </row>
    <row r="105" spans="1:3" x14ac:dyDescent="0.15">
      <c r="C105" s="24"/>
    </row>
    <row r="106" spans="1:3" x14ac:dyDescent="0.15">
      <c r="C106" s="24"/>
    </row>
    <row r="107" spans="1:3" x14ac:dyDescent="0.15">
      <c r="C107" s="24"/>
    </row>
    <row r="108" spans="1:3" x14ac:dyDescent="0.15">
      <c r="C108" s="24"/>
    </row>
    <row r="109" spans="1:3" x14ac:dyDescent="0.15">
      <c r="C109" s="24"/>
    </row>
    <row r="110" spans="1:3" x14ac:dyDescent="0.15">
      <c r="C110" s="24"/>
    </row>
    <row r="111" spans="1:3" x14ac:dyDescent="0.15">
      <c r="C111" s="24"/>
    </row>
    <row r="112" spans="1:3" x14ac:dyDescent="0.15">
      <c r="C112" s="24"/>
    </row>
    <row r="113" spans="3:3" x14ac:dyDescent="0.15">
      <c r="C113" s="24"/>
    </row>
    <row r="114" spans="3:3" x14ac:dyDescent="0.15">
      <c r="C114" s="24"/>
    </row>
    <row r="115" spans="3:3" x14ac:dyDescent="0.15">
      <c r="C115" s="24"/>
    </row>
    <row r="116" spans="3:3" x14ac:dyDescent="0.15">
      <c r="C116" s="24"/>
    </row>
    <row r="117" spans="3:3" x14ac:dyDescent="0.15">
      <c r="C117" s="24"/>
    </row>
    <row r="118" spans="3:3" x14ac:dyDescent="0.15">
      <c r="C118" s="24"/>
    </row>
    <row r="119" spans="3:3" x14ac:dyDescent="0.15">
      <c r="C119" s="24"/>
    </row>
    <row r="120" spans="3:3" x14ac:dyDescent="0.15">
      <c r="C120" s="24"/>
    </row>
    <row r="121" spans="3:3" x14ac:dyDescent="0.15">
      <c r="C121" s="24"/>
    </row>
    <row r="122" spans="3:3" x14ac:dyDescent="0.15">
      <c r="C122" s="24"/>
    </row>
    <row r="123" spans="3:3" x14ac:dyDescent="0.15">
      <c r="C123" s="24"/>
    </row>
    <row r="124" spans="3:3" x14ac:dyDescent="0.15">
      <c r="C124" s="24"/>
    </row>
    <row r="125" spans="3:3" x14ac:dyDescent="0.15">
      <c r="C125" s="24"/>
    </row>
    <row r="126" spans="3:3" x14ac:dyDescent="0.15">
      <c r="C126" s="24"/>
    </row>
    <row r="127" spans="3:3" x14ac:dyDescent="0.15">
      <c r="C127" s="24"/>
    </row>
    <row r="128" spans="3:3" x14ac:dyDescent="0.15">
      <c r="C128" s="24"/>
    </row>
    <row r="129" spans="3:3" x14ac:dyDescent="0.15">
      <c r="C129" s="24"/>
    </row>
    <row r="130" spans="3:3" x14ac:dyDescent="0.15">
      <c r="C130" s="24"/>
    </row>
    <row r="131" spans="3:3" x14ac:dyDescent="0.15">
      <c r="C131" s="24"/>
    </row>
    <row r="132" spans="3:3" x14ac:dyDescent="0.15">
      <c r="C132" s="24"/>
    </row>
    <row r="133" spans="3:3" x14ac:dyDescent="0.15">
      <c r="C133" s="24"/>
    </row>
    <row r="134" spans="3:3" x14ac:dyDescent="0.15">
      <c r="C134" s="24"/>
    </row>
    <row r="135" spans="3:3" x14ac:dyDescent="0.15">
      <c r="C135" s="24"/>
    </row>
    <row r="136" spans="3:3" x14ac:dyDescent="0.15">
      <c r="C136" s="24"/>
    </row>
    <row r="137" spans="3:3" x14ac:dyDescent="0.15">
      <c r="C137" s="24"/>
    </row>
    <row r="138" spans="3:3" x14ac:dyDescent="0.15">
      <c r="C138" s="24"/>
    </row>
    <row r="139" spans="3:3" x14ac:dyDescent="0.15">
      <c r="C139" s="24"/>
    </row>
    <row r="140" spans="3:3" x14ac:dyDescent="0.15">
      <c r="C140" s="24"/>
    </row>
    <row r="141" spans="3:3" x14ac:dyDescent="0.15">
      <c r="C141" s="24"/>
    </row>
    <row r="142" spans="3:3" x14ac:dyDescent="0.15">
      <c r="C142" s="24"/>
    </row>
    <row r="143" spans="3:3" x14ac:dyDescent="0.15">
      <c r="C143" s="24"/>
    </row>
    <row r="144" spans="3:3" x14ac:dyDescent="0.15">
      <c r="C144" s="24"/>
    </row>
    <row r="145" spans="3:3" x14ac:dyDescent="0.15">
      <c r="C145" s="24"/>
    </row>
    <row r="146" spans="3:3" x14ac:dyDescent="0.15">
      <c r="C146" s="24"/>
    </row>
    <row r="147" spans="3:3" x14ac:dyDescent="0.15">
      <c r="C147" s="24"/>
    </row>
    <row r="148" spans="3:3" x14ac:dyDescent="0.15">
      <c r="C148" s="24"/>
    </row>
    <row r="149" spans="3:3" x14ac:dyDescent="0.15">
      <c r="C149" s="24"/>
    </row>
    <row r="150" spans="3:3" x14ac:dyDescent="0.15">
      <c r="C150" s="24"/>
    </row>
    <row r="151" spans="3:3" x14ac:dyDescent="0.15">
      <c r="C151" s="24"/>
    </row>
    <row r="152" spans="3:3" x14ac:dyDescent="0.15">
      <c r="C152" s="24"/>
    </row>
    <row r="153" spans="3:3" x14ac:dyDescent="0.15">
      <c r="C153" s="24"/>
    </row>
    <row r="154" spans="3:3" x14ac:dyDescent="0.15">
      <c r="C154" s="24"/>
    </row>
    <row r="155" spans="3:3" x14ac:dyDescent="0.15">
      <c r="C155" s="24"/>
    </row>
    <row r="156" spans="3:3" x14ac:dyDescent="0.15">
      <c r="C156" s="24"/>
    </row>
    <row r="157" spans="3:3" x14ac:dyDescent="0.15">
      <c r="C157" s="24"/>
    </row>
    <row r="158" spans="3:3" x14ac:dyDescent="0.15">
      <c r="C158" s="24"/>
    </row>
    <row r="159" spans="3:3" x14ac:dyDescent="0.15">
      <c r="C159" s="24"/>
    </row>
    <row r="160" spans="3:3" x14ac:dyDescent="0.15">
      <c r="C160" s="24"/>
    </row>
    <row r="161" spans="3:3" x14ac:dyDescent="0.15">
      <c r="C161" s="24"/>
    </row>
    <row r="162" spans="3:3" x14ac:dyDescent="0.15">
      <c r="C162" s="24"/>
    </row>
    <row r="163" spans="3:3" x14ac:dyDescent="0.15">
      <c r="C163" s="24"/>
    </row>
    <row r="164" spans="3:3" x14ac:dyDescent="0.15">
      <c r="C164" s="24"/>
    </row>
    <row r="165" spans="3:3" x14ac:dyDescent="0.15">
      <c r="C165" s="24"/>
    </row>
    <row r="166" spans="3:3" x14ac:dyDescent="0.15">
      <c r="C166" s="24"/>
    </row>
    <row r="167" spans="3:3" x14ac:dyDescent="0.15">
      <c r="C167" s="24"/>
    </row>
    <row r="168" spans="3:3" x14ac:dyDescent="0.15">
      <c r="C168" s="24"/>
    </row>
    <row r="169" spans="3:3" x14ac:dyDescent="0.15">
      <c r="C169" s="24"/>
    </row>
    <row r="170" spans="3:3" x14ac:dyDescent="0.15">
      <c r="C170" s="24"/>
    </row>
    <row r="171" spans="3:3" x14ac:dyDescent="0.15">
      <c r="C171" s="24"/>
    </row>
    <row r="172" spans="3:3" x14ac:dyDescent="0.15">
      <c r="C172" s="24"/>
    </row>
    <row r="173" spans="3:3" x14ac:dyDescent="0.15">
      <c r="C173" s="24"/>
    </row>
    <row r="174" spans="3:3" x14ac:dyDescent="0.15">
      <c r="C174" s="24"/>
    </row>
    <row r="175" spans="3:3" x14ac:dyDescent="0.15">
      <c r="C175" s="24"/>
    </row>
    <row r="176" spans="3:3" x14ac:dyDescent="0.15">
      <c r="C176" s="24"/>
    </row>
    <row r="177" spans="3:3" x14ac:dyDescent="0.15">
      <c r="C177" s="24"/>
    </row>
    <row r="178" spans="3:3" x14ac:dyDescent="0.15">
      <c r="C178" s="24"/>
    </row>
    <row r="179" spans="3:3" x14ac:dyDescent="0.15">
      <c r="C179" s="24"/>
    </row>
    <row r="180" spans="3:3" x14ac:dyDescent="0.15">
      <c r="C180" s="24"/>
    </row>
    <row r="181" spans="3:3" x14ac:dyDescent="0.15">
      <c r="C181" s="24"/>
    </row>
    <row r="182" spans="3:3" x14ac:dyDescent="0.15">
      <c r="C182" s="24"/>
    </row>
    <row r="183" spans="3:3" x14ac:dyDescent="0.15">
      <c r="C183" s="24"/>
    </row>
    <row r="184" spans="3:3" x14ac:dyDescent="0.15">
      <c r="C184" s="24"/>
    </row>
    <row r="185" spans="3:3" x14ac:dyDescent="0.15">
      <c r="C185" s="24"/>
    </row>
    <row r="186" spans="3:3" x14ac:dyDescent="0.15">
      <c r="C186" s="24"/>
    </row>
    <row r="187" spans="3:3" x14ac:dyDescent="0.15">
      <c r="C187" s="24"/>
    </row>
    <row r="188" spans="3:3" x14ac:dyDescent="0.15">
      <c r="C188" s="24"/>
    </row>
    <row r="189" spans="3:3" x14ac:dyDescent="0.15">
      <c r="C189" s="24"/>
    </row>
    <row r="190" spans="3:3" x14ac:dyDescent="0.15">
      <c r="C190" s="24"/>
    </row>
    <row r="191" spans="3:3" x14ac:dyDescent="0.15">
      <c r="C191" s="24"/>
    </row>
    <row r="192" spans="3:3" x14ac:dyDescent="0.15">
      <c r="C192" s="24"/>
    </row>
    <row r="193" spans="3:59" x14ac:dyDescent="0.15">
      <c r="C193" s="24"/>
    </row>
    <row r="194" spans="3:59" x14ac:dyDescent="0.15">
      <c r="C194" s="24"/>
    </row>
    <row r="195" spans="3:59" x14ac:dyDescent="0.15">
      <c r="C195" s="24"/>
    </row>
    <row r="196" spans="3:59" x14ac:dyDescent="0.15">
      <c r="C196" s="24"/>
    </row>
    <row r="197" spans="3:59" x14ac:dyDescent="0.15">
      <c r="C197" s="24"/>
      <c r="BG197" s="22"/>
    </row>
    <row r="198" spans="3:59" x14ac:dyDescent="0.15">
      <c r="C198" s="24"/>
      <c r="BG198" s="22"/>
    </row>
    <row r="199" spans="3:59" x14ac:dyDescent="0.15">
      <c r="C199" s="24"/>
      <c r="BG199" s="22"/>
    </row>
    <row r="200" spans="3:59" x14ac:dyDescent="0.15">
      <c r="C200" s="24"/>
      <c r="BG200" s="22"/>
    </row>
    <row r="201" spans="3:59" x14ac:dyDescent="0.15">
      <c r="C201" s="24"/>
      <c r="BG201" s="22"/>
    </row>
    <row r="202" spans="3:59" x14ac:dyDescent="0.15">
      <c r="C202" s="24"/>
      <c r="BG202" s="22"/>
    </row>
    <row r="203" spans="3:59" x14ac:dyDescent="0.15">
      <c r="C203" s="24"/>
      <c r="BG203" s="22"/>
    </row>
    <row r="204" spans="3:59" x14ac:dyDescent="0.15">
      <c r="C204" s="24"/>
      <c r="BG204" s="22"/>
    </row>
    <row r="205" spans="3:59" x14ac:dyDescent="0.15">
      <c r="C205" s="24"/>
      <c r="BG205" s="22"/>
    </row>
    <row r="206" spans="3:59" x14ac:dyDescent="0.15">
      <c r="C206" s="24"/>
      <c r="BG206" s="22"/>
    </row>
    <row r="207" spans="3:59" x14ac:dyDescent="0.15">
      <c r="C207" s="24"/>
      <c r="BG207" s="22"/>
    </row>
    <row r="208" spans="3:59" x14ac:dyDescent="0.15">
      <c r="C208" s="24"/>
      <c r="BG208" s="22"/>
    </row>
    <row r="209" spans="3:59" x14ac:dyDescent="0.15">
      <c r="C209" s="24"/>
      <c r="BG209" s="22"/>
    </row>
    <row r="210" spans="3:59" x14ac:dyDescent="0.15">
      <c r="C210" s="24"/>
      <c r="BG210" s="22"/>
    </row>
    <row r="211" spans="3:59" x14ac:dyDescent="0.15">
      <c r="C211" s="24"/>
      <c r="BG211" s="22"/>
    </row>
    <row r="212" spans="3:59" x14ac:dyDescent="0.15">
      <c r="C212" s="24"/>
      <c r="BG212" s="22"/>
    </row>
    <row r="213" spans="3:59" x14ac:dyDescent="0.15">
      <c r="C213" s="24"/>
      <c r="BG213" s="22"/>
    </row>
    <row r="214" spans="3:59" x14ac:dyDescent="0.15">
      <c r="C214" s="24"/>
      <c r="BG214" s="22"/>
    </row>
    <row r="215" spans="3:59" x14ac:dyDescent="0.15">
      <c r="C215" s="24"/>
      <c r="BG215" s="22"/>
    </row>
    <row r="216" spans="3:59" x14ac:dyDescent="0.15">
      <c r="C216" s="24"/>
      <c r="BG216" s="22"/>
    </row>
    <row r="217" spans="3:59" x14ac:dyDescent="0.15">
      <c r="C217" s="24"/>
      <c r="BG217" s="22"/>
    </row>
    <row r="218" spans="3:59" x14ac:dyDescent="0.15">
      <c r="C218" s="24"/>
      <c r="BG218" s="22"/>
    </row>
    <row r="219" spans="3:59" x14ac:dyDescent="0.15">
      <c r="C219" s="24"/>
      <c r="BG219" s="22"/>
    </row>
    <row r="220" spans="3:59" x14ac:dyDescent="0.15">
      <c r="C220" s="24"/>
      <c r="BG220" s="22"/>
    </row>
    <row r="221" spans="3:59" x14ac:dyDescent="0.15">
      <c r="C221" s="24"/>
      <c r="BG221" s="22"/>
    </row>
    <row r="222" spans="3:59" x14ac:dyDescent="0.15">
      <c r="C222" s="24"/>
      <c r="BG222" s="22"/>
    </row>
    <row r="223" spans="3:59" x14ac:dyDescent="0.15">
      <c r="C223" s="24"/>
      <c r="BG223" s="22"/>
    </row>
    <row r="224" spans="3:59" x14ac:dyDescent="0.15">
      <c r="C224" s="24"/>
      <c r="BG224" s="22"/>
    </row>
    <row r="225" spans="3:59" x14ac:dyDescent="0.15">
      <c r="C225" s="24"/>
      <c r="BG225" s="22"/>
    </row>
    <row r="226" spans="3:59" x14ac:dyDescent="0.15">
      <c r="C226" s="24"/>
      <c r="BG226" s="22"/>
    </row>
    <row r="227" spans="3:59" x14ac:dyDescent="0.15">
      <c r="C227" s="24"/>
      <c r="BG227" s="22"/>
    </row>
    <row r="228" spans="3:59" x14ac:dyDescent="0.15">
      <c r="C228" s="24"/>
      <c r="BG228" s="22"/>
    </row>
    <row r="229" spans="3:59" x14ac:dyDescent="0.15">
      <c r="C229" s="24"/>
      <c r="BG229" s="22"/>
    </row>
    <row r="230" spans="3:59" x14ac:dyDescent="0.15">
      <c r="C230" s="24"/>
      <c r="BG230" s="22"/>
    </row>
    <row r="231" spans="3:59" x14ac:dyDescent="0.15">
      <c r="C231" s="24"/>
      <c r="BG231" s="22"/>
    </row>
    <row r="232" spans="3:59" x14ac:dyDescent="0.15">
      <c r="C232" s="24"/>
      <c r="BG232" s="22"/>
    </row>
    <row r="233" spans="3:59" x14ac:dyDescent="0.15">
      <c r="C233" s="24"/>
      <c r="BG233" s="22"/>
    </row>
    <row r="234" spans="3:59" x14ac:dyDescent="0.15">
      <c r="C234" s="24"/>
      <c r="BG234" s="22"/>
    </row>
    <row r="235" spans="3:59" x14ac:dyDescent="0.15">
      <c r="C235" s="24"/>
      <c r="BG235" s="22"/>
    </row>
    <row r="236" spans="3:59" x14ac:dyDescent="0.15">
      <c r="C236" s="24"/>
      <c r="BG236" s="22"/>
    </row>
    <row r="237" spans="3:59" x14ac:dyDescent="0.15">
      <c r="C237" s="24"/>
      <c r="BG237" s="22"/>
    </row>
    <row r="238" spans="3:59" x14ac:dyDescent="0.15">
      <c r="C238" s="24"/>
      <c r="BG238" s="22"/>
    </row>
    <row r="239" spans="3:59" x14ac:dyDescent="0.15">
      <c r="C239" s="24"/>
      <c r="BG239" s="22"/>
    </row>
    <row r="240" spans="3:59" x14ac:dyDescent="0.15">
      <c r="C240" s="24"/>
      <c r="BG240" s="22"/>
    </row>
    <row r="241" spans="3:59" x14ac:dyDescent="0.15">
      <c r="C241" s="24"/>
      <c r="BG241" s="22"/>
    </row>
    <row r="242" spans="3:59" x14ac:dyDescent="0.15">
      <c r="C242" s="24"/>
      <c r="BG242" s="22"/>
    </row>
    <row r="243" spans="3:59" x14ac:dyDescent="0.15">
      <c r="C243" s="24"/>
      <c r="BG243" s="22"/>
    </row>
    <row r="244" spans="3:59" x14ac:dyDescent="0.15">
      <c r="C244" s="24"/>
      <c r="BG244" s="22"/>
    </row>
    <row r="245" spans="3:59" x14ac:dyDescent="0.15">
      <c r="C245" s="24"/>
      <c r="BG245" s="22"/>
    </row>
    <row r="246" spans="3:59" x14ac:dyDescent="0.15">
      <c r="C246" s="24"/>
      <c r="BG246" s="22"/>
    </row>
    <row r="247" spans="3:59" x14ac:dyDescent="0.15">
      <c r="C247" s="24"/>
      <c r="BG247" s="22"/>
    </row>
    <row r="248" spans="3:59" x14ac:dyDescent="0.15">
      <c r="C248" s="24"/>
      <c r="BG248" s="22"/>
    </row>
    <row r="249" spans="3:59" x14ac:dyDescent="0.15">
      <c r="C249" s="24"/>
      <c r="BG249" s="22"/>
    </row>
    <row r="250" spans="3:59" x14ac:dyDescent="0.15">
      <c r="C250" s="24"/>
      <c r="BG250" s="22"/>
    </row>
    <row r="251" spans="3:59" x14ac:dyDescent="0.15">
      <c r="C251" s="24"/>
      <c r="BG251" s="22"/>
    </row>
    <row r="252" spans="3:59" x14ac:dyDescent="0.15">
      <c r="C252" s="24"/>
      <c r="BG252" s="22"/>
    </row>
    <row r="253" spans="3:59" x14ac:dyDescent="0.15">
      <c r="C253" s="24"/>
      <c r="BG253" s="22"/>
    </row>
    <row r="254" spans="3:59" x14ac:dyDescent="0.15">
      <c r="C254" s="24"/>
      <c r="BG254" s="22"/>
    </row>
    <row r="255" spans="3:59" x14ac:dyDescent="0.15">
      <c r="C255" s="24"/>
      <c r="BG255" s="22"/>
    </row>
    <row r="256" spans="3:59" x14ac:dyDescent="0.15">
      <c r="C256" s="24"/>
      <c r="BG256" s="22"/>
    </row>
    <row r="257" spans="3:59" x14ac:dyDescent="0.15">
      <c r="C257" s="24"/>
      <c r="BG257" s="22"/>
    </row>
    <row r="258" spans="3:59" x14ac:dyDescent="0.15">
      <c r="C258" s="24"/>
      <c r="BG258" s="22"/>
    </row>
    <row r="259" spans="3:59" x14ac:dyDescent="0.15">
      <c r="C259" s="24"/>
      <c r="BG259" s="22"/>
    </row>
    <row r="260" spans="3:59" x14ac:dyDescent="0.15">
      <c r="C260" s="24"/>
      <c r="BG260" s="22"/>
    </row>
    <row r="261" spans="3:59" x14ac:dyDescent="0.15">
      <c r="C261" s="24"/>
      <c r="BG261" s="22"/>
    </row>
    <row r="262" spans="3:59" x14ac:dyDescent="0.15">
      <c r="C262" s="24"/>
      <c r="BG262" s="22"/>
    </row>
    <row r="263" spans="3:59" x14ac:dyDescent="0.15">
      <c r="C263" s="24"/>
      <c r="BG263" s="22"/>
    </row>
    <row r="264" spans="3:59" x14ac:dyDescent="0.15">
      <c r="C264" s="24"/>
      <c r="BG264" s="22"/>
    </row>
    <row r="265" spans="3:59" x14ac:dyDescent="0.15">
      <c r="C265" s="24"/>
      <c r="BG265" s="22"/>
    </row>
    <row r="266" spans="3:59" x14ac:dyDescent="0.15">
      <c r="C266" s="24"/>
      <c r="BG266" s="22"/>
    </row>
    <row r="267" spans="3:59" x14ac:dyDescent="0.15">
      <c r="C267" s="24"/>
      <c r="BG267" s="22"/>
    </row>
    <row r="268" spans="3:59" x14ac:dyDescent="0.15">
      <c r="C268" s="24"/>
      <c r="BG268" s="22"/>
    </row>
    <row r="269" spans="3:59" x14ac:dyDescent="0.15">
      <c r="C269" s="24"/>
      <c r="BG269" s="22"/>
    </row>
    <row r="270" spans="3:59" x14ac:dyDescent="0.15">
      <c r="C270" s="24"/>
      <c r="BG270" s="22"/>
    </row>
    <row r="271" spans="3:59" x14ac:dyDescent="0.15">
      <c r="C271" s="24"/>
      <c r="BG271" s="22"/>
    </row>
    <row r="272" spans="3:59" x14ac:dyDescent="0.15">
      <c r="C272" s="24"/>
      <c r="BG272" s="22"/>
    </row>
    <row r="273" spans="3:59" x14ac:dyDescent="0.15">
      <c r="C273" s="24"/>
      <c r="BG273" s="22"/>
    </row>
    <row r="274" spans="3:59" x14ac:dyDescent="0.15">
      <c r="C274" s="24"/>
      <c r="BG274" s="22"/>
    </row>
    <row r="275" spans="3:59" x14ac:dyDescent="0.15">
      <c r="C275" s="24"/>
      <c r="BG275" s="22"/>
    </row>
    <row r="276" spans="3:59" x14ac:dyDescent="0.15">
      <c r="C276" s="24"/>
      <c r="BG276" s="22"/>
    </row>
    <row r="277" spans="3:59" x14ac:dyDescent="0.15">
      <c r="C277" s="24"/>
      <c r="BG277" s="22"/>
    </row>
    <row r="278" spans="3:59" x14ac:dyDescent="0.15">
      <c r="C278" s="24"/>
      <c r="BG278" s="22"/>
    </row>
    <row r="279" spans="3:59" x14ac:dyDescent="0.15">
      <c r="C279" s="24"/>
      <c r="BG279" s="22"/>
    </row>
    <row r="280" spans="3:59" x14ac:dyDescent="0.15">
      <c r="C280" s="24"/>
      <c r="BG280" s="22"/>
    </row>
    <row r="281" spans="3:59" x14ac:dyDescent="0.15">
      <c r="C281" s="24"/>
      <c r="BG281" s="22"/>
    </row>
    <row r="282" spans="3:59" x14ac:dyDescent="0.15">
      <c r="C282" s="24"/>
      <c r="BG282" s="22"/>
    </row>
    <row r="283" spans="3:59" x14ac:dyDescent="0.15">
      <c r="C283" s="24"/>
      <c r="BG283" s="22"/>
    </row>
    <row r="284" spans="3:59" x14ac:dyDescent="0.15">
      <c r="C284" s="24"/>
      <c r="BG284" s="22"/>
    </row>
    <row r="285" spans="3:59" x14ac:dyDescent="0.15">
      <c r="C285" s="24"/>
      <c r="BG285" s="22"/>
    </row>
    <row r="286" spans="3:59" x14ac:dyDescent="0.15">
      <c r="H286" s="22"/>
      <c r="BG286" s="23"/>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BG286"/>
  <sheetViews>
    <sheetView workbookViewId="0">
      <selection activeCell="A2" sqref="A2"/>
    </sheetView>
  </sheetViews>
  <sheetFormatPr defaultRowHeight="13.5" x14ac:dyDescent="0.15"/>
  <cols>
    <col min="1" max="1" width="27.875" style="20" customWidth="1"/>
    <col min="2" max="2" width="9" style="20"/>
    <col min="3" max="3" width="1.75" style="30" customWidth="1"/>
    <col min="4" max="5" width="9" style="20"/>
    <col min="6" max="6" width="113.875" style="26" customWidth="1"/>
    <col min="7" max="16384" width="9" style="20"/>
  </cols>
  <sheetData>
    <row r="1" spans="1:6" x14ac:dyDescent="0.15">
      <c r="A1" s="22"/>
    </row>
    <row r="2" spans="1:6" x14ac:dyDescent="0.15">
      <c r="A2" s="23" t="s">
        <v>518</v>
      </c>
      <c r="B2" s="28" t="s">
        <v>465</v>
      </c>
      <c r="C2" s="30" t="s">
        <v>337</v>
      </c>
      <c r="D2" s="22"/>
      <c r="E2" s="20">
        <v>10000</v>
      </c>
      <c r="F2" s="26" t="s">
        <v>519</v>
      </c>
    </row>
    <row r="3" spans="1:6" x14ac:dyDescent="0.15">
      <c r="A3" s="22" t="s">
        <v>520</v>
      </c>
      <c r="B3" s="28" t="s">
        <v>465</v>
      </c>
      <c r="C3" s="30" t="s">
        <v>337</v>
      </c>
      <c r="E3" s="20">
        <v>10000</v>
      </c>
      <c r="F3" s="29" t="s">
        <v>521</v>
      </c>
    </row>
    <row r="4" spans="1:6" x14ac:dyDescent="0.15">
      <c r="A4" s="22" t="s">
        <v>516</v>
      </c>
      <c r="B4" s="28" t="s">
        <v>465</v>
      </c>
      <c r="C4" s="30" t="s">
        <v>337</v>
      </c>
      <c r="D4" s="22"/>
      <c r="E4" s="20">
        <v>1080</v>
      </c>
      <c r="F4" s="26" t="s">
        <v>517</v>
      </c>
    </row>
    <row r="5" spans="1:6" x14ac:dyDescent="0.15">
      <c r="A5" s="22" t="s">
        <v>493</v>
      </c>
      <c r="B5" s="28" t="s">
        <v>465</v>
      </c>
      <c r="C5" s="30" t="s">
        <v>337</v>
      </c>
      <c r="E5" s="20">
        <v>100000</v>
      </c>
      <c r="F5" s="26" t="s">
        <v>494</v>
      </c>
    </row>
    <row r="6" spans="1:6" x14ac:dyDescent="0.15">
      <c r="A6" s="22" t="s">
        <v>522</v>
      </c>
      <c r="B6" s="28" t="s">
        <v>465</v>
      </c>
      <c r="C6" s="30" t="s">
        <v>337</v>
      </c>
      <c r="E6" s="20">
        <v>2100</v>
      </c>
      <c r="F6" s="26" t="s">
        <v>523</v>
      </c>
    </row>
    <row r="7" spans="1:6" x14ac:dyDescent="0.15">
      <c r="A7" s="22" t="s">
        <v>492</v>
      </c>
      <c r="B7" s="28" t="s">
        <v>465</v>
      </c>
      <c r="C7" s="30" t="s">
        <v>337</v>
      </c>
      <c r="E7" s="20">
        <v>1200</v>
      </c>
      <c r="F7" s="26" t="s">
        <v>508</v>
      </c>
    </row>
    <row r="8" spans="1:6" x14ac:dyDescent="0.15">
      <c r="A8" s="22" t="s">
        <v>514</v>
      </c>
      <c r="B8" s="28" t="s">
        <v>465</v>
      </c>
      <c r="C8" s="30" t="s">
        <v>337</v>
      </c>
      <c r="E8" s="20">
        <v>2100</v>
      </c>
      <c r="F8" s="26" t="s">
        <v>515</v>
      </c>
    </row>
    <row r="9" spans="1:6" x14ac:dyDescent="0.15">
      <c r="A9" s="22" t="s">
        <v>524</v>
      </c>
      <c r="B9" s="28" t="s">
        <v>465</v>
      </c>
      <c r="C9" s="30" t="s">
        <v>337</v>
      </c>
      <c r="E9" s="20">
        <v>1020</v>
      </c>
      <c r="F9" s="26" t="s">
        <v>525</v>
      </c>
    </row>
    <row r="10" spans="1:6" x14ac:dyDescent="0.15">
      <c r="A10" s="22" t="s">
        <v>526</v>
      </c>
      <c r="B10" s="28" t="s">
        <v>465</v>
      </c>
      <c r="C10" s="30" t="s">
        <v>337</v>
      </c>
      <c r="E10" s="20">
        <v>1020</v>
      </c>
      <c r="F10" s="26" t="s">
        <v>527</v>
      </c>
    </row>
    <row r="11" spans="1:6" x14ac:dyDescent="0.15">
      <c r="A11" s="22" t="s">
        <v>528</v>
      </c>
      <c r="B11" s="28" t="s">
        <v>465</v>
      </c>
      <c r="C11" s="30" t="s">
        <v>337</v>
      </c>
      <c r="E11" s="20">
        <v>3350</v>
      </c>
      <c r="F11" s="26" t="s">
        <v>529</v>
      </c>
    </row>
    <row r="12" spans="1:6" x14ac:dyDescent="0.15">
      <c r="A12" s="22" t="s">
        <v>339</v>
      </c>
      <c r="B12" s="28" t="s">
        <v>340</v>
      </c>
      <c r="C12" s="30" t="s">
        <v>337</v>
      </c>
    </row>
    <row r="13" spans="1:6" x14ac:dyDescent="0.15">
      <c r="A13" s="22" t="s">
        <v>337</v>
      </c>
      <c r="B13" s="28" t="s">
        <v>337</v>
      </c>
      <c r="C13" s="30" t="s">
        <v>337</v>
      </c>
    </row>
    <row r="14" spans="1:6" x14ac:dyDescent="0.15">
      <c r="A14" s="22"/>
      <c r="B14" s="28"/>
      <c r="C14" s="30" t="s">
        <v>337</v>
      </c>
    </row>
    <row r="15" spans="1:6" x14ac:dyDescent="0.15">
      <c r="A15" s="22"/>
      <c r="B15" s="28"/>
      <c r="C15" s="30" t="s">
        <v>337</v>
      </c>
    </row>
    <row r="16" spans="1:6" x14ac:dyDescent="0.15">
      <c r="A16" s="22"/>
      <c r="B16" s="28"/>
      <c r="C16" s="30" t="s">
        <v>337</v>
      </c>
    </row>
    <row r="17" spans="1:3" x14ac:dyDescent="0.15">
      <c r="A17" s="22"/>
      <c r="B17" s="28"/>
      <c r="C17" s="30" t="s">
        <v>337</v>
      </c>
    </row>
    <row r="18" spans="1:3" x14ac:dyDescent="0.15">
      <c r="A18" s="22"/>
      <c r="B18" s="28"/>
      <c r="C18" s="30" t="s">
        <v>337</v>
      </c>
    </row>
    <row r="19" spans="1:3" x14ac:dyDescent="0.15">
      <c r="B19" s="28"/>
      <c r="C19" s="30" t="s">
        <v>337</v>
      </c>
    </row>
    <row r="20" spans="1:3" x14ac:dyDescent="0.15">
      <c r="B20" s="28"/>
      <c r="C20" s="30" t="s">
        <v>337</v>
      </c>
    </row>
    <row r="21" spans="1:3" x14ac:dyDescent="0.15">
      <c r="B21" s="28"/>
      <c r="C21" s="30" t="s">
        <v>337</v>
      </c>
    </row>
    <row r="22" spans="1:3" x14ac:dyDescent="0.15">
      <c r="B22" s="28"/>
      <c r="C22" s="30" t="s">
        <v>337</v>
      </c>
    </row>
    <row r="23" spans="1:3" x14ac:dyDescent="0.15">
      <c r="B23" s="28"/>
      <c r="C23" s="30" t="s">
        <v>337</v>
      </c>
    </row>
    <row r="24" spans="1:3" x14ac:dyDescent="0.15">
      <c r="B24" s="28"/>
      <c r="C24" s="30" t="s">
        <v>337</v>
      </c>
    </row>
    <row r="25" spans="1:3" x14ac:dyDescent="0.15">
      <c r="B25" s="28"/>
      <c r="C25" s="30" t="s">
        <v>337</v>
      </c>
    </row>
    <row r="26" spans="1:3" x14ac:dyDescent="0.15">
      <c r="B26" s="28"/>
      <c r="C26" s="30" t="s">
        <v>337</v>
      </c>
    </row>
    <row r="27" spans="1:3" x14ac:dyDescent="0.15">
      <c r="B27" s="28"/>
      <c r="C27" s="30" t="s">
        <v>337</v>
      </c>
    </row>
    <row r="28" spans="1:3" x14ac:dyDescent="0.15">
      <c r="B28" s="28"/>
      <c r="C28" s="30" t="s">
        <v>337</v>
      </c>
    </row>
    <row r="29" spans="1:3" x14ac:dyDescent="0.15">
      <c r="B29" s="28"/>
      <c r="C29" s="30" t="s">
        <v>337</v>
      </c>
    </row>
    <row r="30" spans="1:3" x14ac:dyDescent="0.15">
      <c r="B30" s="28"/>
      <c r="C30" s="30" t="s">
        <v>337</v>
      </c>
    </row>
    <row r="31" spans="1:3" x14ac:dyDescent="0.15">
      <c r="B31" s="28"/>
      <c r="C31" s="30" t="s">
        <v>337</v>
      </c>
    </row>
    <row r="32" spans="1:3" x14ac:dyDescent="0.15">
      <c r="B32" s="28"/>
      <c r="C32" s="30" t="s">
        <v>337</v>
      </c>
    </row>
    <row r="33" spans="2:3" x14ac:dyDescent="0.15">
      <c r="B33" s="28"/>
      <c r="C33" s="30" t="s">
        <v>337</v>
      </c>
    </row>
    <row r="34" spans="2:3" x14ac:dyDescent="0.15">
      <c r="B34" s="28"/>
      <c r="C34" s="30" t="s">
        <v>337</v>
      </c>
    </row>
    <row r="35" spans="2:3" x14ac:dyDescent="0.15">
      <c r="B35" s="28"/>
      <c r="C35" s="30" t="s">
        <v>337</v>
      </c>
    </row>
    <row r="36" spans="2:3" x14ac:dyDescent="0.15">
      <c r="B36" s="28"/>
      <c r="C36" s="30" t="s">
        <v>337</v>
      </c>
    </row>
    <row r="37" spans="2:3" x14ac:dyDescent="0.15">
      <c r="B37" s="28"/>
      <c r="C37" s="30" t="s">
        <v>337</v>
      </c>
    </row>
    <row r="38" spans="2:3" x14ac:dyDescent="0.15">
      <c r="B38" s="28"/>
      <c r="C38" s="30" t="s">
        <v>337</v>
      </c>
    </row>
    <row r="39" spans="2:3" x14ac:dyDescent="0.15">
      <c r="B39" s="28"/>
      <c r="C39" s="30" t="s">
        <v>337</v>
      </c>
    </row>
    <row r="40" spans="2:3" x14ac:dyDescent="0.15">
      <c r="B40" s="28"/>
      <c r="C40" s="30" t="s">
        <v>337</v>
      </c>
    </row>
    <row r="41" spans="2:3" x14ac:dyDescent="0.15">
      <c r="B41" s="28"/>
      <c r="C41" s="30" t="s">
        <v>337</v>
      </c>
    </row>
    <row r="42" spans="2:3" x14ac:dyDescent="0.15">
      <c r="B42" s="28"/>
      <c r="C42" s="30" t="s">
        <v>337</v>
      </c>
    </row>
    <row r="43" spans="2:3" x14ac:dyDescent="0.15">
      <c r="B43" s="28"/>
      <c r="C43" s="30" t="s">
        <v>337</v>
      </c>
    </row>
    <row r="44" spans="2:3" x14ac:dyDescent="0.15">
      <c r="B44" s="28"/>
      <c r="C44" s="30" t="s">
        <v>337</v>
      </c>
    </row>
    <row r="45" spans="2:3" x14ac:dyDescent="0.15">
      <c r="B45" s="28"/>
      <c r="C45" s="30" t="s">
        <v>337</v>
      </c>
    </row>
    <row r="46" spans="2:3" x14ac:dyDescent="0.15">
      <c r="B46" s="28"/>
      <c r="C46" s="30" t="s">
        <v>337</v>
      </c>
    </row>
    <row r="47" spans="2:3" x14ac:dyDescent="0.15">
      <c r="B47" s="28"/>
      <c r="C47" s="30" t="s">
        <v>337</v>
      </c>
    </row>
    <row r="48" spans="2:3" x14ac:dyDescent="0.15">
      <c r="B48" s="28"/>
      <c r="C48" s="30" t="s">
        <v>337</v>
      </c>
    </row>
    <row r="49" spans="2:3" x14ac:dyDescent="0.15">
      <c r="B49" s="28"/>
      <c r="C49" s="30" t="s">
        <v>337</v>
      </c>
    </row>
    <row r="50" spans="2:3" x14ac:dyDescent="0.15">
      <c r="B50" s="28"/>
      <c r="C50" s="30" t="s">
        <v>337</v>
      </c>
    </row>
    <row r="51" spans="2:3" x14ac:dyDescent="0.15">
      <c r="B51" s="28"/>
      <c r="C51" s="30" t="s">
        <v>337</v>
      </c>
    </row>
    <row r="52" spans="2:3" x14ac:dyDescent="0.15">
      <c r="B52" s="28"/>
      <c r="C52" s="30" t="s">
        <v>337</v>
      </c>
    </row>
    <row r="53" spans="2:3" x14ac:dyDescent="0.15">
      <c r="B53" s="28"/>
      <c r="C53" s="30" t="s">
        <v>337</v>
      </c>
    </row>
    <row r="54" spans="2:3" x14ac:dyDescent="0.15">
      <c r="B54" s="28"/>
      <c r="C54" s="30" t="s">
        <v>337</v>
      </c>
    </row>
    <row r="55" spans="2:3" x14ac:dyDescent="0.15">
      <c r="B55" s="28"/>
      <c r="C55" s="30" t="s">
        <v>337</v>
      </c>
    </row>
    <row r="56" spans="2:3" x14ac:dyDescent="0.15">
      <c r="B56" s="28"/>
      <c r="C56" s="30" t="s">
        <v>337</v>
      </c>
    </row>
    <row r="57" spans="2:3" x14ac:dyDescent="0.15">
      <c r="B57" s="28"/>
      <c r="C57" s="30" t="s">
        <v>337</v>
      </c>
    </row>
    <row r="58" spans="2:3" x14ac:dyDescent="0.15">
      <c r="B58" s="28"/>
      <c r="C58" s="30" t="s">
        <v>337</v>
      </c>
    </row>
    <row r="59" spans="2:3" x14ac:dyDescent="0.15">
      <c r="B59" s="28"/>
      <c r="C59" s="30" t="s">
        <v>337</v>
      </c>
    </row>
    <row r="60" spans="2:3" x14ac:dyDescent="0.15">
      <c r="B60" s="28"/>
      <c r="C60" s="30" t="s">
        <v>337</v>
      </c>
    </row>
    <row r="61" spans="2:3" x14ac:dyDescent="0.15">
      <c r="B61" s="28"/>
      <c r="C61" s="30" t="s">
        <v>337</v>
      </c>
    </row>
    <row r="62" spans="2:3" x14ac:dyDescent="0.15">
      <c r="B62" s="28"/>
      <c r="C62" s="30" t="s">
        <v>337</v>
      </c>
    </row>
    <row r="63" spans="2:3" x14ac:dyDescent="0.15">
      <c r="B63" s="28"/>
      <c r="C63" s="30" t="s">
        <v>337</v>
      </c>
    </row>
    <row r="64" spans="2:3" x14ac:dyDescent="0.15">
      <c r="B64" s="28"/>
      <c r="C64" s="30" t="s">
        <v>337</v>
      </c>
    </row>
    <row r="65" spans="2:3" x14ac:dyDescent="0.15">
      <c r="B65" s="28"/>
      <c r="C65" s="30" t="s">
        <v>337</v>
      </c>
    </row>
    <row r="66" spans="2:3" x14ac:dyDescent="0.15">
      <c r="B66" s="28"/>
      <c r="C66" s="30" t="s">
        <v>337</v>
      </c>
    </row>
    <row r="67" spans="2:3" x14ac:dyDescent="0.15">
      <c r="B67" s="28"/>
      <c r="C67" s="30" t="s">
        <v>337</v>
      </c>
    </row>
    <row r="68" spans="2:3" x14ac:dyDescent="0.15">
      <c r="B68" s="28"/>
      <c r="C68" s="30" t="s">
        <v>337</v>
      </c>
    </row>
    <row r="69" spans="2:3" x14ac:dyDescent="0.15">
      <c r="B69" s="28"/>
      <c r="C69" s="30" t="s">
        <v>337</v>
      </c>
    </row>
    <row r="70" spans="2:3" x14ac:dyDescent="0.15">
      <c r="B70" s="28"/>
      <c r="C70" s="30" t="s">
        <v>337</v>
      </c>
    </row>
    <row r="71" spans="2:3" x14ac:dyDescent="0.15">
      <c r="B71" s="28"/>
      <c r="C71" s="30" t="s">
        <v>337</v>
      </c>
    </row>
    <row r="72" spans="2:3" x14ac:dyDescent="0.15">
      <c r="B72" s="28"/>
      <c r="C72" s="30" t="s">
        <v>337</v>
      </c>
    </row>
    <row r="73" spans="2:3" x14ac:dyDescent="0.15">
      <c r="B73" s="28"/>
      <c r="C73" s="30" t="s">
        <v>337</v>
      </c>
    </row>
    <row r="74" spans="2:3" x14ac:dyDescent="0.15">
      <c r="B74" s="28"/>
      <c r="C74" s="30" t="s">
        <v>337</v>
      </c>
    </row>
    <row r="75" spans="2:3" x14ac:dyDescent="0.15">
      <c r="B75" s="28"/>
      <c r="C75" s="30" t="s">
        <v>337</v>
      </c>
    </row>
    <row r="76" spans="2:3" x14ac:dyDescent="0.15">
      <c r="B76" s="28"/>
      <c r="C76" s="30" t="s">
        <v>337</v>
      </c>
    </row>
    <row r="77" spans="2:3" x14ac:dyDescent="0.15">
      <c r="B77" s="28"/>
      <c r="C77" s="30" t="s">
        <v>337</v>
      </c>
    </row>
    <row r="78" spans="2:3" x14ac:dyDescent="0.15">
      <c r="B78" s="28"/>
      <c r="C78" s="30" t="s">
        <v>337</v>
      </c>
    </row>
    <row r="79" spans="2:3" x14ac:dyDescent="0.15">
      <c r="B79" s="28"/>
      <c r="C79" s="30" t="s">
        <v>337</v>
      </c>
    </row>
    <row r="80" spans="2:3" x14ac:dyDescent="0.15">
      <c r="B80" s="28"/>
      <c r="C80" s="30" t="s">
        <v>337</v>
      </c>
    </row>
    <row r="81" spans="2:3" x14ac:dyDescent="0.15">
      <c r="B81" s="28"/>
      <c r="C81" s="30" t="s">
        <v>337</v>
      </c>
    </row>
    <row r="82" spans="2:3" x14ac:dyDescent="0.15">
      <c r="B82" s="28"/>
      <c r="C82" s="30" t="s">
        <v>337</v>
      </c>
    </row>
    <row r="83" spans="2:3" x14ac:dyDescent="0.15">
      <c r="B83" s="28"/>
      <c r="C83" s="30" t="s">
        <v>337</v>
      </c>
    </row>
    <row r="84" spans="2:3" x14ac:dyDescent="0.15">
      <c r="B84" s="28"/>
      <c r="C84" s="30" t="s">
        <v>337</v>
      </c>
    </row>
    <row r="85" spans="2:3" x14ac:dyDescent="0.15">
      <c r="B85" s="28"/>
      <c r="C85" s="30" t="s">
        <v>337</v>
      </c>
    </row>
    <row r="86" spans="2:3" x14ac:dyDescent="0.15">
      <c r="B86" s="28"/>
      <c r="C86" s="30" t="s">
        <v>337</v>
      </c>
    </row>
    <row r="87" spans="2:3" x14ac:dyDescent="0.15">
      <c r="B87" s="28"/>
      <c r="C87" s="30" t="s">
        <v>337</v>
      </c>
    </row>
    <row r="88" spans="2:3" x14ac:dyDescent="0.15">
      <c r="B88" s="28"/>
      <c r="C88" s="30" t="s">
        <v>337</v>
      </c>
    </row>
    <row r="89" spans="2:3" x14ac:dyDescent="0.15">
      <c r="B89" s="28"/>
      <c r="C89" s="30" t="s">
        <v>337</v>
      </c>
    </row>
    <row r="90" spans="2:3" x14ac:dyDescent="0.15">
      <c r="B90" s="28"/>
      <c r="C90" s="30" t="s">
        <v>337</v>
      </c>
    </row>
    <row r="91" spans="2:3" x14ac:dyDescent="0.15">
      <c r="B91" s="28"/>
      <c r="C91" s="30" t="s">
        <v>337</v>
      </c>
    </row>
    <row r="92" spans="2:3" x14ac:dyDescent="0.15">
      <c r="B92" s="28"/>
      <c r="C92" s="30" t="s">
        <v>337</v>
      </c>
    </row>
    <row r="93" spans="2:3" x14ac:dyDescent="0.15">
      <c r="B93" s="28"/>
      <c r="C93" s="30" t="s">
        <v>337</v>
      </c>
    </row>
    <row r="94" spans="2:3" x14ac:dyDescent="0.15">
      <c r="B94" s="28"/>
      <c r="C94" s="30" t="s">
        <v>337</v>
      </c>
    </row>
    <row r="95" spans="2:3" x14ac:dyDescent="0.15">
      <c r="B95" s="28"/>
      <c r="C95" s="30" t="s">
        <v>337</v>
      </c>
    </row>
    <row r="96" spans="2:3" x14ac:dyDescent="0.15">
      <c r="B96" s="28"/>
      <c r="C96" s="30" t="s">
        <v>337</v>
      </c>
    </row>
    <row r="97" spans="2:3" x14ac:dyDescent="0.15">
      <c r="B97" s="28"/>
      <c r="C97" s="30" t="s">
        <v>337</v>
      </c>
    </row>
    <row r="98" spans="2:3" x14ac:dyDescent="0.15">
      <c r="B98" s="28"/>
      <c r="C98" s="30" t="s">
        <v>337</v>
      </c>
    </row>
    <row r="99" spans="2:3" x14ac:dyDescent="0.15">
      <c r="B99" s="28"/>
      <c r="C99" s="30" t="s">
        <v>337</v>
      </c>
    </row>
    <row r="100" spans="2:3" x14ac:dyDescent="0.15">
      <c r="B100" s="28"/>
      <c r="C100" s="30" t="s">
        <v>337</v>
      </c>
    </row>
    <row r="101" spans="2:3" x14ac:dyDescent="0.15">
      <c r="B101" s="28"/>
      <c r="C101" s="30" t="s">
        <v>337</v>
      </c>
    </row>
    <row r="102" spans="2:3" x14ac:dyDescent="0.15">
      <c r="B102" s="28"/>
      <c r="C102" s="30" t="s">
        <v>337</v>
      </c>
    </row>
    <row r="286" spans="59:59" x14ac:dyDescent="0.15">
      <c r="BG286" s="22"/>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F102"/>
  <sheetViews>
    <sheetView workbookViewId="0">
      <selection activeCell="A2" sqref="A2"/>
    </sheetView>
  </sheetViews>
  <sheetFormatPr defaultRowHeight="13.5" x14ac:dyDescent="0.15"/>
  <cols>
    <col min="1" max="1" width="31.625" style="20" customWidth="1"/>
    <col min="2" max="2" width="9" style="20"/>
    <col min="3" max="3" width="2.125" style="30" customWidth="1"/>
    <col min="4" max="4" width="2.625" style="20" customWidth="1"/>
    <col min="5" max="5" width="9" style="20"/>
    <col min="6" max="6" width="68.625" style="26" customWidth="1"/>
    <col min="7" max="16384" width="9" style="20"/>
  </cols>
  <sheetData>
    <row r="1" spans="1:3" x14ac:dyDescent="0.15">
      <c r="A1" s="22"/>
    </row>
    <row r="2" spans="1:3" x14ac:dyDescent="0.15">
      <c r="A2" s="23" t="s">
        <v>339</v>
      </c>
      <c r="B2" s="22" t="s">
        <v>340</v>
      </c>
      <c r="C2" s="30" t="s">
        <v>337</v>
      </c>
    </row>
    <row r="3" spans="1:3" x14ac:dyDescent="0.15">
      <c r="A3" s="22" t="s">
        <v>337</v>
      </c>
      <c r="B3" s="22" t="s">
        <v>337</v>
      </c>
      <c r="C3" s="30" t="s">
        <v>337</v>
      </c>
    </row>
    <row r="4" spans="1:3" x14ac:dyDescent="0.15">
      <c r="A4" s="22"/>
      <c r="B4" s="22"/>
      <c r="C4" s="30" t="s">
        <v>337</v>
      </c>
    </row>
    <row r="5" spans="1:3" x14ac:dyDescent="0.15">
      <c r="A5" s="22"/>
      <c r="B5" s="22"/>
      <c r="C5" s="30" t="s">
        <v>337</v>
      </c>
    </row>
    <row r="6" spans="1:3" x14ac:dyDescent="0.15">
      <c r="A6" s="22"/>
      <c r="B6" s="22"/>
      <c r="C6" s="30" t="s">
        <v>337</v>
      </c>
    </row>
    <row r="7" spans="1:3" x14ac:dyDescent="0.15">
      <c r="A7" s="22"/>
      <c r="B7" s="22"/>
      <c r="C7" s="30" t="s">
        <v>337</v>
      </c>
    </row>
    <row r="8" spans="1:3" x14ac:dyDescent="0.15">
      <c r="A8" s="22"/>
      <c r="B8" s="22"/>
      <c r="C8" s="30" t="s">
        <v>337</v>
      </c>
    </row>
    <row r="9" spans="1:3" x14ac:dyDescent="0.15">
      <c r="A9" s="22"/>
      <c r="B9" s="22"/>
      <c r="C9" s="30" t="s">
        <v>337</v>
      </c>
    </row>
    <row r="10" spans="1:3" x14ac:dyDescent="0.15">
      <c r="A10" s="22"/>
      <c r="B10" s="22"/>
      <c r="C10" s="30" t="s">
        <v>337</v>
      </c>
    </row>
    <row r="11" spans="1:3" x14ac:dyDescent="0.15">
      <c r="A11" s="22"/>
      <c r="B11" s="22"/>
      <c r="C11" s="30" t="s">
        <v>337</v>
      </c>
    </row>
    <row r="12" spans="1:3" x14ac:dyDescent="0.15">
      <c r="A12" s="22"/>
      <c r="B12" s="22"/>
      <c r="C12" s="30" t="s">
        <v>337</v>
      </c>
    </row>
    <row r="13" spans="1:3" x14ac:dyDescent="0.15">
      <c r="A13" s="22"/>
      <c r="B13" s="22"/>
      <c r="C13" s="30" t="s">
        <v>337</v>
      </c>
    </row>
    <row r="14" spans="1:3" x14ac:dyDescent="0.15">
      <c r="A14" s="22"/>
      <c r="B14" s="22"/>
      <c r="C14" s="30" t="s">
        <v>337</v>
      </c>
    </row>
    <row r="15" spans="1:3" x14ac:dyDescent="0.15">
      <c r="A15" s="22"/>
      <c r="B15" s="22"/>
      <c r="C15" s="30" t="s">
        <v>337</v>
      </c>
    </row>
    <row r="16" spans="1:3" x14ac:dyDescent="0.15">
      <c r="A16" s="22"/>
      <c r="B16" s="22"/>
      <c r="C16" s="30" t="s">
        <v>337</v>
      </c>
    </row>
    <row r="17" spans="1:3" x14ac:dyDescent="0.15">
      <c r="A17" s="22"/>
      <c r="B17" s="22"/>
      <c r="C17" s="30" t="s">
        <v>337</v>
      </c>
    </row>
    <row r="18" spans="1:3" x14ac:dyDescent="0.15">
      <c r="A18" s="22"/>
      <c r="B18" s="22"/>
      <c r="C18" s="30" t="s">
        <v>337</v>
      </c>
    </row>
    <row r="19" spans="1:3" x14ac:dyDescent="0.15">
      <c r="A19" s="22"/>
      <c r="B19" s="22"/>
      <c r="C19" s="30" t="s">
        <v>337</v>
      </c>
    </row>
    <row r="20" spans="1:3" x14ac:dyDescent="0.15">
      <c r="B20" s="22"/>
      <c r="C20" s="30" t="s">
        <v>337</v>
      </c>
    </row>
    <row r="21" spans="1:3" x14ac:dyDescent="0.15">
      <c r="B21" s="22"/>
      <c r="C21" s="30" t="s">
        <v>337</v>
      </c>
    </row>
    <row r="22" spans="1:3" x14ac:dyDescent="0.15">
      <c r="B22" s="22"/>
      <c r="C22" s="30" t="s">
        <v>337</v>
      </c>
    </row>
    <row r="23" spans="1:3" x14ac:dyDescent="0.15">
      <c r="B23" s="22"/>
      <c r="C23" s="30" t="s">
        <v>337</v>
      </c>
    </row>
    <row r="24" spans="1:3" x14ac:dyDescent="0.15">
      <c r="B24" s="22"/>
      <c r="C24" s="30" t="s">
        <v>337</v>
      </c>
    </row>
    <row r="25" spans="1:3" x14ac:dyDescent="0.15">
      <c r="B25" s="22"/>
      <c r="C25" s="30" t="s">
        <v>337</v>
      </c>
    </row>
    <row r="26" spans="1:3" x14ac:dyDescent="0.15">
      <c r="B26" s="22"/>
      <c r="C26" s="30" t="s">
        <v>337</v>
      </c>
    </row>
    <row r="27" spans="1:3" x14ac:dyDescent="0.15">
      <c r="B27" s="22"/>
      <c r="C27" s="30" t="s">
        <v>337</v>
      </c>
    </row>
    <row r="28" spans="1:3" x14ac:dyDescent="0.15">
      <c r="B28" s="22"/>
      <c r="C28" s="30" t="s">
        <v>337</v>
      </c>
    </row>
    <row r="29" spans="1:3" x14ac:dyDescent="0.15">
      <c r="B29" s="22"/>
      <c r="C29" s="30" t="s">
        <v>337</v>
      </c>
    </row>
    <row r="30" spans="1:3" x14ac:dyDescent="0.15">
      <c r="B30" s="22"/>
      <c r="C30" s="30" t="s">
        <v>337</v>
      </c>
    </row>
    <row r="31" spans="1:3" x14ac:dyDescent="0.15">
      <c r="B31" s="22"/>
      <c r="C31" s="30" t="s">
        <v>337</v>
      </c>
    </row>
    <row r="32" spans="1:3" x14ac:dyDescent="0.15">
      <c r="B32" s="22"/>
      <c r="C32" s="30" t="s">
        <v>337</v>
      </c>
    </row>
    <row r="33" spans="2:3" x14ac:dyDescent="0.15">
      <c r="B33" s="22"/>
      <c r="C33" s="30" t="s">
        <v>337</v>
      </c>
    </row>
    <row r="34" spans="2:3" x14ac:dyDescent="0.15">
      <c r="B34" s="22"/>
      <c r="C34" s="30" t="s">
        <v>337</v>
      </c>
    </row>
    <row r="35" spans="2:3" x14ac:dyDescent="0.15">
      <c r="B35" s="22"/>
      <c r="C35" s="30" t="s">
        <v>337</v>
      </c>
    </row>
    <row r="36" spans="2:3" x14ac:dyDescent="0.15">
      <c r="B36" s="22"/>
      <c r="C36" s="30" t="s">
        <v>337</v>
      </c>
    </row>
    <row r="37" spans="2:3" x14ac:dyDescent="0.15">
      <c r="B37" s="22"/>
      <c r="C37" s="30" t="s">
        <v>337</v>
      </c>
    </row>
    <row r="38" spans="2:3" x14ac:dyDescent="0.15">
      <c r="B38" s="22"/>
      <c r="C38" s="30" t="s">
        <v>337</v>
      </c>
    </row>
    <row r="39" spans="2:3" x14ac:dyDescent="0.15">
      <c r="B39" s="22"/>
      <c r="C39" s="30" t="s">
        <v>337</v>
      </c>
    </row>
    <row r="40" spans="2:3" x14ac:dyDescent="0.15">
      <c r="B40" s="22"/>
      <c r="C40" s="30" t="s">
        <v>337</v>
      </c>
    </row>
    <row r="41" spans="2:3" x14ac:dyDescent="0.15">
      <c r="B41" s="22"/>
      <c r="C41" s="30" t="s">
        <v>337</v>
      </c>
    </row>
    <row r="42" spans="2:3" x14ac:dyDescent="0.15">
      <c r="B42" s="22"/>
      <c r="C42" s="30" t="s">
        <v>337</v>
      </c>
    </row>
    <row r="43" spans="2:3" x14ac:dyDescent="0.15">
      <c r="B43" s="22"/>
      <c r="C43" s="30" t="s">
        <v>337</v>
      </c>
    </row>
    <row r="44" spans="2:3" x14ac:dyDescent="0.15">
      <c r="B44" s="22"/>
      <c r="C44" s="30" t="s">
        <v>337</v>
      </c>
    </row>
    <row r="45" spans="2:3" x14ac:dyDescent="0.15">
      <c r="B45" s="22"/>
      <c r="C45" s="30" t="s">
        <v>337</v>
      </c>
    </row>
    <row r="46" spans="2:3" x14ac:dyDescent="0.15">
      <c r="B46" s="22"/>
      <c r="C46" s="30" t="s">
        <v>337</v>
      </c>
    </row>
    <row r="47" spans="2:3" x14ac:dyDescent="0.15">
      <c r="B47" s="22"/>
      <c r="C47" s="30" t="s">
        <v>337</v>
      </c>
    </row>
    <row r="48" spans="2:3" x14ac:dyDescent="0.15">
      <c r="B48" s="22"/>
      <c r="C48" s="30" t="s">
        <v>337</v>
      </c>
    </row>
    <row r="49" spans="2:3" x14ac:dyDescent="0.15">
      <c r="B49" s="22"/>
      <c r="C49" s="30" t="s">
        <v>337</v>
      </c>
    </row>
    <row r="50" spans="2:3" x14ac:dyDescent="0.15">
      <c r="B50" s="22"/>
      <c r="C50" s="30" t="s">
        <v>337</v>
      </c>
    </row>
    <row r="51" spans="2:3" x14ac:dyDescent="0.15">
      <c r="B51" s="22"/>
      <c r="C51" s="30" t="s">
        <v>337</v>
      </c>
    </row>
    <row r="52" spans="2:3" x14ac:dyDescent="0.15">
      <c r="B52" s="22"/>
      <c r="C52" s="30" t="s">
        <v>337</v>
      </c>
    </row>
    <row r="53" spans="2:3" x14ac:dyDescent="0.15">
      <c r="B53" s="22"/>
      <c r="C53" s="30" t="s">
        <v>337</v>
      </c>
    </row>
    <row r="54" spans="2:3" x14ac:dyDescent="0.15">
      <c r="B54" s="22"/>
      <c r="C54" s="30" t="s">
        <v>337</v>
      </c>
    </row>
    <row r="55" spans="2:3" x14ac:dyDescent="0.15">
      <c r="B55" s="22"/>
      <c r="C55" s="30" t="s">
        <v>337</v>
      </c>
    </row>
    <row r="56" spans="2:3" x14ac:dyDescent="0.15">
      <c r="B56" s="22"/>
      <c r="C56" s="30" t="s">
        <v>337</v>
      </c>
    </row>
    <row r="57" spans="2:3" x14ac:dyDescent="0.15">
      <c r="B57" s="22"/>
      <c r="C57" s="30" t="s">
        <v>337</v>
      </c>
    </row>
    <row r="58" spans="2:3" x14ac:dyDescent="0.15">
      <c r="B58" s="22"/>
      <c r="C58" s="30" t="s">
        <v>337</v>
      </c>
    </row>
    <row r="59" spans="2:3" x14ac:dyDescent="0.15">
      <c r="B59" s="22"/>
      <c r="C59" s="30" t="s">
        <v>337</v>
      </c>
    </row>
    <row r="60" spans="2:3" x14ac:dyDescent="0.15">
      <c r="B60" s="22"/>
      <c r="C60" s="30" t="s">
        <v>337</v>
      </c>
    </row>
    <row r="61" spans="2:3" x14ac:dyDescent="0.15">
      <c r="B61" s="22"/>
      <c r="C61" s="30" t="s">
        <v>337</v>
      </c>
    </row>
    <row r="62" spans="2:3" x14ac:dyDescent="0.15">
      <c r="B62" s="22"/>
      <c r="C62" s="30" t="s">
        <v>337</v>
      </c>
    </row>
    <row r="63" spans="2:3" x14ac:dyDescent="0.15">
      <c r="B63" s="22"/>
      <c r="C63" s="30" t="s">
        <v>337</v>
      </c>
    </row>
    <row r="64" spans="2:3" x14ac:dyDescent="0.15">
      <c r="B64" s="22"/>
      <c r="C64" s="30" t="s">
        <v>337</v>
      </c>
    </row>
    <row r="65" spans="2:3" x14ac:dyDescent="0.15">
      <c r="B65" s="22"/>
      <c r="C65" s="30" t="s">
        <v>337</v>
      </c>
    </row>
    <row r="66" spans="2:3" x14ac:dyDescent="0.15">
      <c r="B66" s="22"/>
      <c r="C66" s="30" t="s">
        <v>337</v>
      </c>
    </row>
    <row r="67" spans="2:3" x14ac:dyDescent="0.15">
      <c r="B67" s="22"/>
      <c r="C67" s="30" t="s">
        <v>337</v>
      </c>
    </row>
    <row r="68" spans="2:3" x14ac:dyDescent="0.15">
      <c r="B68" s="22"/>
      <c r="C68" s="30" t="s">
        <v>337</v>
      </c>
    </row>
    <row r="69" spans="2:3" x14ac:dyDescent="0.15">
      <c r="B69" s="22"/>
      <c r="C69" s="30" t="s">
        <v>337</v>
      </c>
    </row>
    <row r="70" spans="2:3" x14ac:dyDescent="0.15">
      <c r="B70" s="22"/>
      <c r="C70" s="30" t="s">
        <v>337</v>
      </c>
    </row>
    <row r="71" spans="2:3" x14ac:dyDescent="0.15">
      <c r="B71" s="22"/>
      <c r="C71" s="30" t="s">
        <v>337</v>
      </c>
    </row>
    <row r="72" spans="2:3" x14ac:dyDescent="0.15">
      <c r="B72" s="22"/>
      <c r="C72" s="30" t="s">
        <v>337</v>
      </c>
    </row>
    <row r="73" spans="2:3" x14ac:dyDescent="0.15">
      <c r="B73" s="22"/>
      <c r="C73" s="30" t="s">
        <v>337</v>
      </c>
    </row>
    <row r="74" spans="2:3" x14ac:dyDescent="0.15">
      <c r="B74" s="22"/>
      <c r="C74" s="30" t="s">
        <v>337</v>
      </c>
    </row>
    <row r="75" spans="2:3" x14ac:dyDescent="0.15">
      <c r="B75" s="22"/>
      <c r="C75" s="30" t="s">
        <v>337</v>
      </c>
    </row>
    <row r="76" spans="2:3" x14ac:dyDescent="0.15">
      <c r="B76" s="22"/>
      <c r="C76" s="30" t="s">
        <v>337</v>
      </c>
    </row>
    <row r="77" spans="2:3" x14ac:dyDescent="0.15">
      <c r="B77" s="22"/>
      <c r="C77" s="30" t="s">
        <v>337</v>
      </c>
    </row>
    <row r="78" spans="2:3" x14ac:dyDescent="0.15">
      <c r="B78" s="22"/>
      <c r="C78" s="30" t="s">
        <v>337</v>
      </c>
    </row>
    <row r="79" spans="2:3" x14ac:dyDescent="0.15">
      <c r="B79" s="22"/>
      <c r="C79" s="30" t="s">
        <v>337</v>
      </c>
    </row>
    <row r="80" spans="2:3" x14ac:dyDescent="0.15">
      <c r="B80" s="22"/>
      <c r="C80" s="30" t="s">
        <v>337</v>
      </c>
    </row>
    <row r="81" spans="2:3" x14ac:dyDescent="0.15">
      <c r="B81" s="22"/>
      <c r="C81" s="30" t="s">
        <v>337</v>
      </c>
    </row>
    <row r="82" spans="2:3" x14ac:dyDescent="0.15">
      <c r="B82" s="22"/>
      <c r="C82" s="30" t="s">
        <v>337</v>
      </c>
    </row>
    <row r="83" spans="2:3" x14ac:dyDescent="0.15">
      <c r="B83" s="22"/>
      <c r="C83" s="30" t="s">
        <v>337</v>
      </c>
    </row>
    <row r="84" spans="2:3" x14ac:dyDescent="0.15">
      <c r="B84" s="22"/>
      <c r="C84" s="30" t="s">
        <v>337</v>
      </c>
    </row>
    <row r="85" spans="2:3" x14ac:dyDescent="0.15">
      <c r="B85" s="22"/>
      <c r="C85" s="30" t="s">
        <v>337</v>
      </c>
    </row>
    <row r="86" spans="2:3" x14ac:dyDescent="0.15">
      <c r="B86" s="22"/>
      <c r="C86" s="30" t="s">
        <v>337</v>
      </c>
    </row>
    <row r="87" spans="2:3" x14ac:dyDescent="0.15">
      <c r="B87" s="22"/>
      <c r="C87" s="30" t="s">
        <v>337</v>
      </c>
    </row>
    <row r="88" spans="2:3" x14ac:dyDescent="0.15">
      <c r="B88" s="22"/>
      <c r="C88" s="30" t="s">
        <v>337</v>
      </c>
    </row>
    <row r="89" spans="2:3" x14ac:dyDescent="0.15">
      <c r="B89" s="22"/>
      <c r="C89" s="30" t="s">
        <v>337</v>
      </c>
    </row>
    <row r="90" spans="2:3" x14ac:dyDescent="0.15">
      <c r="B90" s="22"/>
      <c r="C90" s="30" t="s">
        <v>337</v>
      </c>
    </row>
    <row r="91" spans="2:3" x14ac:dyDescent="0.15">
      <c r="B91" s="22"/>
      <c r="C91" s="30" t="s">
        <v>337</v>
      </c>
    </row>
    <row r="92" spans="2:3" x14ac:dyDescent="0.15">
      <c r="B92" s="22"/>
      <c r="C92" s="30" t="s">
        <v>337</v>
      </c>
    </row>
    <row r="93" spans="2:3" x14ac:dyDescent="0.15">
      <c r="B93" s="22"/>
      <c r="C93" s="30" t="s">
        <v>337</v>
      </c>
    </row>
    <row r="94" spans="2:3" x14ac:dyDescent="0.15">
      <c r="B94" s="22"/>
      <c r="C94" s="30" t="s">
        <v>337</v>
      </c>
    </row>
    <row r="95" spans="2:3" x14ac:dyDescent="0.15">
      <c r="B95" s="22"/>
      <c r="C95" s="30" t="s">
        <v>337</v>
      </c>
    </row>
    <row r="96" spans="2:3" x14ac:dyDescent="0.15">
      <c r="B96" s="22"/>
      <c r="C96" s="30" t="s">
        <v>337</v>
      </c>
    </row>
    <row r="97" spans="2:3" x14ac:dyDescent="0.15">
      <c r="B97" s="22"/>
      <c r="C97" s="30" t="s">
        <v>337</v>
      </c>
    </row>
    <row r="98" spans="2:3" x14ac:dyDescent="0.15">
      <c r="B98" s="22"/>
      <c r="C98" s="30" t="s">
        <v>337</v>
      </c>
    </row>
    <row r="99" spans="2:3" x14ac:dyDescent="0.15">
      <c r="B99" s="22"/>
      <c r="C99" s="30" t="s">
        <v>337</v>
      </c>
    </row>
    <row r="100" spans="2:3" x14ac:dyDescent="0.15">
      <c r="B100" s="22"/>
      <c r="C100" s="30" t="s">
        <v>337</v>
      </c>
    </row>
    <row r="101" spans="2:3" x14ac:dyDescent="0.15">
      <c r="B101" s="22"/>
      <c r="C101" s="30" t="s">
        <v>337</v>
      </c>
    </row>
    <row r="102" spans="2:3" x14ac:dyDescent="0.15">
      <c r="B102" s="22"/>
      <c r="C102" s="30" t="s">
        <v>337</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A71"/>
  <sheetViews>
    <sheetView topLeftCell="A2" zoomScaleNormal="100" workbookViewId="0">
      <selection activeCell="A2" sqref="A2"/>
    </sheetView>
  </sheetViews>
  <sheetFormatPr defaultRowHeight="12" x14ac:dyDescent="0.15"/>
  <cols>
    <col min="1" max="1" width="192.375" style="18" customWidth="1"/>
    <col min="2" max="16384" width="9" style="18"/>
  </cols>
  <sheetData>
    <row r="2" spans="1:1" x14ac:dyDescent="0.15">
      <c r="A2" s="18" t="s">
        <v>501</v>
      </c>
    </row>
    <row r="3" spans="1:1" x14ac:dyDescent="0.15">
      <c r="A3" s="18" t="s">
        <v>502</v>
      </c>
    </row>
    <row r="4" spans="1:1" x14ac:dyDescent="0.15">
      <c r="A4" s="18" t="s">
        <v>285</v>
      </c>
    </row>
    <row r="5" spans="1:1" x14ac:dyDescent="0.15">
      <c r="A5" s="18" t="s">
        <v>286</v>
      </c>
    </row>
    <row r="6" spans="1:1" x14ac:dyDescent="0.15">
      <c r="A6" s="18" t="s">
        <v>490</v>
      </c>
    </row>
    <row r="7" spans="1:1" x14ac:dyDescent="0.15">
      <c r="A7" s="18" t="s">
        <v>503</v>
      </c>
    </row>
    <row r="8" spans="1:1" x14ac:dyDescent="0.15">
      <c r="A8" s="18" t="s">
        <v>504</v>
      </c>
    </row>
    <row r="9" spans="1:1" x14ac:dyDescent="0.15">
      <c r="A9" s="18" t="s">
        <v>505</v>
      </c>
    </row>
    <row r="10" spans="1:1" x14ac:dyDescent="0.15">
      <c r="A10" s="18" t="s">
        <v>506</v>
      </c>
    </row>
    <row r="11" spans="1:1" x14ac:dyDescent="0.15">
      <c r="A11" s="18" t="s">
        <v>507</v>
      </c>
    </row>
    <row r="12" spans="1:1" x14ac:dyDescent="0.15">
      <c r="A12" s="18" t="s">
        <v>504</v>
      </c>
    </row>
    <row r="13" spans="1:1" x14ac:dyDescent="0.15">
      <c r="A13" s="18" t="s">
        <v>509</v>
      </c>
    </row>
    <row r="14" spans="1:1" x14ac:dyDescent="0.15">
      <c r="A14" s="18" t="s">
        <v>509</v>
      </c>
    </row>
    <row r="15" spans="1:1" x14ac:dyDescent="0.15">
      <c r="A15" s="18" t="s">
        <v>510</v>
      </c>
    </row>
    <row r="16" spans="1:1" x14ac:dyDescent="0.15">
      <c r="A16" s="18" t="s">
        <v>511</v>
      </c>
    </row>
    <row r="17" spans="1:1" x14ac:dyDescent="0.15">
      <c r="A17" s="18" t="s">
        <v>512</v>
      </c>
    </row>
    <row r="18" spans="1:1" x14ac:dyDescent="0.15">
      <c r="A18" s="18" t="s">
        <v>513</v>
      </c>
    </row>
    <row r="19" spans="1:1" x14ac:dyDescent="0.15">
      <c r="A19" s="18" t="s">
        <v>509</v>
      </c>
    </row>
    <row r="20" spans="1:1" x14ac:dyDescent="0.15">
      <c r="A20" s="18" t="s">
        <v>509</v>
      </c>
    </row>
    <row r="21" spans="1:1" x14ac:dyDescent="0.15">
      <c r="A21" s="18" t="s">
        <v>530</v>
      </c>
    </row>
    <row r="22" spans="1:1" x14ac:dyDescent="0.15">
      <c r="A22" s="18" t="s">
        <v>498</v>
      </c>
    </row>
    <row r="23" spans="1:1" x14ac:dyDescent="0.15">
      <c r="A23" s="18" t="s">
        <v>531</v>
      </c>
    </row>
    <row r="24" spans="1:1" x14ac:dyDescent="0.15">
      <c r="A24" s="18" t="s">
        <v>532</v>
      </c>
    </row>
    <row r="25" spans="1:1" x14ac:dyDescent="0.15">
      <c r="A25" s="18" t="s">
        <v>533</v>
      </c>
    </row>
    <row r="26" spans="1:1" x14ac:dyDescent="0.15">
      <c r="A26" s="18" t="s">
        <v>534</v>
      </c>
    </row>
    <row r="27" spans="1:1" x14ac:dyDescent="0.15">
      <c r="A27" s="18" t="s">
        <v>535</v>
      </c>
    </row>
    <row r="28" spans="1:1" x14ac:dyDescent="0.15">
      <c r="A28" s="18" t="s">
        <v>536</v>
      </c>
    </row>
    <row r="29" spans="1:1" x14ac:dyDescent="0.15">
      <c r="A29" s="18" t="s">
        <v>537</v>
      </c>
    </row>
    <row r="30" spans="1:1" x14ac:dyDescent="0.15">
      <c r="A30" s="18" t="s">
        <v>538</v>
      </c>
    </row>
    <row r="31" spans="1:1" x14ac:dyDescent="0.15">
      <c r="A31" s="18" t="s">
        <v>539</v>
      </c>
    </row>
    <row r="32" spans="1:1" x14ac:dyDescent="0.15">
      <c r="A32" s="18" t="s">
        <v>540</v>
      </c>
    </row>
    <row r="33" spans="1:1" x14ac:dyDescent="0.15">
      <c r="A33" s="18" t="s">
        <v>541</v>
      </c>
    </row>
    <row r="34" spans="1:1" x14ac:dyDescent="0.15">
      <c r="A34" s="18" t="s">
        <v>542</v>
      </c>
    </row>
    <row r="35" spans="1:1" x14ac:dyDescent="0.15">
      <c r="A35" s="18" t="s">
        <v>543</v>
      </c>
    </row>
    <row r="36" spans="1:1" x14ac:dyDescent="0.15">
      <c r="A36" s="18" t="s">
        <v>544</v>
      </c>
    </row>
    <row r="37" spans="1:1" x14ac:dyDescent="0.15">
      <c r="A37" s="18" t="s">
        <v>545</v>
      </c>
    </row>
    <row r="38" spans="1:1" x14ac:dyDescent="0.15">
      <c r="A38" s="18" t="s">
        <v>546</v>
      </c>
    </row>
    <row r="39" spans="1:1" x14ac:dyDescent="0.15">
      <c r="A39" s="18" t="s">
        <v>547</v>
      </c>
    </row>
    <row r="40" spans="1:1" x14ac:dyDescent="0.15">
      <c r="A40" s="18" t="s">
        <v>548</v>
      </c>
    </row>
    <row r="41" spans="1:1" x14ac:dyDescent="0.15">
      <c r="A41" s="18" t="s">
        <v>550</v>
      </c>
    </row>
    <row r="42" spans="1:1" x14ac:dyDescent="0.15">
      <c r="A42" s="18" t="s">
        <v>551</v>
      </c>
    </row>
    <row r="43" spans="1:1" x14ac:dyDescent="0.15">
      <c r="A43" s="18" t="s">
        <v>552</v>
      </c>
    </row>
    <row r="44" spans="1:1" x14ac:dyDescent="0.15">
      <c r="A44" s="18" t="s">
        <v>553</v>
      </c>
    </row>
    <row r="45" spans="1:1" x14ac:dyDescent="0.15">
      <c r="A45" s="18" t="s">
        <v>554</v>
      </c>
    </row>
    <row r="46" spans="1:1" x14ac:dyDescent="0.15">
      <c r="A46" s="18" t="s">
        <v>555</v>
      </c>
    </row>
    <row r="47" spans="1:1" x14ac:dyDescent="0.15">
      <c r="A47" s="18" t="s">
        <v>556</v>
      </c>
    </row>
    <row r="48" spans="1:1" x14ac:dyDescent="0.15">
      <c r="A48" s="18" t="s">
        <v>557</v>
      </c>
    </row>
    <row r="49" spans="1:1" x14ac:dyDescent="0.15">
      <c r="A49" s="18" t="s">
        <v>558</v>
      </c>
    </row>
    <row r="50" spans="1:1" x14ac:dyDescent="0.15">
      <c r="A50" s="18" t="s">
        <v>559</v>
      </c>
    </row>
    <row r="51" spans="1:1" x14ac:dyDescent="0.15">
      <c r="A51" s="18" t="s">
        <v>560</v>
      </c>
    </row>
    <row r="52" spans="1:1" x14ac:dyDescent="0.15">
      <c r="A52" s="18" t="s">
        <v>561</v>
      </c>
    </row>
    <row r="53" spans="1:1" x14ac:dyDescent="0.15">
      <c r="A53" s="18" t="s">
        <v>562</v>
      </c>
    </row>
    <row r="54" spans="1:1" x14ac:dyDescent="0.15">
      <c r="A54" s="18" t="s">
        <v>563</v>
      </c>
    </row>
    <row r="55" spans="1:1" x14ac:dyDescent="0.15">
      <c r="A55" s="18" t="s">
        <v>564</v>
      </c>
    </row>
    <row r="56" spans="1:1" x14ac:dyDescent="0.15">
      <c r="A56" s="18" t="s">
        <v>565</v>
      </c>
    </row>
    <row r="57" spans="1:1" x14ac:dyDescent="0.15">
      <c r="A57" s="18" t="s">
        <v>563</v>
      </c>
    </row>
    <row r="58" spans="1:1" x14ac:dyDescent="0.15">
      <c r="A58" s="18" t="s">
        <v>567</v>
      </c>
    </row>
    <row r="59" spans="1:1" x14ac:dyDescent="0.15">
      <c r="A59" s="18" t="s">
        <v>565</v>
      </c>
    </row>
    <row r="60" spans="1:1" x14ac:dyDescent="0.15">
      <c r="A60" s="18" t="s">
        <v>563</v>
      </c>
    </row>
    <row r="61" spans="1:1" x14ac:dyDescent="0.15">
      <c r="A61" s="18" t="s">
        <v>568</v>
      </c>
    </row>
    <row r="62" spans="1:1" x14ac:dyDescent="0.15">
      <c r="A62" s="18" t="s">
        <v>565</v>
      </c>
    </row>
    <row r="63" spans="1:1" x14ac:dyDescent="0.15">
      <c r="A63" s="18" t="s">
        <v>563</v>
      </c>
    </row>
    <row r="64" spans="1:1" x14ac:dyDescent="0.15">
      <c r="A64" s="18" t="s">
        <v>568</v>
      </c>
    </row>
    <row r="65" spans="1:1" x14ac:dyDescent="0.15">
      <c r="A65" s="18" t="s">
        <v>565</v>
      </c>
    </row>
    <row r="66" spans="1:1" x14ac:dyDescent="0.15">
      <c r="A66" s="18" t="s">
        <v>563</v>
      </c>
    </row>
    <row r="67" spans="1:1" x14ac:dyDescent="0.15">
      <c r="A67" s="18" t="s">
        <v>568</v>
      </c>
    </row>
    <row r="68" spans="1:1" x14ac:dyDescent="0.15">
      <c r="A68" s="18" t="s">
        <v>565</v>
      </c>
    </row>
    <row r="69" spans="1:1" x14ac:dyDescent="0.15">
      <c r="A69" s="18" t="s">
        <v>563</v>
      </c>
    </row>
    <row r="70" spans="1:1" x14ac:dyDescent="0.15">
      <c r="A70" s="18" t="s">
        <v>568</v>
      </c>
    </row>
    <row r="71" spans="1:1" x14ac:dyDescent="0.15">
      <c r="A71" s="18" t="s">
        <v>565</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G3:O46"/>
  <sheetViews>
    <sheetView zoomScaleNormal="100" workbookViewId="0">
      <selection activeCell="J1" sqref="J1"/>
    </sheetView>
  </sheetViews>
  <sheetFormatPr defaultRowHeight="13.5" x14ac:dyDescent="0.15"/>
  <cols>
    <col min="1" max="16384" width="9" style="3"/>
  </cols>
  <sheetData>
    <row r="3" spans="8:15" ht="13.5" customHeight="1" x14ac:dyDescent="0.15">
      <c r="H3" s="70" t="s">
        <v>500</v>
      </c>
      <c r="I3" s="74" t="s">
        <v>301</v>
      </c>
      <c r="J3" s="85" t="s">
        <v>302</v>
      </c>
      <c r="K3" s="85"/>
      <c r="L3" s="85"/>
      <c r="M3" s="85"/>
      <c r="N3" s="86"/>
    </row>
    <row r="4" spans="8:15" ht="13.5" customHeight="1" x14ac:dyDescent="0.15">
      <c r="H4" s="71"/>
      <c r="I4" s="73"/>
      <c r="J4" s="87"/>
      <c r="K4" s="87"/>
      <c r="L4" s="87"/>
      <c r="M4" s="87"/>
      <c r="N4" s="88"/>
    </row>
    <row r="6" spans="8:15" x14ac:dyDescent="0.15">
      <c r="H6" s="83" t="s">
        <v>289</v>
      </c>
      <c r="I6" s="84"/>
      <c r="J6" s="77">
        <v>43043.893738425926</v>
      </c>
      <c r="K6" s="77"/>
      <c r="L6" s="77"/>
      <c r="M6" s="77"/>
      <c r="N6" s="78"/>
      <c r="O6" s="21"/>
    </row>
    <row r="7" spans="8:15" x14ac:dyDescent="0.15">
      <c r="H7" s="64" t="s">
        <v>290</v>
      </c>
      <c r="I7" s="65"/>
      <c r="J7" s="79">
        <v>43043.894918981481</v>
      </c>
      <c r="K7" s="79"/>
      <c r="L7" s="79"/>
      <c r="M7" s="79"/>
      <c r="N7" s="80"/>
      <c r="O7" s="21"/>
    </row>
    <row r="8" spans="8:15" x14ac:dyDescent="0.15">
      <c r="H8" s="64" t="s">
        <v>291</v>
      </c>
      <c r="I8" s="65"/>
      <c r="J8" s="65">
        <v>34</v>
      </c>
      <c r="K8" s="65"/>
      <c r="L8" s="65"/>
      <c r="M8" s="65"/>
      <c r="N8" s="66"/>
      <c r="O8" s="21"/>
    </row>
    <row r="9" spans="8:15" x14ac:dyDescent="0.15">
      <c r="H9" s="64" t="s">
        <v>292</v>
      </c>
      <c r="I9" s="65"/>
      <c r="J9" s="65">
        <v>1</v>
      </c>
      <c r="K9" s="65"/>
      <c r="L9" s="65"/>
      <c r="M9" s="65"/>
      <c r="N9" s="66"/>
      <c r="O9" s="21"/>
    </row>
    <row r="10" spans="8:15" x14ac:dyDescent="0.15">
      <c r="H10" s="81" t="s">
        <v>293</v>
      </c>
      <c r="I10" s="82"/>
      <c r="J10" s="65">
        <v>58</v>
      </c>
      <c r="K10" s="65"/>
      <c r="L10" s="65"/>
      <c r="M10" s="65"/>
      <c r="N10" s="66"/>
      <c r="O10" s="21"/>
    </row>
    <row r="11" spans="8:15" x14ac:dyDescent="0.15">
      <c r="H11" s="64" t="s">
        <v>294</v>
      </c>
      <c r="I11" s="65"/>
      <c r="J11" s="65">
        <v>1</v>
      </c>
      <c r="K11" s="65"/>
      <c r="L11" s="65"/>
      <c r="M11" s="65"/>
      <c r="N11" s="66"/>
      <c r="O11" s="21"/>
    </row>
    <row r="12" spans="8:15" x14ac:dyDescent="0.15">
      <c r="H12" s="64" t="s">
        <v>295</v>
      </c>
      <c r="I12" s="65"/>
      <c r="J12" s="65">
        <v>5</v>
      </c>
      <c r="K12" s="65"/>
      <c r="L12" s="65"/>
      <c r="M12" s="65"/>
      <c r="N12" s="66"/>
      <c r="O12" s="21"/>
    </row>
    <row r="13" spans="8:15" x14ac:dyDescent="0.15">
      <c r="H13" s="64" t="s">
        <v>296</v>
      </c>
      <c r="I13" s="65"/>
      <c r="J13" s="65">
        <v>283251.23152709362</v>
      </c>
      <c r="K13" s="65"/>
      <c r="L13" s="65"/>
      <c r="M13" s="65"/>
      <c r="N13" s="66"/>
      <c r="O13" s="21"/>
    </row>
    <row r="14" spans="8:15" x14ac:dyDescent="0.15">
      <c r="H14" s="64" t="s">
        <v>297</v>
      </c>
      <c r="I14" s="65"/>
      <c r="J14" s="65">
        <v>0</v>
      </c>
      <c r="K14" s="65"/>
      <c r="L14" s="65"/>
      <c r="M14" s="65"/>
      <c r="N14" s="66"/>
      <c r="O14" s="21"/>
    </row>
    <row r="15" spans="8:15" x14ac:dyDescent="0.15">
      <c r="H15" s="64" t="s">
        <v>299</v>
      </c>
      <c r="I15" s="65"/>
      <c r="J15" s="65">
        <v>22</v>
      </c>
      <c r="K15" s="65"/>
      <c r="L15" s="65"/>
      <c r="M15" s="65"/>
      <c r="N15" s="66"/>
    </row>
    <row r="16" spans="8:15" x14ac:dyDescent="0.15">
      <c r="H16" s="67" t="s">
        <v>300</v>
      </c>
      <c r="I16" s="68"/>
      <c r="J16" s="68">
        <v>0</v>
      </c>
      <c r="K16" s="68"/>
      <c r="L16" s="68"/>
      <c r="M16" s="68"/>
      <c r="N16" s="69"/>
    </row>
    <row r="19" spans="8:14" x14ac:dyDescent="0.15">
      <c r="H19" s="70" t="s">
        <v>500</v>
      </c>
      <c r="I19" s="72" t="s">
        <v>301</v>
      </c>
      <c r="J19" s="72" t="s">
        <v>304</v>
      </c>
      <c r="K19" s="74"/>
      <c r="L19" s="74"/>
      <c r="M19" s="74"/>
      <c r="N19" s="75"/>
    </row>
    <row r="20" spans="8:14" x14ac:dyDescent="0.15">
      <c r="H20" s="71"/>
      <c r="I20" s="73"/>
      <c r="J20" s="73"/>
      <c r="K20" s="73"/>
      <c r="L20" s="73"/>
      <c r="M20" s="73"/>
      <c r="N20" s="76"/>
    </row>
    <row r="22" spans="8:14" x14ac:dyDescent="0.15">
      <c r="H22" s="90" t="s">
        <v>305</v>
      </c>
      <c r="I22" s="62"/>
      <c r="J22" s="62"/>
      <c r="K22" s="91" t="s">
        <v>306</v>
      </c>
      <c r="L22" s="62"/>
      <c r="M22" s="62"/>
      <c r="N22" s="63"/>
    </row>
    <row r="23" spans="8:14" x14ac:dyDescent="0.15">
      <c r="H23" s="59" t="s">
        <v>308</v>
      </c>
      <c r="I23" s="60"/>
      <c r="J23" s="60"/>
      <c r="K23" s="60" t="s">
        <v>324</v>
      </c>
      <c r="L23" s="60"/>
      <c r="M23" s="60"/>
      <c r="N23" s="61"/>
    </row>
    <row r="24" spans="8:14" x14ac:dyDescent="0.15">
      <c r="H24" s="59" t="s">
        <v>309</v>
      </c>
      <c r="I24" s="60"/>
      <c r="J24" s="60"/>
      <c r="K24" s="60" t="s">
        <v>323</v>
      </c>
      <c r="L24" s="60"/>
      <c r="M24" s="60"/>
      <c r="N24" s="61"/>
    </row>
    <row r="25" spans="8:14" x14ac:dyDescent="0.15">
      <c r="H25" s="59" t="s">
        <v>310</v>
      </c>
      <c r="I25" s="60"/>
      <c r="J25" s="60"/>
      <c r="K25" s="60" t="s">
        <v>322</v>
      </c>
      <c r="L25" s="60"/>
      <c r="M25" s="60"/>
      <c r="N25" s="61"/>
    </row>
    <row r="26" spans="8:14" x14ac:dyDescent="0.15">
      <c r="H26" s="59" t="s">
        <v>311</v>
      </c>
      <c r="I26" s="60"/>
      <c r="J26" s="60"/>
      <c r="K26" s="60" t="s">
        <v>325</v>
      </c>
      <c r="L26" s="60"/>
      <c r="M26" s="60"/>
      <c r="N26" s="61"/>
    </row>
    <row r="27" spans="8:14" x14ac:dyDescent="0.15">
      <c r="H27" s="59" t="s">
        <v>312</v>
      </c>
      <c r="I27" s="60"/>
      <c r="J27" s="60"/>
      <c r="K27" s="60" t="s">
        <v>318</v>
      </c>
      <c r="L27" s="60"/>
      <c r="M27" s="60"/>
      <c r="N27" s="61"/>
    </row>
    <row r="28" spans="8:14" x14ac:dyDescent="0.15">
      <c r="H28" s="59" t="s">
        <v>313</v>
      </c>
      <c r="I28" s="60"/>
      <c r="J28" s="60"/>
      <c r="K28" s="60" t="s">
        <v>319</v>
      </c>
      <c r="L28" s="60"/>
      <c r="M28" s="60"/>
      <c r="N28" s="61"/>
    </row>
    <row r="29" spans="8:14" x14ac:dyDescent="0.15">
      <c r="H29" s="59" t="s">
        <v>314</v>
      </c>
      <c r="I29" s="60"/>
      <c r="J29" s="60"/>
      <c r="K29" s="60" t="s">
        <v>320</v>
      </c>
      <c r="L29" s="60"/>
      <c r="M29" s="60"/>
      <c r="N29" s="61"/>
    </row>
    <row r="30" spans="8:14" x14ac:dyDescent="0.15">
      <c r="H30" s="59" t="s">
        <v>315</v>
      </c>
      <c r="I30" s="60"/>
      <c r="J30" s="60"/>
      <c r="K30" s="60" t="s">
        <v>321</v>
      </c>
      <c r="L30" s="60"/>
      <c r="M30" s="60"/>
      <c r="N30" s="61"/>
    </row>
    <row r="31" spans="8:14" x14ac:dyDescent="0.15">
      <c r="H31" s="59" t="s">
        <v>316</v>
      </c>
      <c r="I31" s="60"/>
      <c r="J31" s="60"/>
      <c r="K31" s="60" t="s">
        <v>326</v>
      </c>
      <c r="L31" s="60"/>
      <c r="M31" s="60"/>
      <c r="N31" s="61"/>
    </row>
    <row r="32" spans="8:14" x14ac:dyDescent="0.15">
      <c r="H32" s="59" t="s">
        <v>317</v>
      </c>
      <c r="I32" s="60"/>
      <c r="J32" s="60"/>
      <c r="K32" s="60" t="s">
        <v>327</v>
      </c>
      <c r="L32" s="60"/>
      <c r="M32" s="60"/>
      <c r="N32" s="61"/>
    </row>
    <row r="33" spans="7:14" x14ac:dyDescent="0.15">
      <c r="H33" s="59" t="s">
        <v>330</v>
      </c>
      <c r="I33" s="60"/>
      <c r="J33" s="60"/>
      <c r="K33" s="60" t="s">
        <v>328</v>
      </c>
      <c r="L33" s="60"/>
      <c r="M33" s="60"/>
      <c r="N33" s="61"/>
    </row>
    <row r="34" spans="7:14" x14ac:dyDescent="0.15">
      <c r="H34" s="59" t="s">
        <v>331</v>
      </c>
      <c r="I34" s="60"/>
      <c r="J34" s="60"/>
      <c r="K34" s="60" t="s">
        <v>329</v>
      </c>
      <c r="L34" s="60"/>
      <c r="M34" s="60"/>
      <c r="N34" s="61"/>
    </row>
    <row r="35" spans="7:14" x14ac:dyDescent="0.15">
      <c r="G35" s="3" t="s">
        <v>307</v>
      </c>
      <c r="H35" s="59" t="s">
        <v>332</v>
      </c>
      <c r="I35" s="60"/>
      <c r="J35" s="60"/>
      <c r="K35" s="60" t="s">
        <v>333</v>
      </c>
      <c r="L35" s="60"/>
      <c r="M35" s="60"/>
      <c r="N35" s="61"/>
    </row>
    <row r="36" spans="7:14" x14ac:dyDescent="0.15">
      <c r="H36" s="59" t="s">
        <v>334</v>
      </c>
      <c r="I36" s="60"/>
      <c r="J36" s="60"/>
      <c r="K36" s="60" t="s">
        <v>335</v>
      </c>
      <c r="L36" s="60"/>
      <c r="M36" s="60"/>
      <c r="N36" s="61"/>
    </row>
    <row r="37" spans="7:14" x14ac:dyDescent="0.15">
      <c r="H37" s="59" t="s">
        <v>478</v>
      </c>
      <c r="I37" s="60"/>
      <c r="J37" s="60"/>
      <c r="K37" s="60" t="s">
        <v>479</v>
      </c>
      <c r="L37" s="60"/>
      <c r="M37" s="60"/>
      <c r="N37" s="61"/>
    </row>
    <row r="38" spans="7:14" x14ac:dyDescent="0.15">
      <c r="H38" s="59" t="s">
        <v>480</v>
      </c>
      <c r="I38" s="60"/>
      <c r="J38" s="60"/>
      <c r="K38" s="60" t="s">
        <v>481</v>
      </c>
      <c r="L38" s="60"/>
      <c r="M38" s="60"/>
      <c r="N38" s="61"/>
    </row>
    <row r="39" spans="7:14" x14ac:dyDescent="0.15">
      <c r="H39" s="59" t="s">
        <v>482</v>
      </c>
      <c r="I39" s="60"/>
      <c r="J39" s="60"/>
      <c r="K39" s="60" t="s">
        <v>483</v>
      </c>
      <c r="L39" s="60"/>
      <c r="M39" s="60"/>
      <c r="N39" s="61"/>
    </row>
    <row r="40" spans="7:14" x14ac:dyDescent="0.15">
      <c r="H40" s="59" t="s">
        <v>484</v>
      </c>
      <c r="I40" s="60"/>
      <c r="J40" s="60"/>
      <c r="K40" s="60" t="s">
        <v>485</v>
      </c>
      <c r="L40" s="60"/>
      <c r="M40" s="60"/>
      <c r="N40" s="61"/>
    </row>
    <row r="41" spans="7:14" x14ac:dyDescent="0.15">
      <c r="H41" s="59" t="s">
        <v>486</v>
      </c>
      <c r="I41" s="60"/>
      <c r="J41" s="60"/>
      <c r="K41" s="60" t="s">
        <v>487</v>
      </c>
      <c r="L41" s="60"/>
      <c r="M41" s="60"/>
      <c r="N41" s="61"/>
    </row>
    <row r="42" spans="7:14" x14ac:dyDescent="0.15">
      <c r="H42" s="59" t="s">
        <v>488</v>
      </c>
      <c r="I42" s="60"/>
      <c r="J42" s="60"/>
      <c r="K42" s="60" t="s">
        <v>489</v>
      </c>
      <c r="L42" s="60"/>
      <c r="M42" s="60"/>
      <c r="N42" s="61"/>
    </row>
    <row r="43" spans="7:14" x14ac:dyDescent="0.15">
      <c r="H43" s="31"/>
      <c r="I43" s="32"/>
      <c r="J43" s="32"/>
      <c r="K43" s="32"/>
      <c r="L43" s="32"/>
      <c r="M43" s="32"/>
      <c r="N43" s="33"/>
    </row>
    <row r="44" spans="7:14" x14ac:dyDescent="0.15">
      <c r="H44" s="31"/>
      <c r="I44" s="32"/>
      <c r="J44" s="32"/>
      <c r="K44" s="32"/>
      <c r="L44" s="32"/>
      <c r="M44" s="32"/>
      <c r="N44" s="33"/>
    </row>
    <row r="45" spans="7:14" x14ac:dyDescent="0.15">
      <c r="H45" s="31"/>
      <c r="I45" s="32"/>
      <c r="J45" s="32"/>
      <c r="K45" s="32"/>
      <c r="L45" s="32"/>
      <c r="M45" s="32"/>
      <c r="N45" s="33"/>
    </row>
    <row r="46" spans="7:14" x14ac:dyDescent="0.15">
      <c r="H46" s="34"/>
      <c r="I46" s="35"/>
      <c r="J46" s="35"/>
      <c r="K46" s="35"/>
      <c r="L46" s="35"/>
      <c r="M46" s="35"/>
      <c r="N46" s="36"/>
    </row>
  </sheetData>
  <mergeCells count="70">
    <mergeCell ref="H6:I6"/>
    <mergeCell ref="H7:I7"/>
    <mergeCell ref="J3:N4"/>
    <mergeCell ref="H3:H4"/>
    <mergeCell ref="I3:I4"/>
    <mergeCell ref="H14:I14"/>
    <mergeCell ref="J6:N6"/>
    <mergeCell ref="J7:N7"/>
    <mergeCell ref="J8:N8"/>
    <mergeCell ref="J9:N9"/>
    <mergeCell ref="J10:N10"/>
    <mergeCell ref="J11:N11"/>
    <mergeCell ref="J12:N12"/>
    <mergeCell ref="J13:N13"/>
    <mergeCell ref="H11:I11"/>
    <mergeCell ref="H12:I12"/>
    <mergeCell ref="H13:I13"/>
    <mergeCell ref="H8:I8"/>
    <mergeCell ref="J14:N14"/>
    <mergeCell ref="H9:I9"/>
    <mergeCell ref="H10:I10"/>
    <mergeCell ref="H15:I15"/>
    <mergeCell ref="J15:N15"/>
    <mergeCell ref="H16:I16"/>
    <mergeCell ref="J16:N16"/>
    <mergeCell ref="H19:H20"/>
    <mergeCell ref="I19:I20"/>
    <mergeCell ref="J19:N20"/>
    <mergeCell ref="H22:J22"/>
    <mergeCell ref="K22:N22"/>
    <mergeCell ref="H29:J29"/>
    <mergeCell ref="H30:J30"/>
    <mergeCell ref="H31:J31"/>
    <mergeCell ref="K28:N28"/>
    <mergeCell ref="H23:J23"/>
    <mergeCell ref="H24:J24"/>
    <mergeCell ref="H25:J25"/>
    <mergeCell ref="H26:J26"/>
    <mergeCell ref="H27:J27"/>
    <mergeCell ref="H28:J28"/>
    <mergeCell ref="K23:N23"/>
    <mergeCell ref="K24:N24"/>
    <mergeCell ref="K25:N25"/>
    <mergeCell ref="K26:N26"/>
    <mergeCell ref="K27:N27"/>
    <mergeCell ref="H36:J36"/>
    <mergeCell ref="K36:N36"/>
    <mergeCell ref="K34:N34"/>
    <mergeCell ref="K32:N32"/>
    <mergeCell ref="K33:N33"/>
    <mergeCell ref="H33:J33"/>
    <mergeCell ref="H34:J34"/>
    <mergeCell ref="H35:J35"/>
    <mergeCell ref="K35:N35"/>
    <mergeCell ref="H32:J32"/>
    <mergeCell ref="K29:N29"/>
    <mergeCell ref="K30:N30"/>
    <mergeCell ref="K31:N31"/>
    <mergeCell ref="H37:J37"/>
    <mergeCell ref="K37:N37"/>
    <mergeCell ref="H38:J38"/>
    <mergeCell ref="K38:N38"/>
    <mergeCell ref="H39:J39"/>
    <mergeCell ref="K39:N39"/>
    <mergeCell ref="H40:J40"/>
    <mergeCell ref="K40:N40"/>
    <mergeCell ref="H41:J41"/>
    <mergeCell ref="K41:N41"/>
    <mergeCell ref="H42:J42"/>
    <mergeCell ref="K42:N42"/>
  </mergeCells>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FH899"/>
  <sheetViews>
    <sheetView topLeftCell="A843" zoomScale="78" zoomScaleNormal="78" workbookViewId="0">
      <selection activeCell="AZ877" sqref="AZ877"/>
    </sheetView>
  </sheetViews>
  <sheetFormatPr defaultColWidth="2.125" defaultRowHeight="11.25" customHeight="1" x14ac:dyDescent="0.15"/>
  <cols>
    <col min="32" max="33" width="2.125" customWidth="1"/>
    <col min="81" max="81" width="41.75" customWidth="1"/>
  </cols>
  <sheetData>
    <row r="1" spans="1:164" ht="11.25" customHeight="1" x14ac:dyDescent="0.15">
      <c r="A1" t="s">
        <v>138</v>
      </c>
      <c r="B1" t="s">
        <v>138</v>
      </c>
      <c r="C1" t="s">
        <v>138</v>
      </c>
      <c r="D1" t="s">
        <v>138</v>
      </c>
      <c r="G1" t="s">
        <v>138</v>
      </c>
      <c r="H1" t="s">
        <v>138</v>
      </c>
      <c r="I1" t="s">
        <v>138</v>
      </c>
      <c r="J1" t="s">
        <v>138</v>
      </c>
      <c r="M1" t="s">
        <v>138</v>
      </c>
      <c r="N1" t="s">
        <v>138</v>
      </c>
      <c r="O1" t="s">
        <v>138</v>
      </c>
      <c r="P1" t="s">
        <v>138</v>
      </c>
      <c r="BL1" t="s">
        <v>138</v>
      </c>
      <c r="BM1" t="s">
        <v>138</v>
      </c>
      <c r="BN1" t="s">
        <v>138</v>
      </c>
      <c r="BO1" t="s">
        <v>138</v>
      </c>
      <c r="BR1" t="s">
        <v>138</v>
      </c>
      <c r="BS1" t="s">
        <v>138</v>
      </c>
      <c r="BT1" t="s">
        <v>138</v>
      </c>
      <c r="BU1" t="s">
        <v>138</v>
      </c>
      <c r="BX1" t="s">
        <v>138</v>
      </c>
      <c r="BY1" t="s">
        <v>138</v>
      </c>
      <c r="BZ1" t="s">
        <v>138</v>
      </c>
      <c r="CA1" t="s">
        <v>138</v>
      </c>
      <c r="CF1" t="s">
        <v>138</v>
      </c>
      <c r="CG1" t="s">
        <v>138</v>
      </c>
      <c r="CH1" t="s">
        <v>138</v>
      </c>
      <c r="CI1" t="s">
        <v>138</v>
      </c>
      <c r="CJ1" t="s">
        <v>138</v>
      </c>
      <c r="CK1" t="s">
        <v>138</v>
      </c>
      <c r="CL1" t="s">
        <v>138</v>
      </c>
      <c r="CM1" t="s">
        <v>138</v>
      </c>
      <c r="CN1" t="s">
        <v>138</v>
      </c>
      <c r="CO1" t="s">
        <v>138</v>
      </c>
      <c r="CP1" t="s">
        <v>138</v>
      </c>
      <c r="CQ1" t="s">
        <v>138</v>
      </c>
      <c r="CR1" t="s">
        <v>138</v>
      </c>
      <c r="CS1" t="s">
        <v>138</v>
      </c>
      <c r="CT1" t="s">
        <v>138</v>
      </c>
      <c r="CU1" t="s">
        <v>138</v>
      </c>
      <c r="CV1" t="s">
        <v>138</v>
      </c>
      <c r="CW1" t="s">
        <v>138</v>
      </c>
      <c r="CX1" t="s">
        <v>138</v>
      </c>
      <c r="CY1" t="s">
        <v>138</v>
      </c>
      <c r="CZ1" t="s">
        <v>138</v>
      </c>
      <c r="DA1" t="s">
        <v>138</v>
      </c>
      <c r="DB1" t="s">
        <v>138</v>
      </c>
      <c r="DC1" t="s">
        <v>138</v>
      </c>
      <c r="DD1" t="s">
        <v>138</v>
      </c>
      <c r="DE1" t="s">
        <v>138</v>
      </c>
      <c r="DF1" t="s">
        <v>138</v>
      </c>
      <c r="DG1" t="s">
        <v>138</v>
      </c>
      <c r="DH1" t="s">
        <v>138</v>
      </c>
      <c r="DI1" t="s">
        <v>138</v>
      </c>
      <c r="DJ1" t="s">
        <v>138</v>
      </c>
      <c r="DK1" t="s">
        <v>138</v>
      </c>
      <c r="DL1" t="s">
        <v>138</v>
      </c>
      <c r="DM1" t="s">
        <v>138</v>
      </c>
      <c r="DN1" t="s">
        <v>138</v>
      </c>
      <c r="DO1" t="s">
        <v>138</v>
      </c>
      <c r="DP1" t="s">
        <v>138</v>
      </c>
      <c r="DQ1" t="s">
        <v>138</v>
      </c>
      <c r="DR1" t="s">
        <v>138</v>
      </c>
      <c r="DS1" t="s">
        <v>138</v>
      </c>
      <c r="DT1" t="s">
        <v>138</v>
      </c>
      <c r="DU1" t="s">
        <v>138</v>
      </c>
      <c r="DV1" t="s">
        <v>138</v>
      </c>
      <c r="DW1" t="s">
        <v>138</v>
      </c>
      <c r="DX1" t="s">
        <v>138</v>
      </c>
      <c r="DY1" t="s">
        <v>138</v>
      </c>
      <c r="DZ1" t="s">
        <v>138</v>
      </c>
      <c r="EA1" t="s">
        <v>138</v>
      </c>
      <c r="EB1" t="s">
        <v>138</v>
      </c>
      <c r="EC1" t="s">
        <v>138</v>
      </c>
      <c r="ED1" t="s">
        <v>138</v>
      </c>
      <c r="EE1" t="s">
        <v>138</v>
      </c>
      <c r="EF1" t="s">
        <v>138</v>
      </c>
      <c r="EG1" t="s">
        <v>138</v>
      </c>
      <c r="EH1" t="s">
        <v>138</v>
      </c>
      <c r="EI1" t="s">
        <v>138</v>
      </c>
      <c r="EJ1" t="s">
        <v>138</v>
      </c>
      <c r="EK1" t="s">
        <v>138</v>
      </c>
      <c r="EL1" t="s">
        <v>138</v>
      </c>
      <c r="EM1" t="s">
        <v>138</v>
      </c>
      <c r="EN1" t="s">
        <v>138</v>
      </c>
      <c r="EO1" t="s">
        <v>138</v>
      </c>
      <c r="EP1" t="s">
        <v>138</v>
      </c>
      <c r="EQ1" t="s">
        <v>138</v>
      </c>
      <c r="ER1" t="s">
        <v>138</v>
      </c>
      <c r="ES1" t="s">
        <v>138</v>
      </c>
      <c r="ET1" t="s">
        <v>138</v>
      </c>
      <c r="EU1" t="s">
        <v>138</v>
      </c>
      <c r="EV1" t="s">
        <v>138</v>
      </c>
      <c r="EW1" t="s">
        <v>138</v>
      </c>
      <c r="EX1" t="s">
        <v>138</v>
      </c>
      <c r="EY1" t="s">
        <v>138</v>
      </c>
      <c r="EZ1" t="s">
        <v>138</v>
      </c>
      <c r="FA1" t="s">
        <v>138</v>
      </c>
      <c r="FB1" t="s">
        <v>138</v>
      </c>
      <c r="FC1" t="s">
        <v>138</v>
      </c>
      <c r="FD1" t="s">
        <v>138</v>
      </c>
      <c r="FE1" t="s">
        <v>138</v>
      </c>
      <c r="FF1" t="s">
        <v>138</v>
      </c>
      <c r="FG1" t="s">
        <v>138</v>
      </c>
      <c r="FH1" t="s">
        <v>138</v>
      </c>
    </row>
    <row r="2" spans="1:164" ht="11.25" customHeight="1" x14ac:dyDescent="0.15">
      <c r="A2" t="s">
        <v>138</v>
      </c>
      <c r="B2" t="s">
        <v>244</v>
      </c>
      <c r="D2" t="s">
        <v>138</v>
      </c>
      <c r="G2" t="s">
        <v>138</v>
      </c>
      <c r="J2" t="s">
        <v>138</v>
      </c>
      <c r="M2" t="s">
        <v>138</v>
      </c>
      <c r="N2" t="s">
        <v>245</v>
      </c>
      <c r="P2" t="s">
        <v>138</v>
      </c>
      <c r="BL2" t="s">
        <v>138</v>
      </c>
      <c r="BO2" t="s">
        <v>138</v>
      </c>
      <c r="BR2" t="s">
        <v>138</v>
      </c>
      <c r="BU2" t="s">
        <v>138</v>
      </c>
      <c r="BX2" t="s">
        <v>138</v>
      </c>
      <c r="CA2" t="s">
        <v>138</v>
      </c>
      <c r="CF2" t="s">
        <v>138</v>
      </c>
      <c r="CG2" t="s">
        <v>138</v>
      </c>
      <c r="CH2" t="s">
        <v>138</v>
      </c>
      <c r="CI2" t="s">
        <v>138</v>
      </c>
      <c r="CJ2" t="s">
        <v>138</v>
      </c>
      <c r="CK2" t="s">
        <v>138</v>
      </c>
      <c r="CL2" t="s">
        <v>138</v>
      </c>
      <c r="CM2" t="s">
        <v>138</v>
      </c>
      <c r="CN2" t="s">
        <v>138</v>
      </c>
      <c r="CO2" t="s">
        <v>138</v>
      </c>
      <c r="CP2" t="s">
        <v>138</v>
      </c>
      <c r="CQ2" t="s">
        <v>138</v>
      </c>
      <c r="CR2" t="s">
        <v>138</v>
      </c>
      <c r="CS2" t="s">
        <v>138</v>
      </c>
      <c r="CT2" t="s">
        <v>138</v>
      </c>
      <c r="CU2" t="s">
        <v>138</v>
      </c>
      <c r="CV2" t="s">
        <v>138</v>
      </c>
      <c r="CW2" t="s">
        <v>138</v>
      </c>
      <c r="CX2" t="s">
        <v>138</v>
      </c>
      <c r="CY2" t="s">
        <v>138</v>
      </c>
      <c r="CZ2" t="s">
        <v>138</v>
      </c>
      <c r="DA2" t="s">
        <v>138</v>
      </c>
      <c r="DB2" t="s">
        <v>138</v>
      </c>
      <c r="DC2" t="s">
        <v>138</v>
      </c>
      <c r="DD2" t="s">
        <v>138</v>
      </c>
      <c r="DE2" t="s">
        <v>138</v>
      </c>
      <c r="DF2" t="s">
        <v>138</v>
      </c>
      <c r="DG2" t="s">
        <v>138</v>
      </c>
      <c r="DH2" t="s">
        <v>138</v>
      </c>
      <c r="DI2" t="s">
        <v>138</v>
      </c>
      <c r="DJ2" t="s">
        <v>138</v>
      </c>
      <c r="DK2" t="s">
        <v>138</v>
      </c>
      <c r="DL2" t="s">
        <v>138</v>
      </c>
      <c r="DM2" t="s">
        <v>138</v>
      </c>
      <c r="DN2" t="s">
        <v>138</v>
      </c>
      <c r="DO2" t="s">
        <v>138</v>
      </c>
      <c r="DP2" t="s">
        <v>138</v>
      </c>
      <c r="DQ2" t="s">
        <v>138</v>
      </c>
      <c r="DR2" t="s">
        <v>138</v>
      </c>
      <c r="DS2" t="s">
        <v>138</v>
      </c>
      <c r="DT2" t="s">
        <v>138</v>
      </c>
      <c r="DU2" t="s">
        <v>138</v>
      </c>
      <c r="DV2" t="s">
        <v>138</v>
      </c>
      <c r="DW2" t="s">
        <v>138</v>
      </c>
      <c r="DX2" t="s">
        <v>138</v>
      </c>
      <c r="DY2" t="s">
        <v>138</v>
      </c>
      <c r="DZ2" t="s">
        <v>138</v>
      </c>
      <c r="EA2" t="s">
        <v>138</v>
      </c>
      <c r="EB2" t="s">
        <v>138</v>
      </c>
      <c r="EC2" t="s">
        <v>138</v>
      </c>
      <c r="ED2" t="s">
        <v>138</v>
      </c>
      <c r="EE2" t="s">
        <v>138</v>
      </c>
      <c r="EF2" t="s">
        <v>138</v>
      </c>
      <c r="EG2" t="s">
        <v>138</v>
      </c>
      <c r="EH2" t="s">
        <v>138</v>
      </c>
      <c r="EI2" t="s">
        <v>138</v>
      </c>
      <c r="EJ2" t="s">
        <v>138</v>
      </c>
      <c r="EK2" t="s">
        <v>138</v>
      </c>
      <c r="EL2" t="s">
        <v>138</v>
      </c>
      <c r="EM2" t="s">
        <v>138</v>
      </c>
      <c r="EN2" t="s">
        <v>138</v>
      </c>
      <c r="EO2" t="s">
        <v>138</v>
      </c>
      <c r="EP2" t="s">
        <v>138</v>
      </c>
      <c r="EQ2" t="s">
        <v>138</v>
      </c>
      <c r="ER2" t="s">
        <v>138</v>
      </c>
      <c r="ES2" t="s">
        <v>138</v>
      </c>
      <c r="ET2" t="s">
        <v>138</v>
      </c>
      <c r="EU2" t="s">
        <v>138</v>
      </c>
      <c r="EV2" t="s">
        <v>138</v>
      </c>
      <c r="EW2" t="s">
        <v>138</v>
      </c>
      <c r="EX2" t="s">
        <v>138</v>
      </c>
      <c r="EY2" t="s">
        <v>138</v>
      </c>
      <c r="EZ2" t="s">
        <v>138</v>
      </c>
      <c r="FA2" t="s">
        <v>138</v>
      </c>
      <c r="FB2" t="s">
        <v>138</v>
      </c>
      <c r="FC2" t="s">
        <v>138</v>
      </c>
      <c r="FD2" t="s">
        <v>138</v>
      </c>
      <c r="FE2" t="s">
        <v>138</v>
      </c>
      <c r="FF2" t="s">
        <v>138</v>
      </c>
      <c r="FG2" t="s">
        <v>138</v>
      </c>
      <c r="FH2" t="s">
        <v>138</v>
      </c>
    </row>
    <row r="3" spans="1:164" ht="11.25" customHeight="1" x14ac:dyDescent="0.15">
      <c r="A3" t="s">
        <v>138</v>
      </c>
      <c r="E3" t="s">
        <v>248</v>
      </c>
      <c r="F3" t="s">
        <v>249</v>
      </c>
      <c r="G3" t="s">
        <v>138</v>
      </c>
      <c r="I3" t="s">
        <v>160</v>
      </c>
      <c r="J3" t="s">
        <v>138</v>
      </c>
      <c r="M3" t="s">
        <v>138</v>
      </c>
      <c r="P3" t="s">
        <v>138</v>
      </c>
      <c r="BL3" t="s">
        <v>49</v>
      </c>
      <c r="BN3" t="s">
        <v>135</v>
      </c>
      <c r="BO3" t="s">
        <v>138</v>
      </c>
      <c r="BR3" t="s">
        <v>138</v>
      </c>
      <c r="BU3" t="s">
        <v>138</v>
      </c>
      <c r="BX3" t="s">
        <v>138</v>
      </c>
      <c r="CA3" t="s">
        <v>138</v>
      </c>
      <c r="CF3" t="s">
        <v>138</v>
      </c>
      <c r="CG3" t="s">
        <v>138</v>
      </c>
      <c r="CH3" t="s">
        <v>138</v>
      </c>
      <c r="CI3" t="s">
        <v>138</v>
      </c>
      <c r="CJ3" t="s">
        <v>138</v>
      </c>
      <c r="CK3" t="s">
        <v>138</v>
      </c>
      <c r="CL3" t="s">
        <v>138</v>
      </c>
      <c r="CM3" t="s">
        <v>138</v>
      </c>
      <c r="CN3" t="s">
        <v>138</v>
      </c>
      <c r="CO3" t="s">
        <v>138</v>
      </c>
      <c r="CP3" t="s">
        <v>138</v>
      </c>
      <c r="CQ3" t="s">
        <v>138</v>
      </c>
      <c r="CR3" t="s">
        <v>138</v>
      </c>
      <c r="CS3" t="s">
        <v>138</v>
      </c>
      <c r="CT3" t="s">
        <v>138</v>
      </c>
      <c r="CU3" t="s">
        <v>138</v>
      </c>
      <c r="CV3" t="s">
        <v>138</v>
      </c>
      <c r="CW3" t="s">
        <v>138</v>
      </c>
      <c r="CX3" t="s">
        <v>138</v>
      </c>
      <c r="CY3" t="s">
        <v>138</v>
      </c>
      <c r="CZ3" t="s">
        <v>138</v>
      </c>
      <c r="DA3" t="s">
        <v>138</v>
      </c>
      <c r="DB3" t="s">
        <v>138</v>
      </c>
      <c r="DC3" t="s">
        <v>138</v>
      </c>
      <c r="DD3" t="s">
        <v>138</v>
      </c>
      <c r="DE3" t="s">
        <v>138</v>
      </c>
      <c r="DF3" t="s">
        <v>138</v>
      </c>
      <c r="DG3" t="s">
        <v>138</v>
      </c>
      <c r="DH3" t="s">
        <v>138</v>
      </c>
      <c r="DI3" t="s">
        <v>138</v>
      </c>
      <c r="DJ3" t="s">
        <v>138</v>
      </c>
      <c r="DK3" t="s">
        <v>138</v>
      </c>
      <c r="DL3" t="s">
        <v>138</v>
      </c>
      <c r="DM3" t="s">
        <v>138</v>
      </c>
      <c r="DN3" t="s">
        <v>138</v>
      </c>
      <c r="DO3" t="s">
        <v>138</v>
      </c>
      <c r="DP3" t="s">
        <v>138</v>
      </c>
      <c r="DQ3" t="s">
        <v>138</v>
      </c>
      <c r="DR3" t="s">
        <v>138</v>
      </c>
      <c r="DS3" t="s">
        <v>138</v>
      </c>
      <c r="DT3" t="s">
        <v>138</v>
      </c>
      <c r="DU3" t="s">
        <v>138</v>
      </c>
      <c r="DV3" t="s">
        <v>138</v>
      </c>
      <c r="DW3" t="s">
        <v>138</v>
      </c>
      <c r="DX3" t="s">
        <v>138</v>
      </c>
      <c r="DY3" t="s">
        <v>138</v>
      </c>
      <c r="DZ3" t="s">
        <v>138</v>
      </c>
      <c r="EA3" t="s">
        <v>138</v>
      </c>
      <c r="EB3" t="s">
        <v>138</v>
      </c>
      <c r="EC3" t="s">
        <v>138</v>
      </c>
      <c r="ED3" t="s">
        <v>138</v>
      </c>
      <c r="EE3" t="s">
        <v>138</v>
      </c>
      <c r="EF3" t="s">
        <v>138</v>
      </c>
      <c r="EG3" t="s">
        <v>138</v>
      </c>
      <c r="EH3" t="s">
        <v>138</v>
      </c>
      <c r="EI3" t="s">
        <v>138</v>
      </c>
      <c r="EJ3" t="s">
        <v>138</v>
      </c>
      <c r="EK3" t="s">
        <v>138</v>
      </c>
      <c r="EL3" t="s">
        <v>138</v>
      </c>
      <c r="EM3" t="s">
        <v>138</v>
      </c>
      <c r="EN3" t="s">
        <v>138</v>
      </c>
      <c r="EO3" t="s">
        <v>138</v>
      </c>
      <c r="EP3" t="s">
        <v>138</v>
      </c>
      <c r="EQ3" t="s">
        <v>138</v>
      </c>
      <c r="ER3" t="s">
        <v>138</v>
      </c>
      <c r="ES3" t="s">
        <v>138</v>
      </c>
      <c r="ET3" t="s">
        <v>138</v>
      </c>
      <c r="EU3" t="s">
        <v>138</v>
      </c>
      <c r="EV3" t="s">
        <v>138</v>
      </c>
      <c r="EW3" t="s">
        <v>138</v>
      </c>
      <c r="EX3" t="s">
        <v>138</v>
      </c>
      <c r="EY3" t="s">
        <v>138</v>
      </c>
      <c r="EZ3" t="s">
        <v>138</v>
      </c>
      <c r="FA3" t="s">
        <v>138</v>
      </c>
      <c r="FB3" t="s">
        <v>138</v>
      </c>
      <c r="FC3" t="s">
        <v>138</v>
      </c>
      <c r="FD3" t="s">
        <v>138</v>
      </c>
      <c r="FE3" t="s">
        <v>138</v>
      </c>
      <c r="FF3" t="s">
        <v>138</v>
      </c>
      <c r="FG3" t="s">
        <v>138</v>
      </c>
      <c r="FH3" t="s">
        <v>138</v>
      </c>
    </row>
    <row r="4" spans="1:164" ht="11.25" customHeight="1" x14ac:dyDescent="0.15">
      <c r="A4" t="s">
        <v>138</v>
      </c>
      <c r="B4" t="s">
        <v>138</v>
      </c>
      <c r="C4" t="s">
        <v>138</v>
      </c>
      <c r="D4" t="s">
        <v>138</v>
      </c>
      <c r="F4" t="s">
        <v>249</v>
      </c>
      <c r="G4" t="s">
        <v>138</v>
      </c>
      <c r="H4" t="s">
        <v>138</v>
      </c>
      <c r="I4" t="s">
        <v>138</v>
      </c>
      <c r="J4" t="s">
        <v>138</v>
      </c>
      <c r="M4" t="s">
        <v>138</v>
      </c>
      <c r="N4" t="s">
        <v>138</v>
      </c>
      <c r="O4" t="s">
        <v>138</v>
      </c>
      <c r="P4" t="s">
        <v>138</v>
      </c>
      <c r="AC4" t="s">
        <v>177</v>
      </c>
      <c r="AD4" t="s">
        <v>143</v>
      </c>
      <c r="AE4" t="s">
        <v>178</v>
      </c>
      <c r="AF4" t="s">
        <v>142</v>
      </c>
      <c r="AG4" t="s">
        <v>140</v>
      </c>
      <c r="AH4" t="s">
        <v>179</v>
      </c>
      <c r="AI4" t="s">
        <v>180</v>
      </c>
      <c r="AJ4" t="s">
        <v>181</v>
      </c>
      <c r="AK4" t="s">
        <v>140</v>
      </c>
      <c r="AM4" t="s">
        <v>148</v>
      </c>
      <c r="AN4" t="s">
        <v>146</v>
      </c>
      <c r="AO4" t="s">
        <v>143</v>
      </c>
      <c r="AQ4" t="s">
        <v>177</v>
      </c>
      <c r="AR4" t="s">
        <v>140</v>
      </c>
      <c r="AS4" t="s">
        <v>178</v>
      </c>
      <c r="AT4" t="s">
        <v>139</v>
      </c>
      <c r="AU4" t="s">
        <v>141</v>
      </c>
      <c r="AW4" t="s">
        <v>140</v>
      </c>
      <c r="AX4" t="s">
        <v>182</v>
      </c>
      <c r="BL4" t="s">
        <v>138</v>
      </c>
      <c r="BM4" t="s">
        <v>138</v>
      </c>
      <c r="BN4" t="s">
        <v>138</v>
      </c>
      <c r="BO4" t="s">
        <v>138</v>
      </c>
      <c r="BR4" t="s">
        <v>138</v>
      </c>
      <c r="BS4" t="s">
        <v>138</v>
      </c>
      <c r="BT4" t="s">
        <v>138</v>
      </c>
      <c r="BU4" t="s">
        <v>138</v>
      </c>
      <c r="BX4" t="s">
        <v>138</v>
      </c>
      <c r="BY4" t="s">
        <v>138</v>
      </c>
      <c r="BZ4" t="s">
        <v>138</v>
      </c>
      <c r="CA4" t="s">
        <v>138</v>
      </c>
      <c r="CF4" t="s">
        <v>138</v>
      </c>
      <c r="CG4" t="s">
        <v>138</v>
      </c>
      <c r="CH4" t="s">
        <v>138</v>
      </c>
      <c r="CI4" t="s">
        <v>138</v>
      </c>
      <c r="CJ4" t="s">
        <v>138</v>
      </c>
      <c r="CK4" t="s">
        <v>138</v>
      </c>
      <c r="CL4" t="s">
        <v>138</v>
      </c>
      <c r="CM4" t="s">
        <v>138</v>
      </c>
      <c r="CN4" t="s">
        <v>138</v>
      </c>
      <c r="CO4" t="s">
        <v>138</v>
      </c>
      <c r="CP4" t="s">
        <v>138</v>
      </c>
      <c r="CQ4" t="s">
        <v>138</v>
      </c>
      <c r="CR4" t="s">
        <v>138</v>
      </c>
      <c r="CS4" t="s">
        <v>138</v>
      </c>
      <c r="CT4" t="s">
        <v>138</v>
      </c>
      <c r="CU4" t="s">
        <v>138</v>
      </c>
      <c r="CV4" t="s">
        <v>138</v>
      </c>
      <c r="CW4" t="s">
        <v>138</v>
      </c>
      <c r="CX4" t="s">
        <v>138</v>
      </c>
      <c r="CY4" t="s">
        <v>138</v>
      </c>
      <c r="CZ4" t="s">
        <v>138</v>
      </c>
      <c r="DA4" t="s">
        <v>138</v>
      </c>
      <c r="DB4" t="s">
        <v>138</v>
      </c>
      <c r="DC4" t="s">
        <v>138</v>
      </c>
      <c r="DD4" t="s">
        <v>138</v>
      </c>
      <c r="DE4" t="s">
        <v>138</v>
      </c>
      <c r="DF4" t="s">
        <v>138</v>
      </c>
      <c r="DG4" t="s">
        <v>138</v>
      </c>
      <c r="DH4" t="s">
        <v>138</v>
      </c>
      <c r="DI4" t="s">
        <v>138</v>
      </c>
      <c r="DJ4" t="s">
        <v>138</v>
      </c>
      <c r="DK4" t="s">
        <v>138</v>
      </c>
      <c r="DL4" t="s">
        <v>138</v>
      </c>
      <c r="DM4" t="s">
        <v>138</v>
      </c>
      <c r="DN4" t="s">
        <v>138</v>
      </c>
      <c r="DO4" t="s">
        <v>138</v>
      </c>
      <c r="DP4" t="s">
        <v>138</v>
      </c>
      <c r="DQ4" t="s">
        <v>138</v>
      </c>
      <c r="DR4" t="s">
        <v>138</v>
      </c>
      <c r="DS4" t="s">
        <v>138</v>
      </c>
      <c r="DT4" t="s">
        <v>138</v>
      </c>
      <c r="DU4" t="s">
        <v>138</v>
      </c>
      <c r="DV4" t="s">
        <v>138</v>
      </c>
      <c r="DW4" t="s">
        <v>138</v>
      </c>
      <c r="DX4" t="s">
        <v>138</v>
      </c>
      <c r="DY4" t="s">
        <v>138</v>
      </c>
      <c r="DZ4" t="s">
        <v>138</v>
      </c>
      <c r="EA4" t="s">
        <v>138</v>
      </c>
      <c r="EB4" t="s">
        <v>138</v>
      </c>
      <c r="EC4" t="s">
        <v>138</v>
      </c>
      <c r="ED4" t="s">
        <v>138</v>
      </c>
      <c r="EE4" t="s">
        <v>138</v>
      </c>
      <c r="EF4" t="s">
        <v>138</v>
      </c>
      <c r="EG4" t="s">
        <v>138</v>
      </c>
      <c r="EH4" t="s">
        <v>138</v>
      </c>
      <c r="EI4" t="s">
        <v>138</v>
      </c>
      <c r="EJ4" t="s">
        <v>138</v>
      </c>
      <c r="EK4" t="s">
        <v>138</v>
      </c>
      <c r="EL4" t="s">
        <v>138</v>
      </c>
      <c r="EM4" t="s">
        <v>138</v>
      </c>
      <c r="EN4" t="s">
        <v>138</v>
      </c>
      <c r="EO4" t="s">
        <v>138</v>
      </c>
      <c r="EP4" t="s">
        <v>138</v>
      </c>
      <c r="EQ4" t="s">
        <v>138</v>
      </c>
      <c r="ER4" t="s">
        <v>138</v>
      </c>
      <c r="ES4" t="s">
        <v>138</v>
      </c>
      <c r="ET4" t="s">
        <v>138</v>
      </c>
      <c r="EU4" t="s">
        <v>138</v>
      </c>
      <c r="EV4" t="s">
        <v>138</v>
      </c>
      <c r="EW4" t="s">
        <v>138</v>
      </c>
      <c r="EX4" t="s">
        <v>138</v>
      </c>
      <c r="EY4" t="s">
        <v>138</v>
      </c>
      <c r="EZ4" t="s">
        <v>138</v>
      </c>
      <c r="FA4" t="s">
        <v>138</v>
      </c>
      <c r="FB4" t="s">
        <v>138</v>
      </c>
      <c r="FC4" t="s">
        <v>138</v>
      </c>
      <c r="FD4" t="s">
        <v>138</v>
      </c>
      <c r="FE4" t="s">
        <v>138</v>
      </c>
      <c r="FF4" t="s">
        <v>138</v>
      </c>
      <c r="FG4" t="s">
        <v>138</v>
      </c>
      <c r="FH4" t="s">
        <v>138</v>
      </c>
    </row>
    <row r="5" spans="1:164" ht="11.25" customHeight="1" x14ac:dyDescent="0.15">
      <c r="F5" t="s">
        <v>248</v>
      </c>
      <c r="G5" t="s">
        <v>248</v>
      </c>
      <c r="H5" t="s">
        <v>248</v>
      </c>
      <c r="I5" t="s">
        <v>248</v>
      </c>
      <c r="J5" t="s">
        <v>248</v>
      </c>
      <c r="K5" t="s">
        <v>248</v>
      </c>
      <c r="L5" t="s">
        <v>248</v>
      </c>
      <c r="M5" t="s">
        <v>248</v>
      </c>
      <c r="N5" t="s">
        <v>248</v>
      </c>
      <c r="O5" t="s">
        <v>248</v>
      </c>
      <c r="P5" t="s">
        <v>248</v>
      </c>
      <c r="Q5" t="s">
        <v>249</v>
      </c>
      <c r="R5" t="s">
        <v>49</v>
      </c>
      <c r="S5" t="s">
        <v>49</v>
      </c>
      <c r="T5" t="s">
        <v>49</v>
      </c>
      <c r="U5" t="s">
        <v>49</v>
      </c>
      <c r="V5" t="s">
        <v>49</v>
      </c>
      <c r="W5" t="s">
        <v>49</v>
      </c>
      <c r="X5" t="s">
        <v>49</v>
      </c>
      <c r="Y5" t="s">
        <v>49</v>
      </c>
      <c r="Z5" t="s">
        <v>49</v>
      </c>
      <c r="AA5" t="s">
        <v>49</v>
      </c>
      <c r="AB5" t="s">
        <v>49</v>
      </c>
      <c r="AC5" t="s">
        <v>49</v>
      </c>
      <c r="AD5" t="s">
        <v>49</v>
      </c>
      <c r="AE5" t="s">
        <v>49</v>
      </c>
      <c r="AF5" t="s">
        <v>49</v>
      </c>
      <c r="AG5" t="s">
        <v>49</v>
      </c>
      <c r="AH5" t="s">
        <v>49</v>
      </c>
      <c r="AI5" t="s">
        <v>49</v>
      </c>
      <c r="AJ5" t="s">
        <v>49</v>
      </c>
      <c r="AK5" t="s">
        <v>49</v>
      </c>
      <c r="AL5" t="s">
        <v>49</v>
      </c>
      <c r="AM5" t="s">
        <v>49</v>
      </c>
      <c r="AN5" t="s">
        <v>49</v>
      </c>
      <c r="AO5" t="s">
        <v>49</v>
      </c>
      <c r="AP5" t="s">
        <v>49</v>
      </c>
      <c r="AQ5" t="s">
        <v>49</v>
      </c>
      <c r="AR5" t="s">
        <v>49</v>
      </c>
      <c r="AS5" t="s">
        <v>49</v>
      </c>
      <c r="AT5" t="s">
        <v>49</v>
      </c>
      <c r="AU5" t="s">
        <v>49</v>
      </c>
      <c r="AV5" t="s">
        <v>49</v>
      </c>
      <c r="AW5" t="s">
        <v>49</v>
      </c>
      <c r="AX5" t="s">
        <v>49</v>
      </c>
      <c r="AY5" t="s">
        <v>49</v>
      </c>
      <c r="AZ5" t="s">
        <v>49</v>
      </c>
      <c r="BA5" t="s">
        <v>49</v>
      </c>
      <c r="BB5" t="s">
        <v>49</v>
      </c>
      <c r="BC5" t="s">
        <v>49</v>
      </c>
      <c r="BD5" t="s">
        <v>49</v>
      </c>
      <c r="BE5" t="s">
        <v>49</v>
      </c>
      <c r="BF5" t="s">
        <v>49</v>
      </c>
      <c r="BG5" t="s">
        <v>49</v>
      </c>
      <c r="BH5" t="s">
        <v>49</v>
      </c>
      <c r="BI5" t="s">
        <v>49</v>
      </c>
      <c r="BJ5" t="s">
        <v>49</v>
      </c>
      <c r="CF5" t="s">
        <v>138</v>
      </c>
      <c r="CG5" t="s">
        <v>138</v>
      </c>
      <c r="CH5" t="s">
        <v>138</v>
      </c>
      <c r="CI5" t="s">
        <v>138</v>
      </c>
      <c r="CJ5" t="s">
        <v>138</v>
      </c>
      <c r="CK5" t="s">
        <v>138</v>
      </c>
      <c r="CL5" t="s">
        <v>138</v>
      </c>
      <c r="CM5" t="s">
        <v>138</v>
      </c>
      <c r="CN5" t="s">
        <v>138</v>
      </c>
      <c r="CO5" t="s">
        <v>138</v>
      </c>
      <c r="CP5" t="s">
        <v>138</v>
      </c>
      <c r="CQ5" t="s">
        <v>138</v>
      </c>
      <c r="CR5" t="s">
        <v>138</v>
      </c>
      <c r="CS5" t="s">
        <v>138</v>
      </c>
      <c r="CT5" t="s">
        <v>138</v>
      </c>
      <c r="CU5" t="s">
        <v>138</v>
      </c>
      <c r="CV5" t="s">
        <v>138</v>
      </c>
      <c r="CW5" t="s">
        <v>138</v>
      </c>
      <c r="CX5" t="s">
        <v>138</v>
      </c>
      <c r="CY5" t="s">
        <v>138</v>
      </c>
      <c r="CZ5" t="s">
        <v>138</v>
      </c>
      <c r="DA5" t="s">
        <v>138</v>
      </c>
      <c r="DB5" t="s">
        <v>138</v>
      </c>
      <c r="DC5" t="s">
        <v>138</v>
      </c>
      <c r="DD5" t="s">
        <v>138</v>
      </c>
      <c r="DE5" t="s">
        <v>138</v>
      </c>
      <c r="DF5" t="s">
        <v>138</v>
      </c>
      <c r="DG5" t="s">
        <v>138</v>
      </c>
      <c r="DH5" t="s">
        <v>138</v>
      </c>
      <c r="DI5" t="s">
        <v>138</v>
      </c>
      <c r="DJ5" t="s">
        <v>138</v>
      </c>
      <c r="DK5" t="s">
        <v>138</v>
      </c>
      <c r="DL5" t="s">
        <v>138</v>
      </c>
      <c r="DM5" t="s">
        <v>138</v>
      </c>
      <c r="DN5" t="s">
        <v>138</v>
      </c>
      <c r="DO5" t="s">
        <v>138</v>
      </c>
      <c r="DP5" t="s">
        <v>138</v>
      </c>
      <c r="DQ5" t="s">
        <v>138</v>
      </c>
      <c r="DR5" t="s">
        <v>138</v>
      </c>
      <c r="DS5" t="s">
        <v>138</v>
      </c>
      <c r="DT5" t="s">
        <v>138</v>
      </c>
      <c r="DU5" t="s">
        <v>138</v>
      </c>
      <c r="DV5" t="s">
        <v>138</v>
      </c>
      <c r="DW5" t="s">
        <v>138</v>
      </c>
      <c r="DX5" t="s">
        <v>138</v>
      </c>
      <c r="DY5" t="s">
        <v>138</v>
      </c>
      <c r="DZ5" t="s">
        <v>138</v>
      </c>
      <c r="EA5" t="s">
        <v>138</v>
      </c>
      <c r="EB5" t="s">
        <v>138</v>
      </c>
      <c r="EC5" t="s">
        <v>138</v>
      </c>
      <c r="ED5" t="s">
        <v>138</v>
      </c>
      <c r="EE5" t="s">
        <v>138</v>
      </c>
      <c r="EF5" t="s">
        <v>138</v>
      </c>
      <c r="EG5" t="s">
        <v>138</v>
      </c>
      <c r="EH5" t="s">
        <v>138</v>
      </c>
      <c r="EI5" t="s">
        <v>138</v>
      </c>
      <c r="EJ5" t="s">
        <v>138</v>
      </c>
      <c r="EK5" t="s">
        <v>138</v>
      </c>
      <c r="EL5" t="s">
        <v>138</v>
      </c>
      <c r="EM5" t="s">
        <v>138</v>
      </c>
      <c r="EN5" t="s">
        <v>138</v>
      </c>
      <c r="EO5" t="s">
        <v>138</v>
      </c>
      <c r="EP5" t="s">
        <v>138</v>
      </c>
      <c r="EQ5" t="s">
        <v>138</v>
      </c>
      <c r="ER5" t="s">
        <v>138</v>
      </c>
      <c r="ES5" t="s">
        <v>138</v>
      </c>
      <c r="ET5" t="s">
        <v>138</v>
      </c>
      <c r="EU5" t="s">
        <v>138</v>
      </c>
      <c r="EV5" t="s">
        <v>138</v>
      </c>
      <c r="EW5" t="s">
        <v>138</v>
      </c>
      <c r="EX5" t="s">
        <v>138</v>
      </c>
      <c r="EY5" t="s">
        <v>138</v>
      </c>
      <c r="EZ5" t="s">
        <v>138</v>
      </c>
      <c r="FA5" t="s">
        <v>138</v>
      </c>
      <c r="FB5" t="s">
        <v>138</v>
      </c>
      <c r="FC5" t="s">
        <v>138</v>
      </c>
      <c r="FD5" t="s">
        <v>138</v>
      </c>
      <c r="FE5" t="s">
        <v>138</v>
      </c>
      <c r="FF5" t="s">
        <v>138</v>
      </c>
      <c r="FG5" t="s">
        <v>138</v>
      </c>
      <c r="FH5" t="s">
        <v>138</v>
      </c>
    </row>
    <row r="6" spans="1:164" ht="11.25" customHeight="1" x14ac:dyDescent="0.15">
      <c r="Q6" t="s">
        <v>249</v>
      </c>
      <c r="CF6" t="s">
        <v>138</v>
      </c>
      <c r="CG6" t="s">
        <v>138</v>
      </c>
      <c r="CH6" t="s">
        <v>138</v>
      </c>
      <c r="CI6" t="s">
        <v>138</v>
      </c>
      <c r="CJ6" t="s">
        <v>138</v>
      </c>
      <c r="CK6" t="s">
        <v>138</v>
      </c>
      <c r="CL6" t="s">
        <v>138</v>
      </c>
      <c r="CM6" t="s">
        <v>138</v>
      </c>
      <c r="CN6" t="s">
        <v>138</v>
      </c>
      <c r="CO6" t="s">
        <v>138</v>
      </c>
      <c r="CP6" t="s">
        <v>138</v>
      </c>
      <c r="CQ6" t="s">
        <v>138</v>
      </c>
      <c r="CR6" t="s">
        <v>138</v>
      </c>
      <c r="CS6" t="s">
        <v>138</v>
      </c>
      <c r="CT6" t="s">
        <v>138</v>
      </c>
      <c r="CU6" t="s">
        <v>138</v>
      </c>
      <c r="CV6" t="s">
        <v>138</v>
      </c>
      <c r="CW6" t="s">
        <v>138</v>
      </c>
      <c r="CX6" t="s">
        <v>138</v>
      </c>
      <c r="CY6" t="s">
        <v>138</v>
      </c>
      <c r="CZ6" t="s">
        <v>138</v>
      </c>
      <c r="DA6" t="s">
        <v>138</v>
      </c>
      <c r="DB6" t="s">
        <v>138</v>
      </c>
      <c r="DC6" t="s">
        <v>138</v>
      </c>
      <c r="DD6" t="s">
        <v>138</v>
      </c>
      <c r="DE6" t="s">
        <v>138</v>
      </c>
      <c r="DF6" t="s">
        <v>138</v>
      </c>
      <c r="DG6" t="s">
        <v>138</v>
      </c>
      <c r="DH6" t="s">
        <v>138</v>
      </c>
      <c r="DI6" t="s">
        <v>138</v>
      </c>
      <c r="DJ6" t="s">
        <v>138</v>
      </c>
      <c r="DK6" t="s">
        <v>138</v>
      </c>
      <c r="DL6" t="s">
        <v>138</v>
      </c>
      <c r="DM6" t="s">
        <v>138</v>
      </c>
      <c r="DN6" t="s">
        <v>138</v>
      </c>
      <c r="DO6" t="s">
        <v>138</v>
      </c>
      <c r="DP6" t="s">
        <v>138</v>
      </c>
      <c r="DQ6" t="s">
        <v>138</v>
      </c>
      <c r="DR6" t="s">
        <v>138</v>
      </c>
      <c r="DS6" t="s">
        <v>138</v>
      </c>
      <c r="DT6" t="s">
        <v>138</v>
      </c>
      <c r="DU6" t="s">
        <v>138</v>
      </c>
      <c r="DV6" t="s">
        <v>138</v>
      </c>
      <c r="DW6" t="s">
        <v>138</v>
      </c>
      <c r="DX6" t="s">
        <v>138</v>
      </c>
      <c r="DY6" t="s">
        <v>138</v>
      </c>
      <c r="DZ6" t="s">
        <v>138</v>
      </c>
      <c r="EA6" t="s">
        <v>138</v>
      </c>
      <c r="EB6" t="s">
        <v>138</v>
      </c>
      <c r="EC6" t="s">
        <v>138</v>
      </c>
      <c r="ED6" t="s">
        <v>138</v>
      </c>
      <c r="EE6" t="s">
        <v>138</v>
      </c>
      <c r="EF6" t="s">
        <v>138</v>
      </c>
      <c r="EG6" t="s">
        <v>138</v>
      </c>
      <c r="EH6" t="s">
        <v>138</v>
      </c>
      <c r="EI6" t="s">
        <v>138</v>
      </c>
      <c r="EJ6" t="s">
        <v>138</v>
      </c>
      <c r="EK6" t="s">
        <v>138</v>
      </c>
      <c r="EL6" t="s">
        <v>138</v>
      </c>
      <c r="EM6" t="s">
        <v>138</v>
      </c>
      <c r="EN6" t="s">
        <v>138</v>
      </c>
      <c r="EO6" t="s">
        <v>138</v>
      </c>
      <c r="EP6" t="s">
        <v>138</v>
      </c>
      <c r="EQ6" t="s">
        <v>138</v>
      </c>
      <c r="ER6" t="s">
        <v>138</v>
      </c>
      <c r="ES6" t="s">
        <v>138</v>
      </c>
      <c r="ET6" t="s">
        <v>138</v>
      </c>
      <c r="EU6" t="s">
        <v>138</v>
      </c>
      <c r="EV6" t="s">
        <v>138</v>
      </c>
      <c r="EW6" t="s">
        <v>138</v>
      </c>
      <c r="EX6" t="s">
        <v>138</v>
      </c>
      <c r="EY6" t="s">
        <v>138</v>
      </c>
      <c r="EZ6" t="s">
        <v>138</v>
      </c>
      <c r="FA6" t="s">
        <v>138</v>
      </c>
      <c r="FB6" t="s">
        <v>138</v>
      </c>
      <c r="FC6" t="s">
        <v>138</v>
      </c>
      <c r="FD6" t="s">
        <v>138</v>
      </c>
      <c r="FE6" t="s">
        <v>138</v>
      </c>
      <c r="FF6" t="s">
        <v>138</v>
      </c>
      <c r="FG6" t="s">
        <v>138</v>
      </c>
      <c r="FH6" t="s">
        <v>138</v>
      </c>
    </row>
    <row r="7" spans="1:164" ht="11.25" customHeight="1" x14ac:dyDescent="0.15">
      <c r="A7" t="s">
        <v>138</v>
      </c>
      <c r="B7" t="s">
        <v>138</v>
      </c>
      <c r="C7" t="s">
        <v>138</v>
      </c>
      <c r="D7" t="s">
        <v>138</v>
      </c>
      <c r="M7" t="s">
        <v>138</v>
      </c>
      <c r="N7" t="s">
        <v>138</v>
      </c>
      <c r="O7" t="s">
        <v>138</v>
      </c>
      <c r="P7" t="s">
        <v>138</v>
      </c>
      <c r="Q7" t="s">
        <v>249</v>
      </c>
      <c r="T7" t="s">
        <v>49</v>
      </c>
      <c r="U7" t="s">
        <v>49</v>
      </c>
      <c r="V7" t="s">
        <v>49</v>
      </c>
      <c r="W7" t="s">
        <v>49</v>
      </c>
      <c r="X7" t="s">
        <v>49</v>
      </c>
      <c r="Z7" t="s">
        <v>49</v>
      </c>
      <c r="AD7" t="s">
        <v>49</v>
      </c>
      <c r="AF7" t="s">
        <v>49</v>
      </c>
      <c r="AG7" t="s">
        <v>49</v>
      </c>
      <c r="AH7" t="s">
        <v>49</v>
      </c>
      <c r="AJ7" t="s">
        <v>49</v>
      </c>
      <c r="AN7" t="s">
        <v>49</v>
      </c>
      <c r="AP7" t="s">
        <v>49</v>
      </c>
      <c r="AQ7" t="s">
        <v>49</v>
      </c>
      <c r="AR7" t="s">
        <v>49</v>
      </c>
      <c r="AS7" t="s">
        <v>49</v>
      </c>
      <c r="AT7" t="s">
        <v>49</v>
      </c>
      <c r="AV7" t="s">
        <v>49</v>
      </c>
      <c r="AW7" t="s">
        <v>49</v>
      </c>
      <c r="AX7" t="s">
        <v>49</v>
      </c>
      <c r="BB7" t="s">
        <v>49</v>
      </c>
      <c r="BD7" t="s">
        <v>49</v>
      </c>
      <c r="BE7" t="s">
        <v>49</v>
      </c>
      <c r="BF7" t="s">
        <v>49</v>
      </c>
      <c r="BG7" t="s">
        <v>49</v>
      </c>
      <c r="BH7" t="s">
        <v>49</v>
      </c>
      <c r="BL7" t="s">
        <v>138</v>
      </c>
      <c r="BM7" t="s">
        <v>138</v>
      </c>
      <c r="BN7" t="s">
        <v>138</v>
      </c>
      <c r="BO7" t="s">
        <v>138</v>
      </c>
      <c r="BX7" t="s">
        <v>138</v>
      </c>
      <c r="BY7" t="s">
        <v>138</v>
      </c>
      <c r="BZ7" t="s">
        <v>138</v>
      </c>
      <c r="CA7" t="s">
        <v>138</v>
      </c>
      <c r="CF7" t="s">
        <v>138</v>
      </c>
      <c r="CG7" t="s">
        <v>138</v>
      </c>
      <c r="CH7" t="s">
        <v>138</v>
      </c>
      <c r="CI7" t="s">
        <v>138</v>
      </c>
      <c r="CJ7" t="s">
        <v>138</v>
      </c>
      <c r="CK7" t="s">
        <v>138</v>
      </c>
      <c r="CL7" t="s">
        <v>138</v>
      </c>
      <c r="CM7" t="s">
        <v>138</v>
      </c>
      <c r="CN7" t="s">
        <v>138</v>
      </c>
      <c r="CO7" t="s">
        <v>138</v>
      </c>
      <c r="CP7" t="s">
        <v>138</v>
      </c>
      <c r="CQ7" t="s">
        <v>138</v>
      </c>
      <c r="CR7" t="s">
        <v>138</v>
      </c>
      <c r="CS7" t="s">
        <v>138</v>
      </c>
      <c r="CT7" t="s">
        <v>138</v>
      </c>
      <c r="CU7" t="s">
        <v>138</v>
      </c>
      <c r="CV7" t="s">
        <v>138</v>
      </c>
      <c r="CW7" t="s">
        <v>138</v>
      </c>
      <c r="CX7" t="s">
        <v>138</v>
      </c>
      <c r="CY7" t="s">
        <v>138</v>
      </c>
      <c r="CZ7" t="s">
        <v>138</v>
      </c>
      <c r="DA7" t="s">
        <v>138</v>
      </c>
      <c r="DB7" t="s">
        <v>138</v>
      </c>
      <c r="DC7" t="s">
        <v>138</v>
      </c>
      <c r="DD7" t="s">
        <v>138</v>
      </c>
      <c r="DE7" t="s">
        <v>138</v>
      </c>
      <c r="DF7" t="s">
        <v>138</v>
      </c>
      <c r="DG7" t="s">
        <v>138</v>
      </c>
      <c r="DH7" t="s">
        <v>138</v>
      </c>
      <c r="DI7" t="s">
        <v>138</v>
      </c>
      <c r="DJ7" t="s">
        <v>138</v>
      </c>
      <c r="DK7" t="s">
        <v>138</v>
      </c>
      <c r="DL7" t="s">
        <v>138</v>
      </c>
      <c r="DM7" t="s">
        <v>138</v>
      </c>
      <c r="DN7" t="s">
        <v>138</v>
      </c>
      <c r="DO7" t="s">
        <v>138</v>
      </c>
      <c r="DP7" t="s">
        <v>138</v>
      </c>
      <c r="DQ7" t="s">
        <v>138</v>
      </c>
      <c r="DR7" t="s">
        <v>138</v>
      </c>
      <c r="DS7" t="s">
        <v>138</v>
      </c>
      <c r="DT7" t="s">
        <v>138</v>
      </c>
      <c r="DU7" t="s">
        <v>138</v>
      </c>
      <c r="DV7" t="s">
        <v>138</v>
      </c>
      <c r="DW7" t="s">
        <v>138</v>
      </c>
      <c r="DX7" t="s">
        <v>138</v>
      </c>
      <c r="DY7" t="s">
        <v>138</v>
      </c>
      <c r="DZ7" t="s">
        <v>138</v>
      </c>
      <c r="EA7" t="s">
        <v>138</v>
      </c>
      <c r="EB7" t="s">
        <v>138</v>
      </c>
      <c r="EC7" t="s">
        <v>138</v>
      </c>
      <c r="ED7" t="s">
        <v>138</v>
      </c>
      <c r="EE7" t="s">
        <v>138</v>
      </c>
      <c r="EF7" t="s">
        <v>138</v>
      </c>
      <c r="EG7" t="s">
        <v>138</v>
      </c>
      <c r="EH7" t="s">
        <v>138</v>
      </c>
      <c r="EI7" t="s">
        <v>138</v>
      </c>
      <c r="EJ7" t="s">
        <v>138</v>
      </c>
      <c r="EK7" t="s">
        <v>138</v>
      </c>
      <c r="EL7" t="s">
        <v>138</v>
      </c>
      <c r="EM7" t="s">
        <v>138</v>
      </c>
      <c r="EN7" t="s">
        <v>138</v>
      </c>
      <c r="EO7" t="s">
        <v>138</v>
      </c>
      <c r="EP7" t="s">
        <v>138</v>
      </c>
      <c r="EQ7" t="s">
        <v>138</v>
      </c>
      <c r="ER7" t="s">
        <v>138</v>
      </c>
      <c r="ES7" t="s">
        <v>138</v>
      </c>
      <c r="ET7" t="s">
        <v>138</v>
      </c>
      <c r="EU7" t="s">
        <v>138</v>
      </c>
      <c r="EV7" t="s">
        <v>138</v>
      </c>
      <c r="EW7" t="s">
        <v>138</v>
      </c>
      <c r="EX7" t="s">
        <v>138</v>
      </c>
      <c r="EY7" t="s">
        <v>138</v>
      </c>
      <c r="EZ7" t="s">
        <v>138</v>
      </c>
      <c r="FA7" t="s">
        <v>138</v>
      </c>
      <c r="FB7" t="s">
        <v>138</v>
      </c>
      <c r="FC7" t="s">
        <v>138</v>
      </c>
      <c r="FD7" t="s">
        <v>138</v>
      </c>
      <c r="FE7" t="s">
        <v>138</v>
      </c>
      <c r="FF7" t="s">
        <v>138</v>
      </c>
      <c r="FG7" t="s">
        <v>138</v>
      </c>
      <c r="FH7" t="s">
        <v>138</v>
      </c>
    </row>
    <row r="8" spans="1:164" ht="11.25" customHeight="1" x14ac:dyDescent="0.15">
      <c r="A8" t="s">
        <v>138</v>
      </c>
      <c r="D8" t="s">
        <v>138</v>
      </c>
      <c r="M8" t="s">
        <v>138</v>
      </c>
      <c r="P8" t="s">
        <v>138</v>
      </c>
      <c r="Q8" t="s">
        <v>249</v>
      </c>
      <c r="T8" t="s">
        <v>49</v>
      </c>
      <c r="Z8" t="s">
        <v>49</v>
      </c>
      <c r="AC8" t="s">
        <v>49</v>
      </c>
      <c r="AG8" t="s">
        <v>49</v>
      </c>
      <c r="AJ8" t="s">
        <v>49</v>
      </c>
      <c r="AN8" t="s">
        <v>49</v>
      </c>
      <c r="AP8" t="s">
        <v>49</v>
      </c>
      <c r="AV8" t="s">
        <v>49</v>
      </c>
      <c r="AY8" t="s">
        <v>49</v>
      </c>
      <c r="BA8" t="s">
        <v>49</v>
      </c>
      <c r="BB8" t="s">
        <v>49</v>
      </c>
      <c r="BD8" t="s">
        <v>49</v>
      </c>
      <c r="BL8" t="s">
        <v>138</v>
      </c>
      <c r="BO8" t="s">
        <v>138</v>
      </c>
      <c r="BX8" t="s">
        <v>138</v>
      </c>
      <c r="CA8" t="s">
        <v>138</v>
      </c>
      <c r="CF8" t="s">
        <v>138</v>
      </c>
      <c r="CG8" t="s">
        <v>138</v>
      </c>
      <c r="CH8" t="s">
        <v>138</v>
      </c>
      <c r="CI8" t="s">
        <v>138</v>
      </c>
      <c r="CJ8" t="s">
        <v>138</v>
      </c>
      <c r="CK8" t="s">
        <v>138</v>
      </c>
      <c r="CL8" t="s">
        <v>138</v>
      </c>
      <c r="CM8" t="s">
        <v>138</v>
      </c>
      <c r="CN8" t="s">
        <v>138</v>
      </c>
      <c r="CO8" t="s">
        <v>138</v>
      </c>
      <c r="CP8" t="s">
        <v>138</v>
      </c>
      <c r="CQ8" t="s">
        <v>138</v>
      </c>
      <c r="CR8" t="s">
        <v>138</v>
      </c>
      <c r="CS8" t="s">
        <v>138</v>
      </c>
      <c r="CT8" t="s">
        <v>138</v>
      </c>
      <c r="CU8" t="s">
        <v>138</v>
      </c>
      <c r="CV8" t="s">
        <v>138</v>
      </c>
      <c r="CW8" t="s">
        <v>138</v>
      </c>
      <c r="CX8" t="s">
        <v>138</v>
      </c>
      <c r="CY8" t="s">
        <v>138</v>
      </c>
      <c r="CZ8" t="s">
        <v>138</v>
      </c>
      <c r="DA8" t="s">
        <v>138</v>
      </c>
      <c r="DB8" t="s">
        <v>138</v>
      </c>
      <c r="DC8" t="s">
        <v>138</v>
      </c>
      <c r="DD8" t="s">
        <v>138</v>
      </c>
      <c r="DE8" t="s">
        <v>138</v>
      </c>
      <c r="DF8" t="s">
        <v>138</v>
      </c>
      <c r="DG8" t="s">
        <v>138</v>
      </c>
      <c r="DH8" t="s">
        <v>138</v>
      </c>
      <c r="DI8" t="s">
        <v>138</v>
      </c>
      <c r="DJ8" t="s">
        <v>138</v>
      </c>
      <c r="DK8" t="s">
        <v>138</v>
      </c>
      <c r="DL8" t="s">
        <v>138</v>
      </c>
      <c r="DM8" t="s">
        <v>138</v>
      </c>
      <c r="DN8" t="s">
        <v>138</v>
      </c>
      <c r="DO8" t="s">
        <v>138</v>
      </c>
      <c r="DP8" t="s">
        <v>138</v>
      </c>
      <c r="DQ8" t="s">
        <v>138</v>
      </c>
      <c r="DR8" t="s">
        <v>138</v>
      </c>
      <c r="DS8" t="s">
        <v>138</v>
      </c>
      <c r="DT8" t="s">
        <v>138</v>
      </c>
      <c r="DU8" t="s">
        <v>138</v>
      </c>
      <c r="DV8" t="s">
        <v>138</v>
      </c>
      <c r="DW8" t="s">
        <v>138</v>
      </c>
      <c r="DX8" t="s">
        <v>138</v>
      </c>
      <c r="DY8" t="s">
        <v>138</v>
      </c>
      <c r="DZ8" t="s">
        <v>138</v>
      </c>
      <c r="EA8" t="s">
        <v>138</v>
      </c>
      <c r="EB8" t="s">
        <v>138</v>
      </c>
      <c r="EC8" t="s">
        <v>138</v>
      </c>
      <c r="ED8" t="s">
        <v>138</v>
      </c>
      <c r="EE8" t="s">
        <v>138</v>
      </c>
      <c r="EF8" t="s">
        <v>138</v>
      </c>
      <c r="EG8" t="s">
        <v>138</v>
      </c>
      <c r="EH8" t="s">
        <v>138</v>
      </c>
      <c r="EI8" t="s">
        <v>138</v>
      </c>
      <c r="EJ8" t="s">
        <v>138</v>
      </c>
      <c r="EK8" t="s">
        <v>138</v>
      </c>
      <c r="EL8" t="s">
        <v>138</v>
      </c>
      <c r="EM8" t="s">
        <v>138</v>
      </c>
      <c r="EN8" t="s">
        <v>138</v>
      </c>
      <c r="EO8" t="s">
        <v>138</v>
      </c>
      <c r="EP8" t="s">
        <v>138</v>
      </c>
      <c r="EQ8" t="s">
        <v>138</v>
      </c>
      <c r="ER8" t="s">
        <v>138</v>
      </c>
      <c r="ES8" t="s">
        <v>138</v>
      </c>
      <c r="ET8" t="s">
        <v>138</v>
      </c>
      <c r="EU8" t="s">
        <v>138</v>
      </c>
      <c r="EV8" t="s">
        <v>138</v>
      </c>
      <c r="EW8" t="s">
        <v>138</v>
      </c>
      <c r="EX8" t="s">
        <v>138</v>
      </c>
      <c r="EY8" t="s">
        <v>138</v>
      </c>
      <c r="EZ8" t="s">
        <v>138</v>
      </c>
      <c r="FA8" t="s">
        <v>138</v>
      </c>
      <c r="FB8" t="s">
        <v>138</v>
      </c>
      <c r="FC8" t="s">
        <v>138</v>
      </c>
      <c r="FD8" t="s">
        <v>138</v>
      </c>
      <c r="FE8" t="s">
        <v>138</v>
      </c>
      <c r="FF8" t="s">
        <v>138</v>
      </c>
      <c r="FG8" t="s">
        <v>138</v>
      </c>
      <c r="FH8" t="s">
        <v>138</v>
      </c>
    </row>
    <row r="9" spans="1:164" ht="11.25" customHeight="1" x14ac:dyDescent="0.15">
      <c r="A9" t="s">
        <v>138</v>
      </c>
      <c r="B9" t="s">
        <v>160</v>
      </c>
      <c r="D9" t="s">
        <v>138</v>
      </c>
      <c r="M9" t="s">
        <v>138</v>
      </c>
      <c r="P9" t="s">
        <v>138</v>
      </c>
      <c r="Q9" t="s">
        <v>249</v>
      </c>
      <c r="T9" t="s">
        <v>49</v>
      </c>
      <c r="Z9" t="s">
        <v>49</v>
      </c>
      <c r="AB9" t="s">
        <v>49</v>
      </c>
      <c r="AG9" t="s">
        <v>49</v>
      </c>
      <c r="AK9" t="s">
        <v>49</v>
      </c>
      <c r="AM9" t="s">
        <v>49</v>
      </c>
      <c r="AP9" t="s">
        <v>49</v>
      </c>
      <c r="AV9" t="s">
        <v>49</v>
      </c>
      <c r="AY9" t="s">
        <v>49</v>
      </c>
      <c r="BD9" t="s">
        <v>49</v>
      </c>
      <c r="BL9" t="s">
        <v>138</v>
      </c>
      <c r="BO9" t="s">
        <v>138</v>
      </c>
      <c r="BX9" t="s">
        <v>138</v>
      </c>
      <c r="BY9" t="s">
        <v>245</v>
      </c>
      <c r="CA9" t="s">
        <v>138</v>
      </c>
      <c r="CF9" t="s">
        <v>138</v>
      </c>
      <c r="CG9" t="s">
        <v>138</v>
      </c>
      <c r="CH9" t="s">
        <v>138</v>
      </c>
      <c r="CI9" t="s">
        <v>138</v>
      </c>
      <c r="CJ9" t="s">
        <v>138</v>
      </c>
      <c r="CK9" t="s">
        <v>138</v>
      </c>
      <c r="CL9" t="s">
        <v>138</v>
      </c>
      <c r="CM9" t="s">
        <v>138</v>
      </c>
      <c r="CN9" t="s">
        <v>138</v>
      </c>
      <c r="CO9" t="s">
        <v>138</v>
      </c>
      <c r="CP9" t="s">
        <v>138</v>
      </c>
      <c r="CQ9" t="s">
        <v>138</v>
      </c>
      <c r="CR9" t="s">
        <v>138</v>
      </c>
      <c r="CS9" t="s">
        <v>138</v>
      </c>
      <c r="CT9" t="s">
        <v>138</v>
      </c>
      <c r="CU9" t="s">
        <v>138</v>
      </c>
      <c r="CV9" t="s">
        <v>138</v>
      </c>
      <c r="CW9" t="s">
        <v>138</v>
      </c>
      <c r="CX9" t="s">
        <v>138</v>
      </c>
      <c r="CY9" t="s">
        <v>138</v>
      </c>
      <c r="CZ9" t="s">
        <v>138</v>
      </c>
      <c r="DA9" t="s">
        <v>138</v>
      </c>
      <c r="DB9" t="s">
        <v>138</v>
      </c>
      <c r="DC9" t="s">
        <v>138</v>
      </c>
      <c r="DD9" t="s">
        <v>138</v>
      </c>
      <c r="DE9" t="s">
        <v>138</v>
      </c>
      <c r="DF9" t="s">
        <v>138</v>
      </c>
      <c r="DG9" t="s">
        <v>138</v>
      </c>
      <c r="DH9" t="s">
        <v>138</v>
      </c>
      <c r="DI9" t="s">
        <v>138</v>
      </c>
      <c r="DJ9" t="s">
        <v>138</v>
      </c>
      <c r="DK9" t="s">
        <v>138</v>
      </c>
      <c r="DL9" t="s">
        <v>138</v>
      </c>
      <c r="DM9" t="s">
        <v>138</v>
      </c>
      <c r="DN9" t="s">
        <v>138</v>
      </c>
      <c r="DO9" t="s">
        <v>138</v>
      </c>
      <c r="DP9" t="s">
        <v>138</v>
      </c>
      <c r="DQ9" t="s">
        <v>138</v>
      </c>
      <c r="DR9" t="s">
        <v>138</v>
      </c>
      <c r="DS9" t="s">
        <v>138</v>
      </c>
      <c r="DT9" t="s">
        <v>138</v>
      </c>
      <c r="DU9" t="s">
        <v>138</v>
      </c>
      <c r="DV9" t="s">
        <v>138</v>
      </c>
      <c r="DW9" t="s">
        <v>138</v>
      </c>
      <c r="DX9" t="s">
        <v>138</v>
      </c>
      <c r="DY9" t="s">
        <v>138</v>
      </c>
      <c r="DZ9" t="s">
        <v>138</v>
      </c>
      <c r="EA9" t="s">
        <v>138</v>
      </c>
      <c r="EB9" t="s">
        <v>138</v>
      </c>
      <c r="EC9" t="s">
        <v>138</v>
      </c>
      <c r="ED9" t="s">
        <v>138</v>
      </c>
      <c r="EE9" t="s">
        <v>138</v>
      </c>
      <c r="EF9" t="s">
        <v>138</v>
      </c>
      <c r="EG9" t="s">
        <v>138</v>
      </c>
      <c r="EH9" t="s">
        <v>138</v>
      </c>
      <c r="EI9" t="s">
        <v>138</v>
      </c>
      <c r="EJ9" t="s">
        <v>138</v>
      </c>
      <c r="EK9" t="s">
        <v>138</v>
      </c>
      <c r="EL9" t="s">
        <v>138</v>
      </c>
      <c r="EM9" t="s">
        <v>138</v>
      </c>
      <c r="EN9" t="s">
        <v>138</v>
      </c>
      <c r="EO9" t="s">
        <v>138</v>
      </c>
      <c r="EP9" t="s">
        <v>138</v>
      </c>
      <c r="EQ9" t="s">
        <v>138</v>
      </c>
      <c r="ER9" t="s">
        <v>138</v>
      </c>
      <c r="ES9" t="s">
        <v>138</v>
      </c>
      <c r="ET9" t="s">
        <v>138</v>
      </c>
      <c r="EU9" t="s">
        <v>138</v>
      </c>
      <c r="EV9" t="s">
        <v>138</v>
      </c>
      <c r="EW9" t="s">
        <v>138</v>
      </c>
      <c r="EX9" t="s">
        <v>138</v>
      </c>
      <c r="EY9" t="s">
        <v>138</v>
      </c>
      <c r="EZ9" t="s">
        <v>138</v>
      </c>
      <c r="FA9" t="s">
        <v>138</v>
      </c>
      <c r="FB9" t="s">
        <v>138</v>
      </c>
      <c r="FC9" t="s">
        <v>138</v>
      </c>
      <c r="FD9" t="s">
        <v>138</v>
      </c>
      <c r="FE9" t="s">
        <v>138</v>
      </c>
      <c r="FF9" t="s">
        <v>138</v>
      </c>
      <c r="FG9" t="s">
        <v>138</v>
      </c>
      <c r="FH9" t="s">
        <v>138</v>
      </c>
    </row>
    <row r="10" spans="1:164" ht="11.25" customHeight="1" x14ac:dyDescent="0.15">
      <c r="A10" t="s">
        <v>138</v>
      </c>
      <c r="B10" t="s">
        <v>138</v>
      </c>
      <c r="C10" t="s">
        <v>138</v>
      </c>
      <c r="D10" t="s">
        <v>138</v>
      </c>
      <c r="M10" t="s">
        <v>138</v>
      </c>
      <c r="N10" t="s">
        <v>138</v>
      </c>
      <c r="O10" t="s">
        <v>138</v>
      </c>
      <c r="P10" t="s">
        <v>138</v>
      </c>
      <c r="Q10" t="s">
        <v>249</v>
      </c>
      <c r="T10" t="s">
        <v>49</v>
      </c>
      <c r="U10" t="s">
        <v>49</v>
      </c>
      <c r="V10" t="s">
        <v>49</v>
      </c>
      <c r="W10" t="s">
        <v>49</v>
      </c>
      <c r="X10" t="s">
        <v>49</v>
      </c>
      <c r="Z10" t="s">
        <v>49</v>
      </c>
      <c r="AA10" t="s">
        <v>49</v>
      </c>
      <c r="AG10" t="s">
        <v>49</v>
      </c>
      <c r="AK10" t="s">
        <v>49</v>
      </c>
      <c r="AM10" t="s">
        <v>49</v>
      </c>
      <c r="AP10" t="s">
        <v>49</v>
      </c>
      <c r="AQ10" t="s">
        <v>49</v>
      </c>
      <c r="AR10" t="s">
        <v>49</v>
      </c>
      <c r="AS10" t="s">
        <v>49</v>
      </c>
      <c r="AT10" t="s">
        <v>49</v>
      </c>
      <c r="AV10" t="s">
        <v>49</v>
      </c>
      <c r="AW10" t="s">
        <v>49</v>
      </c>
      <c r="AX10" t="s">
        <v>49</v>
      </c>
      <c r="BD10" t="s">
        <v>49</v>
      </c>
      <c r="BE10" t="s">
        <v>49</v>
      </c>
      <c r="BF10" t="s">
        <v>49</v>
      </c>
      <c r="BG10" t="s">
        <v>49</v>
      </c>
      <c r="BH10" t="s">
        <v>49</v>
      </c>
      <c r="BL10" t="s">
        <v>138</v>
      </c>
      <c r="BM10" t="s">
        <v>138</v>
      </c>
      <c r="BN10" t="s">
        <v>138</v>
      </c>
      <c r="BO10" t="s">
        <v>138</v>
      </c>
      <c r="BX10" t="s">
        <v>138</v>
      </c>
      <c r="BY10" t="s">
        <v>138</v>
      </c>
      <c r="BZ10" t="s">
        <v>138</v>
      </c>
      <c r="CA10" t="s">
        <v>138</v>
      </c>
      <c r="CF10" t="s">
        <v>138</v>
      </c>
      <c r="CG10" t="s">
        <v>138</v>
      </c>
      <c r="CH10" t="s">
        <v>138</v>
      </c>
      <c r="CI10" t="s">
        <v>138</v>
      </c>
      <c r="CJ10" t="s">
        <v>138</v>
      </c>
      <c r="CK10" t="s">
        <v>138</v>
      </c>
      <c r="CL10" t="s">
        <v>138</v>
      </c>
      <c r="CM10" t="s">
        <v>138</v>
      </c>
      <c r="CN10" t="s">
        <v>138</v>
      </c>
      <c r="CO10" t="s">
        <v>138</v>
      </c>
      <c r="CP10" t="s">
        <v>138</v>
      </c>
      <c r="CQ10" t="s">
        <v>138</v>
      </c>
      <c r="CR10" t="s">
        <v>138</v>
      </c>
      <c r="CS10" t="s">
        <v>138</v>
      </c>
      <c r="CT10" t="s">
        <v>138</v>
      </c>
      <c r="CU10" t="s">
        <v>138</v>
      </c>
      <c r="CV10" t="s">
        <v>138</v>
      </c>
      <c r="CW10" t="s">
        <v>138</v>
      </c>
      <c r="CX10" t="s">
        <v>138</v>
      </c>
      <c r="CY10" t="s">
        <v>138</v>
      </c>
      <c r="CZ10" t="s">
        <v>138</v>
      </c>
      <c r="DA10" t="s">
        <v>138</v>
      </c>
      <c r="DB10" t="s">
        <v>138</v>
      </c>
      <c r="DC10" t="s">
        <v>138</v>
      </c>
      <c r="DD10" t="s">
        <v>138</v>
      </c>
      <c r="DE10" t="s">
        <v>138</v>
      </c>
      <c r="DF10" t="s">
        <v>138</v>
      </c>
      <c r="DG10" t="s">
        <v>138</v>
      </c>
      <c r="DH10" t="s">
        <v>138</v>
      </c>
      <c r="DI10" t="s">
        <v>138</v>
      </c>
      <c r="DJ10" t="s">
        <v>138</v>
      </c>
      <c r="DK10" t="s">
        <v>138</v>
      </c>
      <c r="DL10" t="s">
        <v>138</v>
      </c>
      <c r="DM10" t="s">
        <v>138</v>
      </c>
      <c r="DN10" t="s">
        <v>138</v>
      </c>
      <c r="DO10" t="s">
        <v>138</v>
      </c>
      <c r="DP10" t="s">
        <v>138</v>
      </c>
      <c r="DQ10" t="s">
        <v>138</v>
      </c>
      <c r="DR10" t="s">
        <v>138</v>
      </c>
      <c r="DS10" t="s">
        <v>138</v>
      </c>
      <c r="DT10" t="s">
        <v>138</v>
      </c>
      <c r="DU10" t="s">
        <v>138</v>
      </c>
      <c r="DV10" t="s">
        <v>138</v>
      </c>
      <c r="DW10" t="s">
        <v>138</v>
      </c>
      <c r="DX10" t="s">
        <v>138</v>
      </c>
      <c r="DY10" t="s">
        <v>138</v>
      </c>
      <c r="DZ10" t="s">
        <v>138</v>
      </c>
      <c r="EA10" t="s">
        <v>138</v>
      </c>
      <c r="EB10" t="s">
        <v>138</v>
      </c>
      <c r="EC10" t="s">
        <v>138</v>
      </c>
      <c r="ED10" t="s">
        <v>138</v>
      </c>
      <c r="EE10" t="s">
        <v>138</v>
      </c>
      <c r="EF10" t="s">
        <v>138</v>
      </c>
      <c r="EG10" t="s">
        <v>138</v>
      </c>
      <c r="EH10" t="s">
        <v>138</v>
      </c>
      <c r="EI10" t="s">
        <v>138</v>
      </c>
      <c r="EJ10" t="s">
        <v>138</v>
      </c>
      <c r="EK10" t="s">
        <v>138</v>
      </c>
      <c r="EL10" t="s">
        <v>138</v>
      </c>
      <c r="EM10" t="s">
        <v>138</v>
      </c>
      <c r="EN10" t="s">
        <v>138</v>
      </c>
      <c r="EO10" t="s">
        <v>138</v>
      </c>
      <c r="EP10" t="s">
        <v>138</v>
      </c>
      <c r="EQ10" t="s">
        <v>138</v>
      </c>
      <c r="ER10" t="s">
        <v>138</v>
      </c>
      <c r="ES10" t="s">
        <v>138</v>
      </c>
      <c r="ET10" t="s">
        <v>138</v>
      </c>
      <c r="EU10" t="s">
        <v>138</v>
      </c>
      <c r="EV10" t="s">
        <v>138</v>
      </c>
      <c r="EW10" t="s">
        <v>138</v>
      </c>
      <c r="EX10" t="s">
        <v>138</v>
      </c>
      <c r="EY10" t="s">
        <v>138</v>
      </c>
      <c r="EZ10" t="s">
        <v>138</v>
      </c>
      <c r="FA10" t="s">
        <v>138</v>
      </c>
      <c r="FB10" t="s">
        <v>138</v>
      </c>
      <c r="FC10" t="s">
        <v>138</v>
      </c>
      <c r="FD10" t="s">
        <v>138</v>
      </c>
      <c r="FE10" t="s">
        <v>138</v>
      </c>
      <c r="FF10" t="s">
        <v>138</v>
      </c>
      <c r="FG10" t="s">
        <v>138</v>
      </c>
      <c r="FH10" t="s">
        <v>138</v>
      </c>
    </row>
    <row r="11" spans="1:164" ht="11.25" customHeight="1" x14ac:dyDescent="0.15">
      <c r="Q11" t="s">
        <v>249</v>
      </c>
      <c r="X11" t="s">
        <v>49</v>
      </c>
      <c r="Z11" t="s">
        <v>49</v>
      </c>
      <c r="AB11" t="s">
        <v>49</v>
      </c>
      <c r="AG11" t="s">
        <v>49</v>
      </c>
      <c r="AK11" t="s">
        <v>49</v>
      </c>
      <c r="AM11" t="s">
        <v>49</v>
      </c>
      <c r="AP11" t="s">
        <v>49</v>
      </c>
      <c r="AV11" t="s">
        <v>49</v>
      </c>
      <c r="AX11" t="s">
        <v>49</v>
      </c>
      <c r="BH11" t="s">
        <v>49</v>
      </c>
      <c r="CF11" t="s">
        <v>138</v>
      </c>
      <c r="CG11" t="s">
        <v>138</v>
      </c>
      <c r="CH11" t="s">
        <v>138</v>
      </c>
      <c r="CI11" t="s">
        <v>138</v>
      </c>
      <c r="CJ11" t="s">
        <v>138</v>
      </c>
      <c r="CK11" t="s">
        <v>138</v>
      </c>
      <c r="CL11" t="s">
        <v>138</v>
      </c>
      <c r="CM11" t="s">
        <v>138</v>
      </c>
      <c r="CN11" t="s">
        <v>138</v>
      </c>
      <c r="CO11" t="s">
        <v>138</v>
      </c>
      <c r="CP11" t="s">
        <v>138</v>
      </c>
      <c r="CQ11" t="s">
        <v>138</v>
      </c>
      <c r="CR11" t="s">
        <v>138</v>
      </c>
      <c r="CS11" t="s">
        <v>138</v>
      </c>
      <c r="CT11" t="s">
        <v>138</v>
      </c>
      <c r="CU11" t="s">
        <v>138</v>
      </c>
      <c r="CV11" t="s">
        <v>138</v>
      </c>
      <c r="CW11" t="s">
        <v>138</v>
      </c>
      <c r="CX11" t="s">
        <v>138</v>
      </c>
      <c r="CY11" t="s">
        <v>138</v>
      </c>
      <c r="CZ11" t="s">
        <v>138</v>
      </c>
      <c r="DA11" t="s">
        <v>138</v>
      </c>
      <c r="DB11" t="s">
        <v>138</v>
      </c>
      <c r="DC11" t="s">
        <v>138</v>
      </c>
      <c r="DD11" t="s">
        <v>138</v>
      </c>
      <c r="DE11" t="s">
        <v>138</v>
      </c>
      <c r="DF11" t="s">
        <v>138</v>
      </c>
      <c r="DG11" t="s">
        <v>138</v>
      </c>
      <c r="DH11" t="s">
        <v>138</v>
      </c>
      <c r="DI11" t="s">
        <v>138</v>
      </c>
      <c r="DJ11" t="s">
        <v>138</v>
      </c>
      <c r="DK11" t="s">
        <v>138</v>
      </c>
      <c r="DL11" t="s">
        <v>138</v>
      </c>
      <c r="DM11" t="s">
        <v>138</v>
      </c>
      <c r="DN11" t="s">
        <v>138</v>
      </c>
      <c r="DO11" t="s">
        <v>138</v>
      </c>
      <c r="DP11" t="s">
        <v>138</v>
      </c>
      <c r="DQ11" t="s">
        <v>138</v>
      </c>
      <c r="DR11" t="s">
        <v>138</v>
      </c>
      <c r="DS11" t="s">
        <v>138</v>
      </c>
      <c r="DT11" t="s">
        <v>138</v>
      </c>
      <c r="DU11" t="s">
        <v>138</v>
      </c>
      <c r="DV11" t="s">
        <v>138</v>
      </c>
      <c r="DW11" t="s">
        <v>138</v>
      </c>
      <c r="DX11" t="s">
        <v>138</v>
      </c>
      <c r="DY11" t="s">
        <v>138</v>
      </c>
      <c r="DZ11" t="s">
        <v>138</v>
      </c>
      <c r="EA11" t="s">
        <v>138</v>
      </c>
      <c r="EB11" t="s">
        <v>138</v>
      </c>
      <c r="EC11" t="s">
        <v>138</v>
      </c>
      <c r="ED11" t="s">
        <v>138</v>
      </c>
      <c r="EE11" t="s">
        <v>138</v>
      </c>
      <c r="EF11" t="s">
        <v>138</v>
      </c>
      <c r="EG11" t="s">
        <v>138</v>
      </c>
      <c r="EH11" t="s">
        <v>138</v>
      </c>
      <c r="EI11" t="s">
        <v>138</v>
      </c>
      <c r="EJ11" t="s">
        <v>138</v>
      </c>
      <c r="EK11" t="s">
        <v>138</v>
      </c>
      <c r="EL11" t="s">
        <v>138</v>
      </c>
      <c r="EM11" t="s">
        <v>138</v>
      </c>
      <c r="EN11" t="s">
        <v>138</v>
      </c>
      <c r="EO11" t="s">
        <v>138</v>
      </c>
      <c r="EP11" t="s">
        <v>138</v>
      </c>
      <c r="EQ11" t="s">
        <v>138</v>
      </c>
      <c r="ER11" t="s">
        <v>138</v>
      </c>
      <c r="ES11" t="s">
        <v>138</v>
      </c>
      <c r="ET11" t="s">
        <v>138</v>
      </c>
      <c r="EU11" t="s">
        <v>138</v>
      </c>
      <c r="EV11" t="s">
        <v>138</v>
      </c>
      <c r="EW11" t="s">
        <v>138</v>
      </c>
      <c r="EX11" t="s">
        <v>138</v>
      </c>
      <c r="EY11" t="s">
        <v>138</v>
      </c>
      <c r="EZ11" t="s">
        <v>138</v>
      </c>
      <c r="FA11" t="s">
        <v>138</v>
      </c>
      <c r="FB11" t="s">
        <v>138</v>
      </c>
      <c r="FC11" t="s">
        <v>138</v>
      </c>
      <c r="FD11" t="s">
        <v>138</v>
      </c>
      <c r="FE11" t="s">
        <v>138</v>
      </c>
      <c r="FF11" t="s">
        <v>138</v>
      </c>
      <c r="FG11" t="s">
        <v>138</v>
      </c>
      <c r="FH11" t="s">
        <v>138</v>
      </c>
    </row>
    <row r="12" spans="1:164" ht="11.25" customHeight="1" x14ac:dyDescent="0.15">
      <c r="Q12" t="s">
        <v>249</v>
      </c>
      <c r="X12" t="s">
        <v>49</v>
      </c>
      <c r="Z12" t="s">
        <v>49</v>
      </c>
      <c r="AC12" t="s">
        <v>49</v>
      </c>
      <c r="AG12" t="s">
        <v>49</v>
      </c>
      <c r="AL12" t="s">
        <v>49</v>
      </c>
      <c r="AP12" t="s">
        <v>49</v>
      </c>
      <c r="AV12" t="s">
        <v>49</v>
      </c>
      <c r="AY12" t="s">
        <v>49</v>
      </c>
      <c r="BH12" t="s">
        <v>49</v>
      </c>
      <c r="CF12" t="s">
        <v>138</v>
      </c>
      <c r="CG12" t="s">
        <v>138</v>
      </c>
      <c r="CH12" t="s">
        <v>138</v>
      </c>
      <c r="CI12" t="s">
        <v>138</v>
      </c>
      <c r="CJ12" t="s">
        <v>138</v>
      </c>
      <c r="CK12" t="s">
        <v>138</v>
      </c>
      <c r="CL12" t="s">
        <v>138</v>
      </c>
      <c r="CM12" t="s">
        <v>138</v>
      </c>
      <c r="CN12" t="s">
        <v>138</v>
      </c>
      <c r="CO12" t="s">
        <v>138</v>
      </c>
      <c r="CP12" t="s">
        <v>138</v>
      </c>
      <c r="CQ12" t="s">
        <v>138</v>
      </c>
      <c r="CR12" t="s">
        <v>138</v>
      </c>
      <c r="CS12" t="s">
        <v>138</v>
      </c>
      <c r="CT12" t="s">
        <v>138</v>
      </c>
      <c r="CU12" t="s">
        <v>138</v>
      </c>
      <c r="CV12" t="s">
        <v>138</v>
      </c>
      <c r="CW12" t="s">
        <v>138</v>
      </c>
      <c r="CX12" t="s">
        <v>138</v>
      </c>
      <c r="CY12" t="s">
        <v>138</v>
      </c>
      <c r="CZ12" t="s">
        <v>138</v>
      </c>
      <c r="DA12" t="s">
        <v>138</v>
      </c>
      <c r="DB12" t="s">
        <v>138</v>
      </c>
      <c r="DC12" t="s">
        <v>138</v>
      </c>
      <c r="DD12" t="s">
        <v>138</v>
      </c>
      <c r="DE12" t="s">
        <v>138</v>
      </c>
      <c r="DF12" t="s">
        <v>138</v>
      </c>
      <c r="DG12" t="s">
        <v>138</v>
      </c>
      <c r="DH12" t="s">
        <v>138</v>
      </c>
      <c r="DI12" t="s">
        <v>138</v>
      </c>
      <c r="DJ12" t="s">
        <v>138</v>
      </c>
      <c r="DK12" t="s">
        <v>138</v>
      </c>
      <c r="DL12" t="s">
        <v>138</v>
      </c>
      <c r="DM12" t="s">
        <v>138</v>
      </c>
      <c r="DN12" t="s">
        <v>138</v>
      </c>
      <c r="DO12" t="s">
        <v>138</v>
      </c>
      <c r="DP12" t="s">
        <v>138</v>
      </c>
      <c r="DQ12" t="s">
        <v>138</v>
      </c>
      <c r="DR12" t="s">
        <v>138</v>
      </c>
      <c r="DS12" t="s">
        <v>138</v>
      </c>
      <c r="DT12" t="s">
        <v>138</v>
      </c>
      <c r="DU12" t="s">
        <v>138</v>
      </c>
      <c r="DV12" t="s">
        <v>138</v>
      </c>
      <c r="DW12" t="s">
        <v>138</v>
      </c>
      <c r="DX12" t="s">
        <v>138</v>
      </c>
      <c r="DY12" t="s">
        <v>138</v>
      </c>
      <c r="DZ12" t="s">
        <v>138</v>
      </c>
      <c r="EA12" t="s">
        <v>138</v>
      </c>
      <c r="EB12" t="s">
        <v>138</v>
      </c>
      <c r="EC12" t="s">
        <v>138</v>
      </c>
      <c r="ED12" t="s">
        <v>138</v>
      </c>
      <c r="EE12" t="s">
        <v>138</v>
      </c>
      <c r="EF12" t="s">
        <v>138</v>
      </c>
      <c r="EG12" t="s">
        <v>138</v>
      </c>
      <c r="EH12" t="s">
        <v>138</v>
      </c>
      <c r="EI12" t="s">
        <v>138</v>
      </c>
      <c r="EJ12" t="s">
        <v>138</v>
      </c>
      <c r="EK12" t="s">
        <v>138</v>
      </c>
      <c r="EL12" t="s">
        <v>138</v>
      </c>
      <c r="EM12" t="s">
        <v>138</v>
      </c>
      <c r="EN12" t="s">
        <v>138</v>
      </c>
      <c r="EO12" t="s">
        <v>138</v>
      </c>
      <c r="EP12" t="s">
        <v>138</v>
      </c>
      <c r="EQ12" t="s">
        <v>138</v>
      </c>
      <c r="ER12" t="s">
        <v>138</v>
      </c>
      <c r="ES12" t="s">
        <v>138</v>
      </c>
      <c r="ET12" t="s">
        <v>138</v>
      </c>
      <c r="EU12" t="s">
        <v>138</v>
      </c>
      <c r="EV12" t="s">
        <v>138</v>
      </c>
      <c r="EW12" t="s">
        <v>138</v>
      </c>
      <c r="EX12" t="s">
        <v>138</v>
      </c>
      <c r="EY12" t="s">
        <v>138</v>
      </c>
      <c r="EZ12" t="s">
        <v>138</v>
      </c>
      <c r="FA12" t="s">
        <v>138</v>
      </c>
      <c r="FB12" t="s">
        <v>138</v>
      </c>
      <c r="FC12" t="s">
        <v>138</v>
      </c>
      <c r="FD12" t="s">
        <v>138</v>
      </c>
      <c r="FE12" t="s">
        <v>138</v>
      </c>
      <c r="FF12" t="s">
        <v>138</v>
      </c>
      <c r="FG12" t="s">
        <v>138</v>
      </c>
      <c r="FH12" t="s">
        <v>138</v>
      </c>
    </row>
    <row r="13" spans="1:164" ht="11.25" customHeight="1" x14ac:dyDescent="0.15">
      <c r="A13" t="s">
        <v>138</v>
      </c>
      <c r="B13" t="s">
        <v>138</v>
      </c>
      <c r="C13" t="s">
        <v>138</v>
      </c>
      <c r="D13" t="s">
        <v>138</v>
      </c>
      <c r="G13" t="s">
        <v>138</v>
      </c>
      <c r="H13" t="s">
        <v>138</v>
      </c>
      <c r="I13" t="s">
        <v>138</v>
      </c>
      <c r="J13" t="s">
        <v>138</v>
      </c>
      <c r="M13" t="s">
        <v>138</v>
      </c>
      <c r="N13" t="s">
        <v>138</v>
      </c>
      <c r="O13" t="s">
        <v>138</v>
      </c>
      <c r="P13" t="s">
        <v>138</v>
      </c>
      <c r="Q13" t="s">
        <v>249</v>
      </c>
      <c r="T13" t="s">
        <v>49</v>
      </c>
      <c r="U13" t="s">
        <v>49</v>
      </c>
      <c r="V13" t="s">
        <v>49</v>
      </c>
      <c r="W13" t="s">
        <v>49</v>
      </c>
      <c r="X13" t="s">
        <v>49</v>
      </c>
      <c r="Z13" t="s">
        <v>49</v>
      </c>
      <c r="AD13" t="s">
        <v>49</v>
      </c>
      <c r="AF13" t="s">
        <v>49</v>
      </c>
      <c r="AG13" t="s">
        <v>49</v>
      </c>
      <c r="AH13" t="s">
        <v>49</v>
      </c>
      <c r="AL13" t="s">
        <v>49</v>
      </c>
      <c r="AP13" t="s">
        <v>49</v>
      </c>
      <c r="AQ13" t="s">
        <v>49</v>
      </c>
      <c r="AR13" t="s">
        <v>49</v>
      </c>
      <c r="AS13" t="s">
        <v>49</v>
      </c>
      <c r="AT13" t="s">
        <v>49</v>
      </c>
      <c r="AV13" t="s">
        <v>49</v>
      </c>
      <c r="AZ13" t="s">
        <v>49</v>
      </c>
      <c r="BD13" t="s">
        <v>49</v>
      </c>
      <c r="BE13" t="s">
        <v>49</v>
      </c>
      <c r="BF13" t="s">
        <v>49</v>
      </c>
      <c r="BG13" t="s">
        <v>49</v>
      </c>
      <c r="BH13" t="s">
        <v>49</v>
      </c>
      <c r="BL13" t="s">
        <v>138</v>
      </c>
      <c r="BM13" t="s">
        <v>138</v>
      </c>
      <c r="BN13" t="s">
        <v>138</v>
      </c>
      <c r="BO13" t="s">
        <v>138</v>
      </c>
      <c r="BR13" t="s">
        <v>138</v>
      </c>
      <c r="BS13" t="s">
        <v>138</v>
      </c>
      <c r="BT13" t="s">
        <v>138</v>
      </c>
      <c r="BU13" t="s">
        <v>138</v>
      </c>
      <c r="BX13" t="s">
        <v>138</v>
      </c>
      <c r="BY13" t="s">
        <v>138</v>
      </c>
      <c r="BZ13" t="s">
        <v>138</v>
      </c>
      <c r="CA13" t="s">
        <v>138</v>
      </c>
      <c r="CF13" t="s">
        <v>138</v>
      </c>
      <c r="CG13" t="s">
        <v>138</v>
      </c>
      <c r="CH13" t="s">
        <v>138</v>
      </c>
      <c r="CI13" t="s">
        <v>138</v>
      </c>
      <c r="CJ13" t="s">
        <v>138</v>
      </c>
      <c r="CK13" t="s">
        <v>138</v>
      </c>
      <c r="CL13" t="s">
        <v>138</v>
      </c>
      <c r="CM13" t="s">
        <v>138</v>
      </c>
      <c r="CN13" t="s">
        <v>138</v>
      </c>
      <c r="CO13" t="s">
        <v>138</v>
      </c>
      <c r="CP13" t="s">
        <v>138</v>
      </c>
      <c r="CQ13" t="s">
        <v>138</v>
      </c>
      <c r="CR13" t="s">
        <v>138</v>
      </c>
      <c r="CS13" t="s">
        <v>138</v>
      </c>
      <c r="CT13" t="s">
        <v>138</v>
      </c>
      <c r="CU13" t="s">
        <v>138</v>
      </c>
      <c r="CV13" t="s">
        <v>138</v>
      </c>
      <c r="CX13" t="s">
        <v>138</v>
      </c>
      <c r="CY13" t="s">
        <v>138</v>
      </c>
      <c r="CZ13" t="s">
        <v>138</v>
      </c>
      <c r="DB13" t="s">
        <v>138</v>
      </c>
      <c r="DC13" t="s">
        <v>138</v>
      </c>
      <c r="DF13" t="s">
        <v>138</v>
      </c>
      <c r="DG13" t="s">
        <v>138</v>
      </c>
      <c r="DI13" t="s">
        <v>138</v>
      </c>
      <c r="DJ13" t="s">
        <v>138</v>
      </c>
      <c r="DL13" t="s">
        <v>138</v>
      </c>
      <c r="DM13" t="s">
        <v>49</v>
      </c>
      <c r="DN13" t="s">
        <v>49</v>
      </c>
      <c r="DO13" t="s">
        <v>49</v>
      </c>
      <c r="DP13" t="s">
        <v>49</v>
      </c>
      <c r="DQ13" t="s">
        <v>49</v>
      </c>
      <c r="DR13" t="s">
        <v>138</v>
      </c>
      <c r="DV13" t="s">
        <v>138</v>
      </c>
      <c r="DW13" t="s">
        <v>138</v>
      </c>
      <c r="DX13" t="s">
        <v>138</v>
      </c>
      <c r="EB13" t="s">
        <v>138</v>
      </c>
      <c r="EG13" t="s">
        <v>138</v>
      </c>
      <c r="EH13" t="s">
        <v>138</v>
      </c>
      <c r="EI13" t="s">
        <v>138</v>
      </c>
      <c r="EJ13" t="s">
        <v>138</v>
      </c>
      <c r="EK13" t="s">
        <v>138</v>
      </c>
      <c r="EL13" t="s">
        <v>138</v>
      </c>
      <c r="EM13" t="s">
        <v>138</v>
      </c>
      <c r="EN13" t="s">
        <v>138</v>
      </c>
      <c r="EO13" t="s">
        <v>138</v>
      </c>
      <c r="EP13" t="s">
        <v>138</v>
      </c>
      <c r="EQ13" t="s">
        <v>138</v>
      </c>
      <c r="ER13" t="s">
        <v>138</v>
      </c>
      <c r="ES13" t="s">
        <v>138</v>
      </c>
      <c r="ET13" t="s">
        <v>138</v>
      </c>
      <c r="EU13" t="s">
        <v>138</v>
      </c>
      <c r="EV13" t="s">
        <v>138</v>
      </c>
      <c r="EW13" t="s">
        <v>138</v>
      </c>
      <c r="EX13" t="s">
        <v>138</v>
      </c>
      <c r="EY13" t="s">
        <v>138</v>
      </c>
      <c r="EZ13" t="s">
        <v>138</v>
      </c>
      <c r="FA13" t="s">
        <v>138</v>
      </c>
      <c r="FB13" t="s">
        <v>138</v>
      </c>
      <c r="FC13" t="s">
        <v>138</v>
      </c>
      <c r="FD13" t="s">
        <v>138</v>
      </c>
      <c r="FE13" t="s">
        <v>138</v>
      </c>
      <c r="FF13" t="s">
        <v>138</v>
      </c>
      <c r="FG13" t="s">
        <v>138</v>
      </c>
      <c r="FH13" t="s">
        <v>138</v>
      </c>
    </row>
    <row r="14" spans="1:164" ht="11.25" customHeight="1" x14ac:dyDescent="0.15">
      <c r="A14" t="s">
        <v>138</v>
      </c>
      <c r="D14" t="s">
        <v>138</v>
      </c>
      <c r="G14" t="s">
        <v>138</v>
      </c>
      <c r="I14" t="s">
        <v>245</v>
      </c>
      <c r="J14" t="s">
        <v>138</v>
      </c>
      <c r="M14" t="s">
        <v>138</v>
      </c>
      <c r="P14" t="s">
        <v>138</v>
      </c>
      <c r="Q14" t="s">
        <v>249</v>
      </c>
      <c r="BL14" t="s">
        <v>138</v>
      </c>
      <c r="BO14" t="s">
        <v>138</v>
      </c>
      <c r="BR14" t="s">
        <v>138</v>
      </c>
      <c r="BU14" t="s">
        <v>138</v>
      </c>
      <c r="BX14" t="s">
        <v>138</v>
      </c>
      <c r="CA14" t="s">
        <v>138</v>
      </c>
      <c r="CF14" t="s">
        <v>138</v>
      </c>
      <c r="CG14" t="s">
        <v>138</v>
      </c>
      <c r="CH14" t="s">
        <v>138</v>
      </c>
      <c r="CI14" t="s">
        <v>138</v>
      </c>
      <c r="CJ14" t="s">
        <v>138</v>
      </c>
      <c r="CK14" t="s">
        <v>138</v>
      </c>
      <c r="CL14" t="s">
        <v>138</v>
      </c>
      <c r="CM14" t="s">
        <v>138</v>
      </c>
      <c r="CN14" t="s">
        <v>138</v>
      </c>
      <c r="CO14" t="s">
        <v>138</v>
      </c>
      <c r="CP14" t="s">
        <v>138</v>
      </c>
      <c r="CQ14" t="s">
        <v>138</v>
      </c>
      <c r="CR14" t="s">
        <v>138</v>
      </c>
      <c r="CS14" t="s">
        <v>138</v>
      </c>
      <c r="CT14" t="s">
        <v>138</v>
      </c>
      <c r="CU14" t="s">
        <v>138</v>
      </c>
      <c r="CV14" t="s">
        <v>138</v>
      </c>
      <c r="CW14" t="s">
        <v>138</v>
      </c>
      <c r="CY14" t="s">
        <v>138</v>
      </c>
      <c r="DA14" t="s">
        <v>138</v>
      </c>
      <c r="DB14" t="s">
        <v>138</v>
      </c>
      <c r="DD14" t="s">
        <v>138</v>
      </c>
      <c r="DE14" t="s">
        <v>138</v>
      </c>
      <c r="DG14" t="s">
        <v>138</v>
      </c>
      <c r="DI14" t="s">
        <v>138</v>
      </c>
      <c r="DJ14" t="s">
        <v>138</v>
      </c>
      <c r="DL14" t="s">
        <v>138</v>
      </c>
      <c r="DM14" t="s">
        <v>49</v>
      </c>
      <c r="DN14" t="s">
        <v>49</v>
      </c>
      <c r="DO14" t="s">
        <v>49</v>
      </c>
      <c r="DP14" t="s">
        <v>49</v>
      </c>
      <c r="DQ14" t="s">
        <v>49</v>
      </c>
      <c r="DR14" t="s">
        <v>138</v>
      </c>
      <c r="DT14" t="s">
        <v>138</v>
      </c>
      <c r="DU14" t="s">
        <v>138</v>
      </c>
      <c r="DW14" t="s">
        <v>138</v>
      </c>
      <c r="DX14" t="s">
        <v>138</v>
      </c>
      <c r="DY14" t="s">
        <v>138</v>
      </c>
      <c r="EA14" t="s">
        <v>138</v>
      </c>
      <c r="EB14" t="s">
        <v>138</v>
      </c>
      <c r="ED14" t="s">
        <v>138</v>
      </c>
      <c r="EE14" t="s">
        <v>138</v>
      </c>
      <c r="EF14" t="s">
        <v>138</v>
      </c>
      <c r="EG14" t="s">
        <v>138</v>
      </c>
      <c r="EH14" t="s">
        <v>138</v>
      </c>
      <c r="EI14" t="s">
        <v>138</v>
      </c>
      <c r="EJ14" t="s">
        <v>138</v>
      </c>
      <c r="EK14" t="s">
        <v>138</v>
      </c>
      <c r="EL14" t="s">
        <v>138</v>
      </c>
      <c r="EM14" t="s">
        <v>138</v>
      </c>
      <c r="EN14" t="s">
        <v>138</v>
      </c>
      <c r="EO14" t="s">
        <v>138</v>
      </c>
      <c r="EP14" t="s">
        <v>138</v>
      </c>
      <c r="EQ14" t="s">
        <v>138</v>
      </c>
      <c r="ER14" t="s">
        <v>138</v>
      </c>
      <c r="ES14" t="s">
        <v>138</v>
      </c>
      <c r="ET14" t="s">
        <v>138</v>
      </c>
      <c r="EU14" t="s">
        <v>138</v>
      </c>
      <c r="EV14" t="s">
        <v>138</v>
      </c>
      <c r="EW14" t="s">
        <v>138</v>
      </c>
      <c r="EX14" t="s">
        <v>138</v>
      </c>
      <c r="EY14" t="s">
        <v>138</v>
      </c>
      <c r="EZ14" t="s">
        <v>138</v>
      </c>
      <c r="FA14" t="s">
        <v>138</v>
      </c>
      <c r="FB14" t="s">
        <v>138</v>
      </c>
      <c r="FC14" t="s">
        <v>138</v>
      </c>
      <c r="FD14" t="s">
        <v>138</v>
      </c>
      <c r="FE14" t="s">
        <v>138</v>
      </c>
      <c r="FF14" t="s">
        <v>138</v>
      </c>
      <c r="FG14" t="s">
        <v>138</v>
      </c>
      <c r="FH14" t="s">
        <v>138</v>
      </c>
    </row>
    <row r="15" spans="1:164" ht="11.25" customHeight="1" x14ac:dyDescent="0.15">
      <c r="A15" t="s">
        <v>138</v>
      </c>
      <c r="D15" t="s">
        <v>138</v>
      </c>
      <c r="G15" t="s">
        <v>138</v>
      </c>
      <c r="J15" t="s">
        <v>138</v>
      </c>
      <c r="M15" t="s">
        <v>138</v>
      </c>
      <c r="P15" t="s">
        <v>138</v>
      </c>
      <c r="Q15" t="s">
        <v>249</v>
      </c>
      <c r="T15" t="s">
        <v>49</v>
      </c>
      <c r="X15" t="s">
        <v>49</v>
      </c>
      <c r="Z15" t="s">
        <v>49</v>
      </c>
      <c r="AA15" t="s">
        <v>49</v>
      </c>
      <c r="AB15" t="s">
        <v>49</v>
      </c>
      <c r="AC15" t="s">
        <v>49</v>
      </c>
      <c r="AF15" t="s">
        <v>49</v>
      </c>
      <c r="AG15" t="s">
        <v>49</v>
      </c>
      <c r="AH15" t="s">
        <v>49</v>
      </c>
      <c r="AJ15" t="s">
        <v>49</v>
      </c>
      <c r="AK15" t="s">
        <v>49</v>
      </c>
      <c r="AL15" t="s">
        <v>49</v>
      </c>
      <c r="AQ15" t="s">
        <v>49</v>
      </c>
      <c r="AR15" t="s">
        <v>49</v>
      </c>
      <c r="AU15" t="s">
        <v>49</v>
      </c>
      <c r="AY15" t="s">
        <v>49</v>
      </c>
      <c r="BA15" t="s">
        <v>49</v>
      </c>
      <c r="BB15" t="s">
        <v>49</v>
      </c>
      <c r="BC15" t="s">
        <v>49</v>
      </c>
      <c r="BE15" t="s">
        <v>49</v>
      </c>
      <c r="BF15" t="s">
        <v>49</v>
      </c>
      <c r="BG15" t="s">
        <v>49</v>
      </c>
      <c r="BH15" t="s">
        <v>49</v>
      </c>
      <c r="BL15" t="s">
        <v>138</v>
      </c>
      <c r="BO15" t="s">
        <v>138</v>
      </c>
      <c r="BR15" t="s">
        <v>138</v>
      </c>
      <c r="BT15" t="s">
        <v>245</v>
      </c>
      <c r="BU15" t="s">
        <v>138</v>
      </c>
      <c r="BX15" t="s">
        <v>138</v>
      </c>
      <c r="CA15" t="s">
        <v>138</v>
      </c>
      <c r="CF15" t="s">
        <v>138</v>
      </c>
      <c r="CG15" t="s">
        <v>138</v>
      </c>
      <c r="CH15" t="s">
        <v>138</v>
      </c>
      <c r="CI15" t="s">
        <v>138</v>
      </c>
      <c r="CJ15" t="s">
        <v>138</v>
      </c>
      <c r="CK15" t="s">
        <v>138</v>
      </c>
      <c r="CL15" t="s">
        <v>138</v>
      </c>
      <c r="CM15" t="s">
        <v>138</v>
      </c>
      <c r="CN15" t="s">
        <v>138</v>
      </c>
      <c r="CO15" t="s">
        <v>138</v>
      </c>
      <c r="CP15" t="s">
        <v>138</v>
      </c>
      <c r="CQ15" t="s">
        <v>138</v>
      </c>
      <c r="CR15" t="s">
        <v>138</v>
      </c>
      <c r="CS15" t="s">
        <v>138</v>
      </c>
      <c r="CT15" t="s">
        <v>138</v>
      </c>
      <c r="CU15" t="s">
        <v>138</v>
      </c>
      <c r="CV15" t="s">
        <v>138</v>
      </c>
      <c r="CW15" t="s">
        <v>138</v>
      </c>
      <c r="CY15" t="s">
        <v>138</v>
      </c>
      <c r="DA15" t="s">
        <v>138</v>
      </c>
      <c r="DB15" t="s">
        <v>138</v>
      </c>
      <c r="DD15" t="s">
        <v>138</v>
      </c>
      <c r="DE15" t="s">
        <v>138</v>
      </c>
      <c r="DG15" t="s">
        <v>138</v>
      </c>
      <c r="DI15" t="s">
        <v>138</v>
      </c>
      <c r="DJ15" t="s">
        <v>138</v>
      </c>
      <c r="DL15" t="s">
        <v>138</v>
      </c>
      <c r="DM15" t="s">
        <v>49</v>
      </c>
      <c r="DN15" t="s">
        <v>49</v>
      </c>
      <c r="DO15" t="s">
        <v>49</v>
      </c>
      <c r="DP15" t="s">
        <v>49</v>
      </c>
      <c r="DQ15" t="s">
        <v>49</v>
      </c>
      <c r="DR15" t="s">
        <v>138</v>
      </c>
      <c r="DT15" t="s">
        <v>138</v>
      </c>
      <c r="DU15" t="s">
        <v>138</v>
      </c>
      <c r="DW15" t="s">
        <v>138</v>
      </c>
      <c r="DX15" t="s">
        <v>138</v>
      </c>
      <c r="DY15" t="s">
        <v>138</v>
      </c>
      <c r="EA15" t="s">
        <v>138</v>
      </c>
      <c r="EB15" t="s">
        <v>138</v>
      </c>
      <c r="ED15" t="s">
        <v>138</v>
      </c>
      <c r="EE15" t="s">
        <v>138</v>
      </c>
      <c r="EF15" t="s">
        <v>138</v>
      </c>
      <c r="EG15" t="s">
        <v>138</v>
      </c>
      <c r="EH15" t="s">
        <v>138</v>
      </c>
      <c r="EI15" t="s">
        <v>138</v>
      </c>
      <c r="EJ15" t="s">
        <v>138</v>
      </c>
      <c r="EK15" t="s">
        <v>138</v>
      </c>
      <c r="EL15" t="s">
        <v>138</v>
      </c>
      <c r="EM15" t="s">
        <v>138</v>
      </c>
      <c r="EN15" t="s">
        <v>138</v>
      </c>
      <c r="EO15" t="s">
        <v>138</v>
      </c>
      <c r="EP15" t="s">
        <v>138</v>
      </c>
      <c r="EQ15" t="s">
        <v>138</v>
      </c>
      <c r="ER15" t="s">
        <v>138</v>
      </c>
      <c r="ES15" t="s">
        <v>138</v>
      </c>
      <c r="ET15" t="s">
        <v>138</v>
      </c>
      <c r="EU15" t="s">
        <v>138</v>
      </c>
      <c r="EV15" t="s">
        <v>138</v>
      </c>
      <c r="EW15" t="s">
        <v>138</v>
      </c>
      <c r="EX15" t="s">
        <v>138</v>
      </c>
      <c r="EY15" t="s">
        <v>138</v>
      </c>
      <c r="EZ15" t="s">
        <v>138</v>
      </c>
      <c r="FA15" t="s">
        <v>138</v>
      </c>
      <c r="FB15" t="s">
        <v>138</v>
      </c>
      <c r="FC15" t="s">
        <v>138</v>
      </c>
      <c r="FD15" t="s">
        <v>138</v>
      </c>
      <c r="FE15" t="s">
        <v>138</v>
      </c>
      <c r="FF15" t="s">
        <v>138</v>
      </c>
      <c r="FG15" t="s">
        <v>138</v>
      </c>
      <c r="FH15" t="s">
        <v>138</v>
      </c>
    </row>
    <row r="16" spans="1:164" ht="11.25" customHeight="1" x14ac:dyDescent="0.15">
      <c r="A16" t="s">
        <v>138</v>
      </c>
      <c r="B16" t="s">
        <v>138</v>
      </c>
      <c r="C16" t="s">
        <v>138</v>
      </c>
      <c r="D16" t="s">
        <v>138</v>
      </c>
      <c r="G16" t="s">
        <v>138</v>
      </c>
      <c r="H16" t="s">
        <v>138</v>
      </c>
      <c r="I16" t="s">
        <v>138</v>
      </c>
      <c r="J16" t="s">
        <v>138</v>
      </c>
      <c r="M16" t="s">
        <v>138</v>
      </c>
      <c r="N16" t="s">
        <v>138</v>
      </c>
      <c r="O16" t="s">
        <v>138</v>
      </c>
      <c r="P16" t="s">
        <v>138</v>
      </c>
      <c r="Q16" t="s">
        <v>249</v>
      </c>
      <c r="T16" t="s">
        <v>49</v>
      </c>
      <c r="U16" t="s">
        <v>49</v>
      </c>
      <c r="W16" t="s">
        <v>49</v>
      </c>
      <c r="X16" t="s">
        <v>49</v>
      </c>
      <c r="Z16" t="s">
        <v>49</v>
      </c>
      <c r="AB16" t="s">
        <v>245</v>
      </c>
      <c r="AC16" t="s">
        <v>49</v>
      </c>
      <c r="AE16" t="s">
        <v>49</v>
      </c>
      <c r="AJ16" t="s">
        <v>49</v>
      </c>
      <c r="AM16" t="s">
        <v>49</v>
      </c>
      <c r="AP16" t="s">
        <v>49</v>
      </c>
      <c r="AS16" t="s">
        <v>49</v>
      </c>
      <c r="AU16" t="s">
        <v>49</v>
      </c>
      <c r="AV16" t="s">
        <v>49</v>
      </c>
      <c r="AY16" t="s">
        <v>49</v>
      </c>
      <c r="BB16" t="s">
        <v>49</v>
      </c>
      <c r="BE16" t="s">
        <v>49</v>
      </c>
      <c r="BG16" t="s">
        <v>245</v>
      </c>
      <c r="BH16" t="s">
        <v>49</v>
      </c>
      <c r="BL16" t="s">
        <v>138</v>
      </c>
      <c r="BM16" t="s">
        <v>138</v>
      </c>
      <c r="BN16" t="s">
        <v>138</v>
      </c>
      <c r="BO16" t="s">
        <v>138</v>
      </c>
      <c r="BR16" t="s">
        <v>138</v>
      </c>
      <c r="BS16" t="s">
        <v>138</v>
      </c>
      <c r="BT16" t="s">
        <v>138</v>
      </c>
      <c r="BU16" t="s">
        <v>138</v>
      </c>
      <c r="BX16" t="s">
        <v>138</v>
      </c>
      <c r="BY16" t="s">
        <v>138</v>
      </c>
      <c r="BZ16" t="s">
        <v>138</v>
      </c>
      <c r="CA16" t="s">
        <v>138</v>
      </c>
      <c r="CF16" t="s">
        <v>138</v>
      </c>
      <c r="CG16" t="s">
        <v>138</v>
      </c>
      <c r="CH16" t="s">
        <v>138</v>
      </c>
      <c r="CI16" t="s">
        <v>138</v>
      </c>
      <c r="CJ16" t="s">
        <v>138</v>
      </c>
      <c r="CK16" t="s">
        <v>138</v>
      </c>
      <c r="CL16" t="s">
        <v>138</v>
      </c>
      <c r="CM16" t="s">
        <v>138</v>
      </c>
      <c r="CN16" t="s">
        <v>138</v>
      </c>
      <c r="CO16" t="s">
        <v>138</v>
      </c>
      <c r="CP16" t="s">
        <v>138</v>
      </c>
      <c r="CQ16" t="s">
        <v>138</v>
      </c>
      <c r="CR16" t="s">
        <v>138</v>
      </c>
      <c r="CS16" t="s">
        <v>138</v>
      </c>
      <c r="CT16" t="s">
        <v>138</v>
      </c>
      <c r="CU16" t="s">
        <v>138</v>
      </c>
      <c r="CV16" t="s">
        <v>138</v>
      </c>
      <c r="CW16" t="s">
        <v>138</v>
      </c>
      <c r="CX16" t="s">
        <v>138</v>
      </c>
      <c r="CZ16" t="s">
        <v>138</v>
      </c>
      <c r="DA16" t="s">
        <v>138</v>
      </c>
      <c r="DB16" t="s">
        <v>138</v>
      </c>
      <c r="DD16" t="s">
        <v>138</v>
      </c>
      <c r="DE16" t="s">
        <v>138</v>
      </c>
      <c r="DG16" t="s">
        <v>138</v>
      </c>
      <c r="DI16" t="s">
        <v>138</v>
      </c>
      <c r="DJ16" t="s">
        <v>138</v>
      </c>
      <c r="DL16" t="s">
        <v>138</v>
      </c>
      <c r="DM16" t="s">
        <v>49</v>
      </c>
      <c r="DN16" t="s">
        <v>49</v>
      </c>
      <c r="DO16" t="s">
        <v>49</v>
      </c>
      <c r="DP16" t="s">
        <v>49</v>
      </c>
      <c r="DQ16" t="s">
        <v>49</v>
      </c>
      <c r="DR16" t="s">
        <v>138</v>
      </c>
      <c r="DT16" t="s">
        <v>138</v>
      </c>
      <c r="DU16" t="s">
        <v>138</v>
      </c>
      <c r="DW16" t="s">
        <v>138</v>
      </c>
      <c r="DX16" t="s">
        <v>138</v>
      </c>
      <c r="DY16" t="s">
        <v>138</v>
      </c>
      <c r="EA16" t="s">
        <v>138</v>
      </c>
      <c r="EB16" t="s">
        <v>138</v>
      </c>
      <c r="EG16" t="s">
        <v>138</v>
      </c>
      <c r="EH16" t="s">
        <v>138</v>
      </c>
      <c r="EI16" t="s">
        <v>138</v>
      </c>
      <c r="EJ16" t="s">
        <v>138</v>
      </c>
      <c r="EK16" t="s">
        <v>138</v>
      </c>
      <c r="EL16" t="s">
        <v>138</v>
      </c>
      <c r="EM16" t="s">
        <v>138</v>
      </c>
      <c r="EN16" t="s">
        <v>138</v>
      </c>
      <c r="EO16" t="s">
        <v>138</v>
      </c>
      <c r="EP16" t="s">
        <v>138</v>
      </c>
      <c r="EQ16" t="s">
        <v>138</v>
      </c>
      <c r="ER16" t="s">
        <v>138</v>
      </c>
      <c r="ES16" t="s">
        <v>138</v>
      </c>
      <c r="ET16" t="s">
        <v>138</v>
      </c>
      <c r="EU16" t="s">
        <v>138</v>
      </c>
      <c r="EV16" t="s">
        <v>138</v>
      </c>
      <c r="EW16" t="s">
        <v>138</v>
      </c>
      <c r="EX16" t="s">
        <v>138</v>
      </c>
      <c r="EY16" t="s">
        <v>138</v>
      </c>
      <c r="EZ16" t="s">
        <v>138</v>
      </c>
      <c r="FA16" t="s">
        <v>138</v>
      </c>
      <c r="FB16" t="s">
        <v>138</v>
      </c>
      <c r="FC16" t="s">
        <v>138</v>
      </c>
      <c r="FD16" t="s">
        <v>138</v>
      </c>
      <c r="FE16" t="s">
        <v>138</v>
      </c>
      <c r="FF16" t="s">
        <v>138</v>
      </c>
      <c r="FG16" t="s">
        <v>138</v>
      </c>
      <c r="FH16" t="s">
        <v>138</v>
      </c>
    </row>
    <row r="17" spans="1:164" ht="11.25" customHeight="1" x14ac:dyDescent="0.15">
      <c r="Q17" t="s">
        <v>249</v>
      </c>
      <c r="T17" t="s">
        <v>49</v>
      </c>
      <c r="U17" t="s">
        <v>49</v>
      </c>
      <c r="V17" t="s">
        <v>49</v>
      </c>
      <c r="W17" t="s">
        <v>49</v>
      </c>
      <c r="X17" t="s">
        <v>49</v>
      </c>
      <c r="Z17" t="s">
        <v>49</v>
      </c>
      <c r="AC17" t="s">
        <v>49</v>
      </c>
      <c r="AE17" t="s">
        <v>49</v>
      </c>
      <c r="AJ17" t="s">
        <v>49</v>
      </c>
      <c r="AM17" t="s">
        <v>49</v>
      </c>
      <c r="AP17" t="s">
        <v>49</v>
      </c>
      <c r="AS17" t="s">
        <v>49</v>
      </c>
      <c r="AU17" t="s">
        <v>49</v>
      </c>
      <c r="AV17" t="s">
        <v>49</v>
      </c>
      <c r="AW17" t="s">
        <v>49</v>
      </c>
      <c r="AY17" t="s">
        <v>49</v>
      </c>
      <c r="BB17" t="s">
        <v>49</v>
      </c>
      <c r="BE17" t="s">
        <v>49</v>
      </c>
      <c r="BH17" t="s">
        <v>49</v>
      </c>
      <c r="CF17" t="s">
        <v>138</v>
      </c>
      <c r="CG17" t="s">
        <v>138</v>
      </c>
      <c r="CH17" t="s">
        <v>138</v>
      </c>
      <c r="CI17" t="s">
        <v>138</v>
      </c>
      <c r="CJ17" t="s">
        <v>138</v>
      </c>
      <c r="CK17" t="s">
        <v>138</v>
      </c>
      <c r="CL17" t="s">
        <v>138</v>
      </c>
      <c r="CM17" t="s">
        <v>138</v>
      </c>
      <c r="CN17" t="s">
        <v>138</v>
      </c>
      <c r="CO17" t="s">
        <v>138</v>
      </c>
      <c r="CP17" t="s">
        <v>138</v>
      </c>
      <c r="CQ17" t="s">
        <v>138</v>
      </c>
      <c r="CR17" t="s">
        <v>138</v>
      </c>
      <c r="CS17" t="s">
        <v>138</v>
      </c>
      <c r="CT17" t="s">
        <v>138</v>
      </c>
      <c r="CU17" t="s">
        <v>138</v>
      </c>
      <c r="CV17" t="s">
        <v>138</v>
      </c>
      <c r="CW17" t="s">
        <v>138</v>
      </c>
      <c r="CX17" t="s">
        <v>138</v>
      </c>
      <c r="CZ17" t="s">
        <v>138</v>
      </c>
      <c r="DA17" t="s">
        <v>138</v>
      </c>
      <c r="DB17" t="s">
        <v>138</v>
      </c>
      <c r="DD17" t="s">
        <v>138</v>
      </c>
      <c r="DE17" t="s">
        <v>138</v>
      </c>
      <c r="DG17" t="s">
        <v>138</v>
      </c>
      <c r="DI17" t="s">
        <v>138</v>
      </c>
      <c r="DJ17" t="s">
        <v>138</v>
      </c>
      <c r="DL17" t="s">
        <v>138</v>
      </c>
      <c r="DM17" t="s">
        <v>49</v>
      </c>
      <c r="DN17" t="s">
        <v>49</v>
      </c>
      <c r="DO17" t="s">
        <v>49</v>
      </c>
      <c r="DP17" t="s">
        <v>49</v>
      </c>
      <c r="DQ17" t="s">
        <v>49</v>
      </c>
      <c r="DR17" t="s">
        <v>138</v>
      </c>
      <c r="DT17" t="s">
        <v>138</v>
      </c>
      <c r="DU17" t="s">
        <v>138</v>
      </c>
      <c r="DW17" t="s">
        <v>138</v>
      </c>
      <c r="DX17" t="s">
        <v>138</v>
      </c>
      <c r="DY17" t="s">
        <v>138</v>
      </c>
      <c r="EA17" t="s">
        <v>138</v>
      </c>
      <c r="EB17" t="s">
        <v>138</v>
      </c>
      <c r="ED17" t="s">
        <v>138</v>
      </c>
      <c r="EE17" t="s">
        <v>138</v>
      </c>
      <c r="EF17" t="s">
        <v>138</v>
      </c>
      <c r="EG17" t="s">
        <v>138</v>
      </c>
      <c r="EH17" t="s">
        <v>138</v>
      </c>
      <c r="EI17" t="s">
        <v>138</v>
      </c>
      <c r="EJ17" t="s">
        <v>138</v>
      </c>
      <c r="EK17" t="s">
        <v>138</v>
      </c>
      <c r="EL17" t="s">
        <v>138</v>
      </c>
      <c r="EM17" t="s">
        <v>138</v>
      </c>
      <c r="EN17" t="s">
        <v>138</v>
      </c>
      <c r="EO17" t="s">
        <v>138</v>
      </c>
      <c r="EP17" t="s">
        <v>138</v>
      </c>
      <c r="EQ17" t="s">
        <v>138</v>
      </c>
      <c r="ER17" t="s">
        <v>138</v>
      </c>
      <c r="ES17" t="s">
        <v>138</v>
      </c>
      <c r="ET17" t="s">
        <v>138</v>
      </c>
      <c r="EU17" t="s">
        <v>138</v>
      </c>
      <c r="EV17" t="s">
        <v>138</v>
      </c>
      <c r="EW17" t="s">
        <v>138</v>
      </c>
      <c r="EX17" t="s">
        <v>138</v>
      </c>
      <c r="EY17" t="s">
        <v>138</v>
      </c>
      <c r="EZ17" t="s">
        <v>138</v>
      </c>
      <c r="FA17" t="s">
        <v>138</v>
      </c>
      <c r="FB17" t="s">
        <v>138</v>
      </c>
      <c r="FC17" t="s">
        <v>138</v>
      </c>
      <c r="FD17" t="s">
        <v>138</v>
      </c>
      <c r="FE17" t="s">
        <v>138</v>
      </c>
      <c r="FF17" t="s">
        <v>138</v>
      </c>
      <c r="FG17" t="s">
        <v>138</v>
      </c>
      <c r="FH17" t="s">
        <v>138</v>
      </c>
    </row>
    <row r="18" spans="1:164" ht="11.25" customHeight="1" x14ac:dyDescent="0.15">
      <c r="Q18" t="s">
        <v>249</v>
      </c>
      <c r="T18" t="s">
        <v>49</v>
      </c>
      <c r="V18" t="s">
        <v>49</v>
      </c>
      <c r="X18" t="s">
        <v>49</v>
      </c>
      <c r="Z18" t="s">
        <v>49</v>
      </c>
      <c r="AA18" t="s">
        <v>49</v>
      </c>
      <c r="AB18" t="s">
        <v>49</v>
      </c>
      <c r="AC18" t="s">
        <v>49</v>
      </c>
      <c r="AE18" t="s">
        <v>49</v>
      </c>
      <c r="AJ18" t="s">
        <v>49</v>
      </c>
      <c r="AK18" t="s">
        <v>49</v>
      </c>
      <c r="AL18" t="s">
        <v>49</v>
      </c>
      <c r="AP18" t="s">
        <v>49</v>
      </c>
      <c r="AR18" t="s">
        <v>245</v>
      </c>
      <c r="AS18" t="s">
        <v>49</v>
      </c>
      <c r="AU18" t="s">
        <v>49</v>
      </c>
      <c r="AW18" t="s">
        <v>49</v>
      </c>
      <c r="AY18" t="s">
        <v>49</v>
      </c>
      <c r="BB18" t="s">
        <v>49</v>
      </c>
      <c r="BE18" t="s">
        <v>49</v>
      </c>
      <c r="BF18" t="s">
        <v>49</v>
      </c>
      <c r="BG18" t="s">
        <v>49</v>
      </c>
      <c r="BH18" t="s">
        <v>49</v>
      </c>
      <c r="CF18" t="s">
        <v>138</v>
      </c>
      <c r="CG18" t="s">
        <v>138</v>
      </c>
      <c r="CH18" t="s">
        <v>138</v>
      </c>
      <c r="CI18" t="s">
        <v>138</v>
      </c>
      <c r="CJ18" t="s">
        <v>138</v>
      </c>
      <c r="CK18" t="s">
        <v>138</v>
      </c>
      <c r="CL18" t="s">
        <v>138</v>
      </c>
      <c r="CM18" t="s">
        <v>138</v>
      </c>
      <c r="CN18" t="s">
        <v>138</v>
      </c>
      <c r="CO18" t="s">
        <v>138</v>
      </c>
      <c r="CP18" t="s">
        <v>138</v>
      </c>
      <c r="CQ18" t="s">
        <v>138</v>
      </c>
      <c r="CR18" t="s">
        <v>138</v>
      </c>
      <c r="CS18" t="s">
        <v>138</v>
      </c>
      <c r="CT18" t="s">
        <v>138</v>
      </c>
      <c r="CU18" t="s">
        <v>138</v>
      </c>
      <c r="CV18" t="s">
        <v>138</v>
      </c>
      <c r="CW18" t="s">
        <v>138</v>
      </c>
      <c r="CX18" t="s">
        <v>138</v>
      </c>
      <c r="CZ18" t="s">
        <v>138</v>
      </c>
      <c r="DA18" t="s">
        <v>138</v>
      </c>
      <c r="DB18" t="s">
        <v>138</v>
      </c>
      <c r="DD18" t="s">
        <v>138</v>
      </c>
      <c r="DE18" t="s">
        <v>138</v>
      </c>
      <c r="DG18" t="s">
        <v>138</v>
      </c>
      <c r="DI18" t="s">
        <v>138</v>
      </c>
      <c r="DJ18" t="s">
        <v>138</v>
      </c>
      <c r="DL18" t="s">
        <v>138</v>
      </c>
      <c r="DM18" t="s">
        <v>49</v>
      </c>
      <c r="DN18" t="s">
        <v>49</v>
      </c>
      <c r="DO18" t="s">
        <v>49</v>
      </c>
      <c r="DP18" t="s">
        <v>49</v>
      </c>
      <c r="DQ18" t="s">
        <v>49</v>
      </c>
      <c r="DR18" t="s">
        <v>138</v>
      </c>
      <c r="DT18" t="s">
        <v>138</v>
      </c>
      <c r="DU18" t="s">
        <v>138</v>
      </c>
      <c r="DW18" t="s">
        <v>138</v>
      </c>
      <c r="DX18" t="s">
        <v>138</v>
      </c>
      <c r="DY18" t="s">
        <v>138</v>
      </c>
      <c r="EA18" t="s">
        <v>138</v>
      </c>
      <c r="EB18" t="s">
        <v>138</v>
      </c>
      <c r="ED18" t="s">
        <v>138</v>
      </c>
      <c r="EE18" t="s">
        <v>138</v>
      </c>
      <c r="EF18" t="s">
        <v>138</v>
      </c>
      <c r="EG18" t="s">
        <v>138</v>
      </c>
      <c r="EH18" t="s">
        <v>138</v>
      </c>
      <c r="EI18" t="s">
        <v>138</v>
      </c>
      <c r="EJ18" t="s">
        <v>138</v>
      </c>
      <c r="EK18" t="s">
        <v>138</v>
      </c>
      <c r="EL18" t="s">
        <v>138</v>
      </c>
      <c r="EM18" t="s">
        <v>138</v>
      </c>
      <c r="EN18" t="s">
        <v>138</v>
      </c>
      <c r="EO18" t="s">
        <v>138</v>
      </c>
      <c r="EP18" t="s">
        <v>138</v>
      </c>
      <c r="EQ18" t="s">
        <v>138</v>
      </c>
      <c r="ER18" t="s">
        <v>138</v>
      </c>
      <c r="ES18" t="s">
        <v>138</v>
      </c>
      <c r="ET18" t="s">
        <v>138</v>
      </c>
      <c r="EU18" t="s">
        <v>138</v>
      </c>
      <c r="EV18" t="s">
        <v>138</v>
      </c>
      <c r="EW18" t="s">
        <v>138</v>
      </c>
      <c r="EX18" t="s">
        <v>138</v>
      </c>
      <c r="EY18" t="s">
        <v>138</v>
      </c>
      <c r="EZ18" t="s">
        <v>138</v>
      </c>
      <c r="FA18" t="s">
        <v>138</v>
      </c>
      <c r="FB18" t="s">
        <v>138</v>
      </c>
      <c r="FC18" t="s">
        <v>138</v>
      </c>
      <c r="FD18" t="s">
        <v>138</v>
      </c>
      <c r="FE18" t="s">
        <v>138</v>
      </c>
      <c r="FF18" t="s">
        <v>138</v>
      </c>
      <c r="FG18" t="s">
        <v>138</v>
      </c>
      <c r="FH18" t="s">
        <v>138</v>
      </c>
    </row>
    <row r="19" spans="1:164" ht="11.25" customHeight="1" x14ac:dyDescent="0.15">
      <c r="A19" t="s">
        <v>138</v>
      </c>
      <c r="B19" t="s">
        <v>138</v>
      </c>
      <c r="C19" t="s">
        <v>138</v>
      </c>
      <c r="D19" t="s">
        <v>138</v>
      </c>
      <c r="M19" t="s">
        <v>138</v>
      </c>
      <c r="N19" t="s">
        <v>138</v>
      </c>
      <c r="O19" t="s">
        <v>138</v>
      </c>
      <c r="P19" t="s">
        <v>138</v>
      </c>
      <c r="Q19" t="s">
        <v>249</v>
      </c>
      <c r="T19" t="s">
        <v>49</v>
      </c>
      <c r="X19" t="s">
        <v>49</v>
      </c>
      <c r="Z19" t="s">
        <v>49</v>
      </c>
      <c r="AC19" t="s">
        <v>49</v>
      </c>
      <c r="AE19" t="s">
        <v>49</v>
      </c>
      <c r="AJ19" t="s">
        <v>49</v>
      </c>
      <c r="AL19" t="s">
        <v>49</v>
      </c>
      <c r="AP19" t="s">
        <v>49</v>
      </c>
      <c r="AS19" t="s">
        <v>49</v>
      </c>
      <c r="AU19" t="s">
        <v>49</v>
      </c>
      <c r="AW19" t="s">
        <v>49</v>
      </c>
      <c r="AX19" t="s">
        <v>49</v>
      </c>
      <c r="AY19" t="s">
        <v>49</v>
      </c>
      <c r="BB19" t="s">
        <v>49</v>
      </c>
      <c r="BE19" t="s">
        <v>49</v>
      </c>
      <c r="BH19" t="s">
        <v>49</v>
      </c>
      <c r="BL19" t="s">
        <v>138</v>
      </c>
      <c r="BM19" t="s">
        <v>138</v>
      </c>
      <c r="BN19" t="s">
        <v>138</v>
      </c>
      <c r="BO19" t="s">
        <v>138</v>
      </c>
      <c r="BX19" t="s">
        <v>138</v>
      </c>
      <c r="BY19" t="s">
        <v>138</v>
      </c>
      <c r="BZ19" t="s">
        <v>138</v>
      </c>
      <c r="CA19" t="s">
        <v>138</v>
      </c>
      <c r="CF19" t="s">
        <v>138</v>
      </c>
      <c r="CG19" t="s">
        <v>138</v>
      </c>
      <c r="CH19" t="s">
        <v>138</v>
      </c>
      <c r="CI19" t="s">
        <v>138</v>
      </c>
      <c r="CJ19" t="s">
        <v>138</v>
      </c>
      <c r="CK19" t="s">
        <v>138</v>
      </c>
      <c r="CL19" t="s">
        <v>138</v>
      </c>
      <c r="CM19" t="s">
        <v>138</v>
      </c>
      <c r="CN19" t="s">
        <v>138</v>
      </c>
      <c r="CO19" t="s">
        <v>138</v>
      </c>
      <c r="CP19" t="s">
        <v>138</v>
      </c>
      <c r="CQ19" t="s">
        <v>138</v>
      </c>
      <c r="CR19" t="s">
        <v>138</v>
      </c>
      <c r="CS19" t="s">
        <v>138</v>
      </c>
      <c r="CT19" t="s">
        <v>138</v>
      </c>
      <c r="CU19" t="s">
        <v>138</v>
      </c>
      <c r="CV19" t="s">
        <v>138</v>
      </c>
      <c r="CW19" t="s">
        <v>138</v>
      </c>
      <c r="CX19" t="s">
        <v>138</v>
      </c>
      <c r="CZ19" t="s">
        <v>138</v>
      </c>
      <c r="DA19" t="s">
        <v>138</v>
      </c>
      <c r="DB19" t="s">
        <v>138</v>
      </c>
      <c r="DC19" t="s">
        <v>138</v>
      </c>
      <c r="DF19" t="s">
        <v>138</v>
      </c>
      <c r="DG19" t="s">
        <v>138</v>
      </c>
      <c r="DL19" t="s">
        <v>138</v>
      </c>
      <c r="DM19" t="s">
        <v>49</v>
      </c>
      <c r="DN19" t="s">
        <v>49</v>
      </c>
      <c r="DO19" t="s">
        <v>49</v>
      </c>
      <c r="DP19" t="s">
        <v>49</v>
      </c>
      <c r="DQ19" t="s">
        <v>49</v>
      </c>
      <c r="DR19" t="s">
        <v>138</v>
      </c>
      <c r="DV19" t="s">
        <v>138</v>
      </c>
      <c r="DW19" t="s">
        <v>138</v>
      </c>
      <c r="DX19" t="s">
        <v>138</v>
      </c>
      <c r="EB19" t="s">
        <v>138</v>
      </c>
      <c r="EG19" t="s">
        <v>138</v>
      </c>
      <c r="EH19" t="s">
        <v>138</v>
      </c>
      <c r="EJ19" t="s">
        <v>138</v>
      </c>
      <c r="EL19" t="s">
        <v>138</v>
      </c>
      <c r="EN19" t="s">
        <v>138</v>
      </c>
      <c r="EP19" t="s">
        <v>138</v>
      </c>
      <c r="ER19" t="s">
        <v>138</v>
      </c>
      <c r="ET19" t="s">
        <v>138</v>
      </c>
      <c r="EU19" t="s">
        <v>138</v>
      </c>
      <c r="EV19" t="s">
        <v>138</v>
      </c>
      <c r="EW19" t="s">
        <v>138</v>
      </c>
      <c r="EX19" t="s">
        <v>138</v>
      </c>
      <c r="EY19" t="s">
        <v>138</v>
      </c>
      <c r="EZ19" t="s">
        <v>138</v>
      </c>
      <c r="FA19" t="s">
        <v>138</v>
      </c>
      <c r="FB19" t="s">
        <v>138</v>
      </c>
      <c r="FC19" t="s">
        <v>138</v>
      </c>
      <c r="FD19" t="s">
        <v>138</v>
      </c>
      <c r="FE19" t="s">
        <v>138</v>
      </c>
      <c r="FF19" t="s">
        <v>138</v>
      </c>
      <c r="FG19" t="s">
        <v>138</v>
      </c>
      <c r="FH19" t="s">
        <v>138</v>
      </c>
    </row>
    <row r="20" spans="1:164" ht="11.25" customHeight="1" x14ac:dyDescent="0.15">
      <c r="A20" t="s">
        <v>138</v>
      </c>
      <c r="D20" t="s">
        <v>138</v>
      </c>
      <c r="M20" t="s">
        <v>138</v>
      </c>
      <c r="O20" t="s">
        <v>245</v>
      </c>
      <c r="P20" t="s">
        <v>138</v>
      </c>
      <c r="Q20" t="s">
        <v>249</v>
      </c>
      <c r="T20" t="s">
        <v>49</v>
      </c>
      <c r="X20" t="s">
        <v>49</v>
      </c>
      <c r="Z20" t="s">
        <v>49</v>
      </c>
      <c r="AC20" t="s">
        <v>49</v>
      </c>
      <c r="AE20" t="s">
        <v>49</v>
      </c>
      <c r="AJ20" t="s">
        <v>49</v>
      </c>
      <c r="AM20" t="s">
        <v>49</v>
      </c>
      <c r="AP20" t="s">
        <v>49</v>
      </c>
      <c r="AS20" t="s">
        <v>49</v>
      </c>
      <c r="AU20" t="s">
        <v>49</v>
      </c>
      <c r="AX20" t="s">
        <v>49</v>
      </c>
      <c r="AY20" t="s">
        <v>49</v>
      </c>
      <c r="BB20" t="s">
        <v>49</v>
      </c>
      <c r="BE20" t="s">
        <v>49</v>
      </c>
      <c r="BH20" t="s">
        <v>49</v>
      </c>
      <c r="BL20" t="s">
        <v>138</v>
      </c>
      <c r="BO20" t="s">
        <v>138</v>
      </c>
      <c r="BX20" t="s">
        <v>138</v>
      </c>
      <c r="CA20" t="s">
        <v>138</v>
      </c>
      <c r="CF20" t="s">
        <v>138</v>
      </c>
      <c r="CG20" t="s">
        <v>138</v>
      </c>
      <c r="CH20" t="s">
        <v>138</v>
      </c>
      <c r="CI20" t="s">
        <v>138</v>
      </c>
      <c r="CJ20" t="s">
        <v>138</v>
      </c>
      <c r="CK20" t="s">
        <v>138</v>
      </c>
      <c r="CL20" t="s">
        <v>138</v>
      </c>
      <c r="CM20" t="s">
        <v>138</v>
      </c>
      <c r="CN20" t="s">
        <v>138</v>
      </c>
      <c r="CO20" t="s">
        <v>138</v>
      </c>
      <c r="CP20" t="s">
        <v>138</v>
      </c>
      <c r="CQ20" t="s">
        <v>138</v>
      </c>
      <c r="CR20" t="s">
        <v>138</v>
      </c>
      <c r="CS20" t="s">
        <v>138</v>
      </c>
      <c r="CT20" t="s">
        <v>138</v>
      </c>
      <c r="CU20" t="s">
        <v>138</v>
      </c>
      <c r="CV20" t="s">
        <v>138</v>
      </c>
      <c r="CW20" t="s">
        <v>138</v>
      </c>
      <c r="CX20" t="s">
        <v>138</v>
      </c>
      <c r="CY20" t="s">
        <v>138</v>
      </c>
      <c r="CZ20" t="s">
        <v>138</v>
      </c>
      <c r="DA20" t="s">
        <v>138</v>
      </c>
      <c r="DB20" t="s">
        <v>138</v>
      </c>
      <c r="DC20" t="s">
        <v>138</v>
      </c>
      <c r="DD20" t="s">
        <v>138</v>
      </c>
      <c r="DE20" t="s">
        <v>138</v>
      </c>
      <c r="DF20" t="s">
        <v>138</v>
      </c>
      <c r="DG20" t="s">
        <v>138</v>
      </c>
      <c r="DH20" t="s">
        <v>138</v>
      </c>
      <c r="DI20" t="s">
        <v>138</v>
      </c>
      <c r="DJ20" t="s">
        <v>138</v>
      </c>
      <c r="DK20" t="s">
        <v>138</v>
      </c>
      <c r="DL20" t="s">
        <v>138</v>
      </c>
      <c r="DM20" t="s">
        <v>49</v>
      </c>
      <c r="DN20" t="s">
        <v>49</v>
      </c>
      <c r="DO20" t="s">
        <v>49</v>
      </c>
      <c r="DP20" t="s">
        <v>49</v>
      </c>
      <c r="DQ20" t="s">
        <v>49</v>
      </c>
      <c r="DR20" t="s">
        <v>138</v>
      </c>
      <c r="DS20" t="s">
        <v>138</v>
      </c>
      <c r="DT20" t="s">
        <v>138</v>
      </c>
      <c r="DU20" t="s">
        <v>138</v>
      </c>
      <c r="DV20" t="s">
        <v>138</v>
      </c>
      <c r="DW20" t="s">
        <v>138</v>
      </c>
      <c r="DX20" t="s">
        <v>138</v>
      </c>
      <c r="DY20" t="s">
        <v>138</v>
      </c>
      <c r="DZ20" t="s">
        <v>138</v>
      </c>
      <c r="EA20" t="s">
        <v>138</v>
      </c>
      <c r="EB20" t="s">
        <v>138</v>
      </c>
      <c r="EC20" t="s">
        <v>138</v>
      </c>
      <c r="ED20" t="s">
        <v>138</v>
      </c>
      <c r="EE20" t="s">
        <v>138</v>
      </c>
      <c r="EF20" t="s">
        <v>138</v>
      </c>
      <c r="EG20" t="s">
        <v>138</v>
      </c>
      <c r="EH20" t="s">
        <v>138</v>
      </c>
      <c r="EI20" t="s">
        <v>138</v>
      </c>
      <c r="EJ20" t="s">
        <v>138</v>
      </c>
      <c r="EK20" t="s">
        <v>138</v>
      </c>
      <c r="EL20" t="s">
        <v>138</v>
      </c>
      <c r="EM20" t="s">
        <v>138</v>
      </c>
      <c r="EN20" t="s">
        <v>138</v>
      </c>
      <c r="EO20" t="s">
        <v>138</v>
      </c>
      <c r="EP20" t="s">
        <v>138</v>
      </c>
      <c r="EQ20" t="s">
        <v>138</v>
      </c>
      <c r="ER20" t="s">
        <v>138</v>
      </c>
      <c r="ES20" t="s">
        <v>138</v>
      </c>
      <c r="ET20" t="s">
        <v>138</v>
      </c>
      <c r="EU20" t="s">
        <v>138</v>
      </c>
      <c r="EV20" t="s">
        <v>138</v>
      </c>
      <c r="EW20" t="s">
        <v>138</v>
      </c>
      <c r="EX20" t="s">
        <v>138</v>
      </c>
      <c r="EY20" t="s">
        <v>138</v>
      </c>
      <c r="EZ20" t="s">
        <v>138</v>
      </c>
      <c r="FA20" t="s">
        <v>138</v>
      </c>
      <c r="FB20" t="s">
        <v>138</v>
      </c>
      <c r="FC20" t="s">
        <v>138</v>
      </c>
      <c r="FD20" t="s">
        <v>138</v>
      </c>
      <c r="FE20" t="s">
        <v>138</v>
      </c>
      <c r="FF20" t="s">
        <v>138</v>
      </c>
      <c r="FG20" t="s">
        <v>138</v>
      </c>
      <c r="FH20" t="s">
        <v>138</v>
      </c>
    </row>
    <row r="21" spans="1:164" ht="11.25" customHeight="1" x14ac:dyDescent="0.15">
      <c r="A21" t="s">
        <v>138</v>
      </c>
      <c r="C21" t="s">
        <v>245</v>
      </c>
      <c r="D21" t="s">
        <v>138</v>
      </c>
      <c r="M21" t="s">
        <v>138</v>
      </c>
      <c r="P21" t="s">
        <v>138</v>
      </c>
      <c r="Q21" t="s">
        <v>249</v>
      </c>
      <c r="T21" t="s">
        <v>49</v>
      </c>
      <c r="X21" t="s">
        <v>49</v>
      </c>
      <c r="Z21" t="s">
        <v>49</v>
      </c>
      <c r="AC21" t="s">
        <v>49</v>
      </c>
      <c r="AF21" t="s">
        <v>49</v>
      </c>
      <c r="AG21" t="s">
        <v>49</v>
      </c>
      <c r="AH21" t="s">
        <v>49</v>
      </c>
      <c r="AJ21" t="s">
        <v>49</v>
      </c>
      <c r="AN21" t="s">
        <v>49</v>
      </c>
      <c r="AQ21" t="s">
        <v>49</v>
      </c>
      <c r="AR21" t="s">
        <v>49</v>
      </c>
      <c r="AU21" t="s">
        <v>49</v>
      </c>
      <c r="AY21" t="s">
        <v>49</v>
      </c>
      <c r="BA21" t="s">
        <v>49</v>
      </c>
      <c r="BB21" t="s">
        <v>49</v>
      </c>
      <c r="BC21" t="s">
        <v>49</v>
      </c>
      <c r="BE21" t="s">
        <v>49</v>
      </c>
      <c r="BH21" t="s">
        <v>49</v>
      </c>
      <c r="BI21" t="s">
        <v>49</v>
      </c>
      <c r="BJ21" t="s">
        <v>49</v>
      </c>
      <c r="BK21" t="s">
        <v>243</v>
      </c>
      <c r="BL21" t="s">
        <v>138</v>
      </c>
      <c r="BN21" t="s">
        <v>245</v>
      </c>
      <c r="BO21" t="s">
        <v>138</v>
      </c>
      <c r="BX21" t="s">
        <v>138</v>
      </c>
      <c r="CA21" t="s">
        <v>138</v>
      </c>
      <c r="CF21" t="s">
        <v>138</v>
      </c>
      <c r="CG21" t="s">
        <v>138</v>
      </c>
      <c r="CH21" t="s">
        <v>138</v>
      </c>
      <c r="CI21" t="s">
        <v>138</v>
      </c>
      <c r="CJ21" t="s">
        <v>138</v>
      </c>
      <c r="CK21" t="s">
        <v>138</v>
      </c>
      <c r="CL21" t="s">
        <v>138</v>
      </c>
      <c r="CM21" t="s">
        <v>138</v>
      </c>
      <c r="CN21" t="s">
        <v>138</v>
      </c>
      <c r="CO21" t="s">
        <v>138</v>
      </c>
      <c r="CP21" t="s">
        <v>138</v>
      </c>
      <c r="CQ21" t="s">
        <v>138</v>
      </c>
      <c r="CR21" t="s">
        <v>138</v>
      </c>
      <c r="CS21" t="s">
        <v>138</v>
      </c>
      <c r="CT21" t="s">
        <v>138</v>
      </c>
      <c r="CU21" t="s">
        <v>138</v>
      </c>
      <c r="CV21" t="s">
        <v>138</v>
      </c>
      <c r="CW21" t="s">
        <v>138</v>
      </c>
      <c r="CX21" t="s">
        <v>138</v>
      </c>
      <c r="CY21" t="s">
        <v>138</v>
      </c>
      <c r="CZ21" t="s">
        <v>138</v>
      </c>
      <c r="DA21" t="s">
        <v>138</v>
      </c>
      <c r="DB21" t="s">
        <v>138</v>
      </c>
      <c r="DC21" t="s">
        <v>138</v>
      </c>
      <c r="DD21" t="s">
        <v>138</v>
      </c>
      <c r="DE21" t="s">
        <v>138</v>
      </c>
      <c r="DF21" t="s">
        <v>138</v>
      </c>
      <c r="DG21" t="s">
        <v>138</v>
      </c>
      <c r="DH21" t="s">
        <v>138</v>
      </c>
      <c r="DI21" t="s">
        <v>138</v>
      </c>
      <c r="DJ21" t="s">
        <v>138</v>
      </c>
      <c r="DK21" t="s">
        <v>138</v>
      </c>
      <c r="DL21" t="s">
        <v>138</v>
      </c>
      <c r="DM21" t="s">
        <v>49</v>
      </c>
      <c r="DN21" t="s">
        <v>49</v>
      </c>
      <c r="DO21" t="s">
        <v>49</v>
      </c>
      <c r="DP21" t="s">
        <v>49</v>
      </c>
      <c r="DQ21" t="s">
        <v>49</v>
      </c>
      <c r="DR21" t="s">
        <v>138</v>
      </c>
      <c r="DS21" t="s">
        <v>138</v>
      </c>
      <c r="DT21" t="s">
        <v>138</v>
      </c>
      <c r="DU21" t="s">
        <v>138</v>
      </c>
      <c r="DV21" t="s">
        <v>138</v>
      </c>
      <c r="DW21" t="s">
        <v>138</v>
      </c>
      <c r="DX21" t="s">
        <v>138</v>
      </c>
      <c r="DY21" t="s">
        <v>138</v>
      </c>
      <c r="DZ21" t="s">
        <v>138</v>
      </c>
      <c r="EA21" t="s">
        <v>138</v>
      </c>
      <c r="EB21" t="s">
        <v>138</v>
      </c>
      <c r="EC21" t="s">
        <v>138</v>
      </c>
      <c r="ED21" t="s">
        <v>138</v>
      </c>
      <c r="EE21" t="s">
        <v>138</v>
      </c>
      <c r="EF21" t="s">
        <v>138</v>
      </c>
      <c r="EG21" t="s">
        <v>138</v>
      </c>
      <c r="EH21" t="s">
        <v>138</v>
      </c>
      <c r="EI21" t="s">
        <v>138</v>
      </c>
      <c r="EJ21" t="s">
        <v>138</v>
      </c>
      <c r="EK21" t="s">
        <v>138</v>
      </c>
      <c r="EL21" t="s">
        <v>138</v>
      </c>
      <c r="EM21" t="s">
        <v>138</v>
      </c>
      <c r="EN21" t="s">
        <v>138</v>
      </c>
      <c r="EO21" t="s">
        <v>138</v>
      </c>
      <c r="EP21" t="s">
        <v>138</v>
      </c>
      <c r="EQ21" t="s">
        <v>138</v>
      </c>
      <c r="ER21" t="s">
        <v>138</v>
      </c>
      <c r="ES21" t="s">
        <v>138</v>
      </c>
      <c r="ET21" t="s">
        <v>138</v>
      </c>
      <c r="EU21" t="s">
        <v>138</v>
      </c>
      <c r="EV21" t="s">
        <v>138</v>
      </c>
      <c r="EW21" t="s">
        <v>138</v>
      </c>
      <c r="EX21" t="s">
        <v>138</v>
      </c>
      <c r="EY21" t="s">
        <v>138</v>
      </c>
      <c r="EZ21" t="s">
        <v>138</v>
      </c>
      <c r="FA21" t="s">
        <v>138</v>
      </c>
      <c r="FB21" t="s">
        <v>138</v>
      </c>
      <c r="FC21" t="s">
        <v>138</v>
      </c>
      <c r="FD21" t="s">
        <v>138</v>
      </c>
      <c r="FE21" t="s">
        <v>138</v>
      </c>
      <c r="FF21" t="s">
        <v>138</v>
      </c>
      <c r="FG21" t="s">
        <v>138</v>
      </c>
      <c r="FH21" t="s">
        <v>138</v>
      </c>
    </row>
    <row r="22" spans="1:164" ht="11.25" customHeight="1" x14ac:dyDescent="0.15">
      <c r="A22" t="s">
        <v>138</v>
      </c>
      <c r="B22" t="s">
        <v>138</v>
      </c>
      <c r="C22" t="s">
        <v>138</v>
      </c>
      <c r="D22" t="s">
        <v>138</v>
      </c>
      <c r="M22" t="s">
        <v>138</v>
      </c>
      <c r="N22" t="s">
        <v>138</v>
      </c>
      <c r="O22" t="s">
        <v>138</v>
      </c>
      <c r="P22" t="s">
        <v>138</v>
      </c>
      <c r="Q22" t="s">
        <v>248</v>
      </c>
      <c r="R22" t="s">
        <v>248</v>
      </c>
      <c r="S22" t="s">
        <v>248</v>
      </c>
      <c r="T22" t="s">
        <v>248</v>
      </c>
      <c r="U22" t="s">
        <v>248</v>
      </c>
      <c r="V22" t="s">
        <v>248</v>
      </c>
      <c r="W22" t="s">
        <v>248</v>
      </c>
      <c r="X22" t="s">
        <v>248</v>
      </c>
      <c r="Y22" t="s">
        <v>248</v>
      </c>
      <c r="Z22" t="s">
        <v>248</v>
      </c>
      <c r="AA22" t="s">
        <v>248</v>
      </c>
      <c r="AB22" t="s">
        <v>248</v>
      </c>
      <c r="AC22" t="s">
        <v>248</v>
      </c>
      <c r="AD22" t="s">
        <v>248</v>
      </c>
      <c r="AE22" t="s">
        <v>248</v>
      </c>
      <c r="AF22" t="s">
        <v>248</v>
      </c>
      <c r="AG22" t="s">
        <v>248</v>
      </c>
      <c r="AH22" t="s">
        <v>248</v>
      </c>
      <c r="AI22" t="s">
        <v>248</v>
      </c>
      <c r="AJ22" t="s">
        <v>248</v>
      </c>
      <c r="AK22" t="s">
        <v>248</v>
      </c>
      <c r="AL22" t="s">
        <v>248</v>
      </c>
      <c r="AM22" t="s">
        <v>248</v>
      </c>
      <c r="AN22" t="s">
        <v>248</v>
      </c>
      <c r="AO22" t="s">
        <v>248</v>
      </c>
      <c r="AP22" t="s">
        <v>248</v>
      </c>
      <c r="AQ22" t="s">
        <v>248</v>
      </c>
      <c r="AR22" t="s">
        <v>248</v>
      </c>
      <c r="AS22" t="s">
        <v>248</v>
      </c>
      <c r="AT22" t="s">
        <v>248</v>
      </c>
      <c r="AU22" t="s">
        <v>248</v>
      </c>
      <c r="AV22" t="s">
        <v>248</v>
      </c>
      <c r="AW22" t="s">
        <v>248</v>
      </c>
      <c r="AX22" t="s">
        <v>248</v>
      </c>
      <c r="AY22" t="s">
        <v>248</v>
      </c>
      <c r="AZ22" t="s">
        <v>248</v>
      </c>
      <c r="BA22" t="s">
        <v>248</v>
      </c>
      <c r="BB22" t="s">
        <v>248</v>
      </c>
      <c r="BC22" t="s">
        <v>248</v>
      </c>
      <c r="BD22" t="s">
        <v>248</v>
      </c>
      <c r="BE22" t="s">
        <v>248</v>
      </c>
      <c r="BF22" t="s">
        <v>248</v>
      </c>
      <c r="BG22" t="s">
        <v>248</v>
      </c>
      <c r="BH22" t="s">
        <v>248</v>
      </c>
      <c r="BI22" t="s">
        <v>248</v>
      </c>
      <c r="BJ22" t="s">
        <v>244</v>
      </c>
      <c r="BK22" t="s">
        <v>243</v>
      </c>
      <c r="BL22" t="s">
        <v>138</v>
      </c>
      <c r="BM22" t="s">
        <v>138</v>
      </c>
      <c r="BN22" t="s">
        <v>138</v>
      </c>
      <c r="BO22" t="s">
        <v>138</v>
      </c>
      <c r="BX22" t="s">
        <v>138</v>
      </c>
      <c r="BY22" t="s">
        <v>138</v>
      </c>
      <c r="BZ22" t="s">
        <v>138</v>
      </c>
      <c r="CA22" t="s">
        <v>138</v>
      </c>
      <c r="CF22" t="s">
        <v>138</v>
      </c>
      <c r="CG22" t="s">
        <v>138</v>
      </c>
      <c r="CH22" t="s">
        <v>138</v>
      </c>
      <c r="CI22" t="s">
        <v>138</v>
      </c>
      <c r="CJ22" t="s">
        <v>138</v>
      </c>
      <c r="CK22" t="s">
        <v>138</v>
      </c>
      <c r="CL22" t="s">
        <v>138</v>
      </c>
      <c r="CM22" t="s">
        <v>138</v>
      </c>
      <c r="CN22" t="s">
        <v>138</v>
      </c>
      <c r="CO22" t="s">
        <v>138</v>
      </c>
      <c r="CP22" t="s">
        <v>138</v>
      </c>
      <c r="CQ22" t="s">
        <v>138</v>
      </c>
      <c r="CR22" t="s">
        <v>138</v>
      </c>
      <c r="CS22" t="s">
        <v>138</v>
      </c>
      <c r="CT22" t="s">
        <v>138</v>
      </c>
      <c r="CU22" t="s">
        <v>138</v>
      </c>
      <c r="CV22" t="s">
        <v>138</v>
      </c>
      <c r="CW22" t="s">
        <v>138</v>
      </c>
      <c r="CX22" t="s">
        <v>138</v>
      </c>
      <c r="CY22" t="s">
        <v>138</v>
      </c>
      <c r="CZ22" t="s">
        <v>138</v>
      </c>
      <c r="DA22" t="s">
        <v>138</v>
      </c>
      <c r="DB22" t="s">
        <v>138</v>
      </c>
      <c r="DC22" t="s">
        <v>138</v>
      </c>
      <c r="DD22" t="s">
        <v>138</v>
      </c>
      <c r="DE22" t="s">
        <v>138</v>
      </c>
      <c r="DF22" t="s">
        <v>138</v>
      </c>
      <c r="DG22" t="s">
        <v>138</v>
      </c>
      <c r="DH22" t="s">
        <v>138</v>
      </c>
      <c r="DI22" t="s">
        <v>138</v>
      </c>
      <c r="DJ22" t="s">
        <v>138</v>
      </c>
      <c r="DK22" t="s">
        <v>138</v>
      </c>
      <c r="DL22" t="s">
        <v>138</v>
      </c>
      <c r="DM22" t="s">
        <v>138</v>
      </c>
      <c r="DN22" t="s">
        <v>138</v>
      </c>
      <c r="DO22" t="s">
        <v>138</v>
      </c>
      <c r="DP22" t="s">
        <v>138</v>
      </c>
      <c r="DQ22" t="s">
        <v>138</v>
      </c>
      <c r="DR22" t="s">
        <v>138</v>
      </c>
      <c r="DS22" t="s">
        <v>138</v>
      </c>
      <c r="DT22" t="s">
        <v>138</v>
      </c>
      <c r="DU22" t="s">
        <v>138</v>
      </c>
      <c r="DV22" t="s">
        <v>138</v>
      </c>
      <c r="DW22" t="s">
        <v>138</v>
      </c>
      <c r="DX22" t="s">
        <v>138</v>
      </c>
      <c r="DY22" t="s">
        <v>138</v>
      </c>
      <c r="DZ22" t="s">
        <v>138</v>
      </c>
      <c r="EA22" t="s">
        <v>138</v>
      </c>
      <c r="EB22" t="s">
        <v>138</v>
      </c>
      <c r="EC22" t="s">
        <v>138</v>
      </c>
      <c r="ED22" t="s">
        <v>138</v>
      </c>
      <c r="EE22" t="s">
        <v>138</v>
      </c>
      <c r="EF22" t="s">
        <v>138</v>
      </c>
      <c r="EG22" t="s">
        <v>138</v>
      </c>
      <c r="EH22" t="s">
        <v>138</v>
      </c>
      <c r="EI22" t="s">
        <v>138</v>
      </c>
      <c r="EJ22" t="s">
        <v>138</v>
      </c>
      <c r="EK22" t="s">
        <v>138</v>
      </c>
      <c r="EL22" t="s">
        <v>138</v>
      </c>
      <c r="EM22" t="s">
        <v>138</v>
      </c>
      <c r="EN22" t="s">
        <v>138</v>
      </c>
      <c r="EO22" t="s">
        <v>138</v>
      </c>
      <c r="EP22" t="s">
        <v>138</v>
      </c>
      <c r="EQ22" t="s">
        <v>138</v>
      </c>
      <c r="ER22" t="s">
        <v>138</v>
      </c>
      <c r="ES22" t="s">
        <v>138</v>
      </c>
      <c r="ET22" t="s">
        <v>138</v>
      </c>
      <c r="EU22" t="s">
        <v>138</v>
      </c>
      <c r="EV22" t="s">
        <v>138</v>
      </c>
      <c r="EW22" t="s">
        <v>138</v>
      </c>
      <c r="EX22" t="s">
        <v>138</v>
      </c>
      <c r="EY22" t="s">
        <v>138</v>
      </c>
      <c r="EZ22" t="s">
        <v>138</v>
      </c>
      <c r="FA22" t="s">
        <v>138</v>
      </c>
      <c r="FB22" t="s">
        <v>138</v>
      </c>
      <c r="FC22" t="s">
        <v>138</v>
      </c>
      <c r="FD22" t="s">
        <v>138</v>
      </c>
      <c r="FE22" t="s">
        <v>138</v>
      </c>
      <c r="FF22" t="s">
        <v>138</v>
      </c>
      <c r="FG22" t="s">
        <v>138</v>
      </c>
      <c r="FH22" t="s">
        <v>138</v>
      </c>
    </row>
    <row r="23" spans="1:164" ht="11.25" customHeight="1" x14ac:dyDescent="0.15">
      <c r="R23" t="s">
        <v>48</v>
      </c>
      <c r="S23" t="s">
        <v>48</v>
      </c>
      <c r="T23" t="s">
        <v>48</v>
      </c>
      <c r="U23" t="s">
        <v>48</v>
      </c>
      <c r="V23" t="s">
        <v>48</v>
      </c>
      <c r="W23" t="s">
        <v>48</v>
      </c>
      <c r="X23" t="s">
        <v>48</v>
      </c>
      <c r="Y23" t="s">
        <v>48</v>
      </c>
      <c r="Z23" t="s">
        <v>48</v>
      </c>
      <c r="AA23" t="s">
        <v>48</v>
      </c>
      <c r="AB23" t="s">
        <v>48</v>
      </c>
      <c r="AC23" t="s">
        <v>48</v>
      </c>
      <c r="AD23" t="s">
        <v>48</v>
      </c>
      <c r="AE23" t="s">
        <v>48</v>
      </c>
      <c r="AF23" t="s">
        <v>48</v>
      </c>
      <c r="AG23" t="s">
        <v>48</v>
      </c>
      <c r="AH23" t="s">
        <v>48</v>
      </c>
      <c r="AI23" t="s">
        <v>48</v>
      </c>
      <c r="AJ23" t="s">
        <v>48</v>
      </c>
      <c r="AK23" t="s">
        <v>48</v>
      </c>
      <c r="AL23" t="s">
        <v>48</v>
      </c>
      <c r="AM23" t="s">
        <v>48</v>
      </c>
      <c r="AN23" t="s">
        <v>48</v>
      </c>
      <c r="AO23" t="s">
        <v>48</v>
      </c>
      <c r="AP23" t="s">
        <v>48</v>
      </c>
      <c r="AQ23" t="s">
        <v>48</v>
      </c>
      <c r="AR23" t="s">
        <v>48</v>
      </c>
      <c r="AS23" t="s">
        <v>48</v>
      </c>
      <c r="AT23" t="s">
        <v>48</v>
      </c>
      <c r="AU23" t="s">
        <v>48</v>
      </c>
      <c r="AV23" t="s">
        <v>48</v>
      </c>
      <c r="AW23" t="s">
        <v>48</v>
      </c>
      <c r="AX23" t="s">
        <v>48</v>
      </c>
      <c r="AY23" t="s">
        <v>48</v>
      </c>
      <c r="AZ23" t="s">
        <v>48</v>
      </c>
      <c r="BA23" t="s">
        <v>48</v>
      </c>
      <c r="BB23" t="s">
        <v>48</v>
      </c>
      <c r="BC23" t="s">
        <v>48</v>
      </c>
      <c r="BD23" t="s">
        <v>48</v>
      </c>
      <c r="BE23" t="s">
        <v>48</v>
      </c>
      <c r="BF23" t="s">
        <v>48</v>
      </c>
      <c r="BG23" t="s">
        <v>48</v>
      </c>
      <c r="BH23" t="s">
        <v>48</v>
      </c>
      <c r="BI23" t="s">
        <v>48</v>
      </c>
      <c r="BJ23" t="s">
        <v>48</v>
      </c>
      <c r="BK23" t="s">
        <v>243</v>
      </c>
      <c r="CF23" t="s">
        <v>138</v>
      </c>
      <c r="CG23" t="s">
        <v>138</v>
      </c>
      <c r="CH23" t="s">
        <v>138</v>
      </c>
      <c r="CI23" t="s">
        <v>138</v>
      </c>
      <c r="CJ23" t="s">
        <v>138</v>
      </c>
      <c r="CK23" t="s">
        <v>138</v>
      </c>
      <c r="CL23" t="s">
        <v>138</v>
      </c>
      <c r="CM23" t="s">
        <v>138</v>
      </c>
      <c r="CN23" t="s">
        <v>138</v>
      </c>
      <c r="CO23" t="s">
        <v>138</v>
      </c>
      <c r="CP23" t="s">
        <v>138</v>
      </c>
      <c r="CQ23" t="s">
        <v>138</v>
      </c>
      <c r="CR23" t="s">
        <v>138</v>
      </c>
      <c r="CS23" t="s">
        <v>138</v>
      </c>
      <c r="CT23" t="s">
        <v>138</v>
      </c>
      <c r="CU23" t="s">
        <v>138</v>
      </c>
      <c r="CV23" t="s">
        <v>138</v>
      </c>
      <c r="CW23" t="s">
        <v>138</v>
      </c>
      <c r="CX23" t="s">
        <v>138</v>
      </c>
      <c r="CY23" t="s">
        <v>138</v>
      </c>
      <c r="CZ23" t="s">
        <v>138</v>
      </c>
      <c r="DA23" t="s">
        <v>138</v>
      </c>
      <c r="DB23" t="s">
        <v>138</v>
      </c>
      <c r="DC23" t="s">
        <v>138</v>
      </c>
      <c r="DD23" t="s">
        <v>138</v>
      </c>
      <c r="DE23" t="s">
        <v>138</v>
      </c>
      <c r="DF23" t="s">
        <v>138</v>
      </c>
      <c r="DG23" t="s">
        <v>138</v>
      </c>
      <c r="DH23" t="s">
        <v>138</v>
      </c>
      <c r="DI23" t="s">
        <v>138</v>
      </c>
      <c r="DJ23" t="s">
        <v>138</v>
      </c>
      <c r="DK23" t="s">
        <v>138</v>
      </c>
      <c r="DL23" t="s">
        <v>138</v>
      </c>
      <c r="DM23" t="s">
        <v>138</v>
      </c>
      <c r="DN23" t="s">
        <v>138</v>
      </c>
      <c r="DO23" t="s">
        <v>138</v>
      </c>
      <c r="DP23" t="s">
        <v>138</v>
      </c>
      <c r="DQ23" t="s">
        <v>138</v>
      </c>
      <c r="DR23" t="s">
        <v>138</v>
      </c>
      <c r="DS23" t="s">
        <v>138</v>
      </c>
      <c r="DT23" t="s">
        <v>138</v>
      </c>
      <c r="DU23" t="s">
        <v>138</v>
      </c>
      <c r="DV23" t="s">
        <v>138</v>
      </c>
      <c r="DW23" t="s">
        <v>138</v>
      </c>
      <c r="DX23" t="s">
        <v>138</v>
      </c>
      <c r="DY23" t="s">
        <v>138</v>
      </c>
      <c r="DZ23" t="s">
        <v>138</v>
      </c>
      <c r="EA23" t="s">
        <v>138</v>
      </c>
      <c r="EB23" t="s">
        <v>138</v>
      </c>
      <c r="EC23" t="s">
        <v>138</v>
      </c>
      <c r="ED23" t="s">
        <v>138</v>
      </c>
      <c r="EE23" t="s">
        <v>138</v>
      </c>
      <c r="EF23" t="s">
        <v>138</v>
      </c>
      <c r="EG23" t="s">
        <v>138</v>
      </c>
      <c r="EH23" t="s">
        <v>138</v>
      </c>
      <c r="EI23" t="s">
        <v>138</v>
      </c>
      <c r="EJ23" t="s">
        <v>138</v>
      </c>
      <c r="EK23" t="s">
        <v>138</v>
      </c>
      <c r="EL23" t="s">
        <v>138</v>
      </c>
      <c r="EM23" t="s">
        <v>138</v>
      </c>
      <c r="EN23" t="s">
        <v>138</v>
      </c>
      <c r="EO23" t="s">
        <v>138</v>
      </c>
      <c r="EP23" t="s">
        <v>138</v>
      </c>
      <c r="EQ23" t="s">
        <v>138</v>
      </c>
      <c r="ER23" t="s">
        <v>138</v>
      </c>
      <c r="ES23" t="s">
        <v>138</v>
      </c>
      <c r="ET23" t="s">
        <v>138</v>
      </c>
      <c r="EU23" t="s">
        <v>138</v>
      </c>
      <c r="EV23" t="s">
        <v>138</v>
      </c>
      <c r="EW23" t="s">
        <v>138</v>
      </c>
      <c r="EX23" t="s">
        <v>138</v>
      </c>
      <c r="EY23" t="s">
        <v>138</v>
      </c>
      <c r="EZ23" t="s">
        <v>138</v>
      </c>
      <c r="FA23" t="s">
        <v>138</v>
      </c>
      <c r="FB23" t="s">
        <v>138</v>
      </c>
      <c r="FC23" t="s">
        <v>138</v>
      </c>
      <c r="FD23" t="s">
        <v>138</v>
      </c>
      <c r="FE23" t="s">
        <v>138</v>
      </c>
      <c r="FF23" t="s">
        <v>138</v>
      </c>
      <c r="FG23" t="s">
        <v>138</v>
      </c>
      <c r="FH23" t="s">
        <v>138</v>
      </c>
    </row>
    <row r="24" spans="1:164" ht="11.25" customHeight="1" x14ac:dyDescent="0.15">
      <c r="CF24" t="s">
        <v>138</v>
      </c>
      <c r="CG24" t="s">
        <v>138</v>
      </c>
      <c r="CH24" t="s">
        <v>138</v>
      </c>
      <c r="CI24" t="s">
        <v>138</v>
      </c>
      <c r="CJ24" t="s">
        <v>138</v>
      </c>
      <c r="CK24" t="s">
        <v>138</v>
      </c>
      <c r="CL24" t="s">
        <v>138</v>
      </c>
      <c r="CM24" t="s">
        <v>138</v>
      </c>
      <c r="CN24" t="s">
        <v>138</v>
      </c>
      <c r="CO24" t="s">
        <v>138</v>
      </c>
      <c r="CP24" t="s">
        <v>138</v>
      </c>
      <c r="CQ24" t="s">
        <v>138</v>
      </c>
      <c r="CR24" t="s">
        <v>138</v>
      </c>
      <c r="CS24" t="s">
        <v>138</v>
      </c>
      <c r="CT24" t="s">
        <v>138</v>
      </c>
      <c r="CU24" t="s">
        <v>138</v>
      </c>
      <c r="CV24" t="s">
        <v>138</v>
      </c>
      <c r="CW24" t="s">
        <v>138</v>
      </c>
      <c r="CX24" t="s">
        <v>138</v>
      </c>
      <c r="CY24" t="s">
        <v>138</v>
      </c>
      <c r="CZ24" t="s">
        <v>138</v>
      </c>
      <c r="DA24" t="s">
        <v>138</v>
      </c>
      <c r="DB24" t="s">
        <v>138</v>
      </c>
      <c r="DC24" t="s">
        <v>138</v>
      </c>
      <c r="DD24" t="s">
        <v>138</v>
      </c>
      <c r="DE24" t="s">
        <v>138</v>
      </c>
      <c r="DF24" t="s">
        <v>138</v>
      </c>
      <c r="DG24" t="s">
        <v>138</v>
      </c>
      <c r="DH24" t="s">
        <v>138</v>
      </c>
      <c r="DI24" t="s">
        <v>138</v>
      </c>
      <c r="DJ24" t="s">
        <v>138</v>
      </c>
      <c r="DK24" t="s">
        <v>138</v>
      </c>
      <c r="DL24" t="s">
        <v>138</v>
      </c>
      <c r="DM24" t="s">
        <v>138</v>
      </c>
      <c r="DN24" t="s">
        <v>138</v>
      </c>
      <c r="DO24" t="s">
        <v>138</v>
      </c>
      <c r="DP24" t="s">
        <v>138</v>
      </c>
      <c r="DQ24" t="s">
        <v>138</v>
      </c>
      <c r="DR24" t="s">
        <v>138</v>
      </c>
      <c r="DS24" t="s">
        <v>138</v>
      </c>
      <c r="DT24" t="s">
        <v>138</v>
      </c>
      <c r="DU24" t="s">
        <v>138</v>
      </c>
      <c r="DV24" t="s">
        <v>138</v>
      </c>
      <c r="DW24" t="s">
        <v>138</v>
      </c>
      <c r="DX24" t="s">
        <v>138</v>
      </c>
      <c r="DY24" t="s">
        <v>138</v>
      </c>
      <c r="DZ24" t="s">
        <v>138</v>
      </c>
      <c r="EA24" t="s">
        <v>138</v>
      </c>
      <c r="EB24" t="s">
        <v>138</v>
      </c>
      <c r="EC24" t="s">
        <v>138</v>
      </c>
      <c r="ED24" t="s">
        <v>138</v>
      </c>
      <c r="EE24" t="s">
        <v>138</v>
      </c>
      <c r="EF24" t="s">
        <v>138</v>
      </c>
      <c r="EG24" t="s">
        <v>138</v>
      </c>
      <c r="EH24" t="s">
        <v>138</v>
      </c>
      <c r="EI24" t="s">
        <v>138</v>
      </c>
      <c r="EJ24" t="s">
        <v>138</v>
      </c>
      <c r="EK24" t="s">
        <v>138</v>
      </c>
      <c r="EL24" t="s">
        <v>138</v>
      </c>
      <c r="EM24" t="s">
        <v>138</v>
      </c>
      <c r="EN24" t="s">
        <v>138</v>
      </c>
      <c r="EO24" t="s">
        <v>138</v>
      </c>
      <c r="EP24" t="s">
        <v>138</v>
      </c>
      <c r="EQ24" t="s">
        <v>138</v>
      </c>
      <c r="ER24" t="s">
        <v>138</v>
      </c>
      <c r="ES24" t="s">
        <v>138</v>
      </c>
      <c r="ET24" t="s">
        <v>138</v>
      </c>
      <c r="EU24" t="s">
        <v>138</v>
      </c>
      <c r="EV24" t="s">
        <v>138</v>
      </c>
      <c r="EW24" t="s">
        <v>138</v>
      </c>
      <c r="EX24" t="s">
        <v>138</v>
      </c>
      <c r="EY24" t="s">
        <v>138</v>
      </c>
      <c r="EZ24" t="s">
        <v>138</v>
      </c>
      <c r="FA24" t="s">
        <v>138</v>
      </c>
      <c r="FB24" t="s">
        <v>138</v>
      </c>
      <c r="FC24" t="s">
        <v>138</v>
      </c>
      <c r="FD24" t="s">
        <v>138</v>
      </c>
      <c r="FE24" t="s">
        <v>138</v>
      </c>
      <c r="FF24" t="s">
        <v>138</v>
      </c>
      <c r="FG24" t="s">
        <v>138</v>
      </c>
      <c r="FH24" t="s">
        <v>138</v>
      </c>
    </row>
    <row r="25" spans="1:164" ht="11.25" customHeight="1" x14ac:dyDescent="0.15">
      <c r="A25" t="s">
        <v>138</v>
      </c>
      <c r="B25" t="s">
        <v>138</v>
      </c>
      <c r="C25" t="s">
        <v>138</v>
      </c>
      <c r="D25" t="s">
        <v>138</v>
      </c>
      <c r="G25" t="s">
        <v>138</v>
      </c>
      <c r="H25" t="s">
        <v>138</v>
      </c>
      <c r="I25" t="s">
        <v>138</v>
      </c>
      <c r="J25" t="s">
        <v>138</v>
      </c>
      <c r="M25" t="s">
        <v>138</v>
      </c>
      <c r="N25" t="s">
        <v>138</v>
      </c>
      <c r="O25" t="s">
        <v>138</v>
      </c>
      <c r="P25" t="s">
        <v>138</v>
      </c>
      <c r="Y25" t="s">
        <v>145</v>
      </c>
      <c r="Z25" t="s">
        <v>146</v>
      </c>
      <c r="AA25" t="s">
        <v>147</v>
      </c>
      <c r="AB25" t="s">
        <v>142</v>
      </c>
      <c r="AC25" t="s">
        <v>146</v>
      </c>
      <c r="AD25" t="s">
        <v>147</v>
      </c>
      <c r="AE25" t="s">
        <v>157</v>
      </c>
      <c r="AF25">
        <v>5</v>
      </c>
      <c r="AG25">
        <v>0</v>
      </c>
      <c r="AH25" t="s">
        <v>158</v>
      </c>
      <c r="AJ25" t="s">
        <v>159</v>
      </c>
      <c r="AN25" t="s">
        <v>148</v>
      </c>
      <c r="AO25" t="s">
        <v>149</v>
      </c>
      <c r="AP25" t="s">
        <v>150</v>
      </c>
      <c r="AQ25" t="s">
        <v>151</v>
      </c>
      <c r="AR25" t="s">
        <v>245</v>
      </c>
      <c r="AS25" t="s">
        <v>467</v>
      </c>
      <c r="AT25" t="s">
        <v>144</v>
      </c>
      <c r="AU25" t="s">
        <v>152</v>
      </c>
      <c r="AV25" t="s">
        <v>153</v>
      </c>
      <c r="AW25" t="s">
        <v>154</v>
      </c>
      <c r="AX25" t="s">
        <v>152</v>
      </c>
      <c r="AY25" t="s">
        <v>153</v>
      </c>
      <c r="AZ25" t="s">
        <v>154</v>
      </c>
      <c r="BA25" t="s">
        <v>152</v>
      </c>
      <c r="BB25" t="s">
        <v>155</v>
      </c>
      <c r="BC25" t="s">
        <v>156</v>
      </c>
      <c r="BD25" t="s">
        <v>144</v>
      </c>
      <c r="BL25" t="s">
        <v>138</v>
      </c>
      <c r="BM25" t="s">
        <v>138</v>
      </c>
      <c r="BN25" t="s">
        <v>138</v>
      </c>
      <c r="BO25" t="s">
        <v>138</v>
      </c>
      <c r="BR25" t="s">
        <v>138</v>
      </c>
      <c r="BS25" t="s">
        <v>138</v>
      </c>
      <c r="BT25" t="s">
        <v>138</v>
      </c>
      <c r="BU25" t="s">
        <v>138</v>
      </c>
      <c r="BX25" t="s">
        <v>138</v>
      </c>
      <c r="BY25" t="s">
        <v>138</v>
      </c>
      <c r="BZ25" t="s">
        <v>138</v>
      </c>
      <c r="CA25" t="s">
        <v>138</v>
      </c>
      <c r="CF25" t="s">
        <v>138</v>
      </c>
      <c r="CG25" t="s">
        <v>138</v>
      </c>
      <c r="CH25" t="s">
        <v>138</v>
      </c>
      <c r="CI25" t="s">
        <v>138</v>
      </c>
      <c r="CJ25" t="s">
        <v>138</v>
      </c>
      <c r="CK25" t="s">
        <v>138</v>
      </c>
      <c r="CL25" t="s">
        <v>138</v>
      </c>
      <c r="CM25" t="s">
        <v>138</v>
      </c>
      <c r="CN25" t="s">
        <v>138</v>
      </c>
      <c r="CO25" t="s">
        <v>138</v>
      </c>
      <c r="CP25" t="s">
        <v>138</v>
      </c>
      <c r="CQ25" t="s">
        <v>138</v>
      </c>
      <c r="CR25" t="s">
        <v>138</v>
      </c>
      <c r="CS25" t="s">
        <v>138</v>
      </c>
      <c r="CT25" t="s">
        <v>138</v>
      </c>
      <c r="CU25" t="s">
        <v>138</v>
      </c>
      <c r="CV25" t="s">
        <v>138</v>
      </c>
      <c r="CW25" t="s">
        <v>138</v>
      </c>
      <c r="CX25" t="s">
        <v>138</v>
      </c>
      <c r="CY25" t="s">
        <v>138</v>
      </c>
      <c r="CZ25" t="s">
        <v>138</v>
      </c>
      <c r="DA25" t="s">
        <v>138</v>
      </c>
      <c r="DB25" t="s">
        <v>138</v>
      </c>
      <c r="DC25" t="s">
        <v>138</v>
      </c>
      <c r="DD25" t="s">
        <v>138</v>
      </c>
      <c r="DE25" t="s">
        <v>138</v>
      </c>
      <c r="DF25" t="s">
        <v>138</v>
      </c>
      <c r="DG25" t="s">
        <v>138</v>
      </c>
      <c r="DH25" t="s">
        <v>138</v>
      </c>
      <c r="DI25" t="s">
        <v>138</v>
      </c>
      <c r="DJ25" t="s">
        <v>138</v>
      </c>
      <c r="DK25" t="s">
        <v>138</v>
      </c>
      <c r="DL25" t="s">
        <v>138</v>
      </c>
      <c r="DM25" t="s">
        <v>138</v>
      </c>
      <c r="DN25" t="s">
        <v>138</v>
      </c>
      <c r="DO25" t="s">
        <v>138</v>
      </c>
      <c r="DP25" t="s">
        <v>138</v>
      </c>
      <c r="DQ25" t="s">
        <v>138</v>
      </c>
      <c r="DR25" t="s">
        <v>138</v>
      </c>
      <c r="DS25" t="s">
        <v>138</v>
      </c>
      <c r="DT25" t="s">
        <v>138</v>
      </c>
      <c r="DU25" t="s">
        <v>138</v>
      </c>
      <c r="DV25" t="s">
        <v>138</v>
      </c>
      <c r="DW25" t="s">
        <v>138</v>
      </c>
      <c r="DX25" t="s">
        <v>138</v>
      </c>
      <c r="DY25" t="s">
        <v>138</v>
      </c>
      <c r="DZ25" t="s">
        <v>138</v>
      </c>
      <c r="EA25" t="s">
        <v>138</v>
      </c>
      <c r="EB25" t="s">
        <v>138</v>
      </c>
      <c r="EC25" t="s">
        <v>138</v>
      </c>
      <c r="ED25" t="s">
        <v>138</v>
      </c>
      <c r="EE25" t="s">
        <v>138</v>
      </c>
      <c r="EF25" t="s">
        <v>138</v>
      </c>
      <c r="EG25" t="s">
        <v>138</v>
      </c>
      <c r="EH25" t="s">
        <v>138</v>
      </c>
      <c r="EI25" t="s">
        <v>138</v>
      </c>
      <c r="EJ25" t="s">
        <v>138</v>
      </c>
      <c r="EK25" t="s">
        <v>138</v>
      </c>
      <c r="EL25" t="s">
        <v>138</v>
      </c>
      <c r="EM25" t="s">
        <v>138</v>
      </c>
      <c r="EN25" t="s">
        <v>138</v>
      </c>
      <c r="EO25" t="s">
        <v>138</v>
      </c>
      <c r="EP25" t="s">
        <v>138</v>
      </c>
      <c r="EQ25" t="s">
        <v>138</v>
      </c>
      <c r="ER25" t="s">
        <v>138</v>
      </c>
      <c r="ES25" t="s">
        <v>138</v>
      </c>
      <c r="ET25" t="s">
        <v>138</v>
      </c>
      <c r="EU25" t="s">
        <v>138</v>
      </c>
      <c r="EV25" t="s">
        <v>138</v>
      </c>
      <c r="EW25" t="s">
        <v>138</v>
      </c>
      <c r="EX25" t="s">
        <v>138</v>
      </c>
      <c r="EY25" t="s">
        <v>138</v>
      </c>
      <c r="EZ25" t="s">
        <v>138</v>
      </c>
      <c r="FA25" t="s">
        <v>138</v>
      </c>
      <c r="FB25" t="s">
        <v>138</v>
      </c>
      <c r="FC25" t="s">
        <v>138</v>
      </c>
      <c r="FD25" t="s">
        <v>138</v>
      </c>
      <c r="FE25" t="s">
        <v>138</v>
      </c>
      <c r="FF25" t="s">
        <v>138</v>
      </c>
      <c r="FG25" t="s">
        <v>138</v>
      </c>
      <c r="FH25" t="s">
        <v>138</v>
      </c>
    </row>
    <row r="26" spans="1:164" ht="11.25" customHeight="1" x14ac:dyDescent="0.15">
      <c r="A26" t="s">
        <v>138</v>
      </c>
      <c r="D26" t="s">
        <v>138</v>
      </c>
      <c r="G26" t="s">
        <v>138</v>
      </c>
      <c r="I26" t="s">
        <v>245</v>
      </c>
      <c r="J26" t="s">
        <v>138</v>
      </c>
      <c r="M26" t="s">
        <v>138</v>
      </c>
      <c r="P26" t="s">
        <v>138</v>
      </c>
      <c r="Y26" t="s">
        <v>173</v>
      </c>
      <c r="AA26" t="s">
        <v>174</v>
      </c>
      <c r="AD26" t="s">
        <v>175</v>
      </c>
      <c r="BL26" t="s">
        <v>138</v>
      </c>
      <c r="BO26" t="s">
        <v>138</v>
      </c>
      <c r="BR26" t="s">
        <v>138</v>
      </c>
      <c r="BU26" t="s">
        <v>138</v>
      </c>
      <c r="BX26" t="s">
        <v>138</v>
      </c>
      <c r="CA26" t="s">
        <v>138</v>
      </c>
      <c r="CF26" t="s">
        <v>138</v>
      </c>
      <c r="CG26" t="s">
        <v>138</v>
      </c>
      <c r="CH26" t="s">
        <v>138</v>
      </c>
      <c r="CI26" t="s">
        <v>138</v>
      </c>
      <c r="CJ26" t="s">
        <v>138</v>
      </c>
      <c r="CK26" t="s">
        <v>138</v>
      </c>
      <c r="CL26" t="s">
        <v>138</v>
      </c>
      <c r="CM26" t="s">
        <v>138</v>
      </c>
      <c r="CN26" t="s">
        <v>138</v>
      </c>
      <c r="CO26" t="s">
        <v>138</v>
      </c>
      <c r="CP26" t="s">
        <v>138</v>
      </c>
      <c r="CQ26" t="s">
        <v>138</v>
      </c>
      <c r="CR26" t="s">
        <v>138</v>
      </c>
      <c r="CS26" t="s">
        <v>138</v>
      </c>
      <c r="CT26" t="s">
        <v>138</v>
      </c>
      <c r="CU26" t="s">
        <v>138</v>
      </c>
      <c r="CV26" t="s">
        <v>138</v>
      </c>
      <c r="CW26" t="s">
        <v>138</v>
      </c>
      <c r="CX26" t="s">
        <v>138</v>
      </c>
      <c r="CY26" t="s">
        <v>138</v>
      </c>
      <c r="CZ26" t="s">
        <v>138</v>
      </c>
      <c r="DA26" t="s">
        <v>138</v>
      </c>
      <c r="DB26" t="s">
        <v>138</v>
      </c>
      <c r="DC26" t="s">
        <v>138</v>
      </c>
      <c r="DD26" t="s">
        <v>138</v>
      </c>
      <c r="DE26" t="s">
        <v>138</v>
      </c>
      <c r="DF26" t="s">
        <v>138</v>
      </c>
      <c r="DG26" t="s">
        <v>138</v>
      </c>
      <c r="DH26" t="s">
        <v>138</v>
      </c>
      <c r="DI26" t="s">
        <v>138</v>
      </c>
      <c r="DJ26" t="s">
        <v>138</v>
      </c>
      <c r="DK26" t="s">
        <v>138</v>
      </c>
      <c r="DL26" t="s">
        <v>138</v>
      </c>
      <c r="DM26" t="s">
        <v>138</v>
      </c>
      <c r="DN26" t="s">
        <v>138</v>
      </c>
      <c r="DO26" t="s">
        <v>138</v>
      </c>
      <c r="DP26" t="s">
        <v>138</v>
      </c>
      <c r="DQ26" t="s">
        <v>138</v>
      </c>
      <c r="DR26" t="s">
        <v>138</v>
      </c>
      <c r="DS26" t="s">
        <v>138</v>
      </c>
      <c r="DT26" t="s">
        <v>138</v>
      </c>
      <c r="DU26" t="s">
        <v>138</v>
      </c>
      <c r="DV26" t="s">
        <v>138</v>
      </c>
      <c r="DW26" t="s">
        <v>138</v>
      </c>
      <c r="DX26" t="s">
        <v>138</v>
      </c>
      <c r="DY26" t="s">
        <v>138</v>
      </c>
      <c r="DZ26" t="s">
        <v>138</v>
      </c>
      <c r="EA26" t="s">
        <v>138</v>
      </c>
      <c r="EB26" t="s">
        <v>138</v>
      </c>
      <c r="EC26" t="s">
        <v>138</v>
      </c>
      <c r="ED26" t="s">
        <v>138</v>
      </c>
      <c r="EE26" t="s">
        <v>138</v>
      </c>
      <c r="EF26" t="s">
        <v>138</v>
      </c>
      <c r="EG26" t="s">
        <v>138</v>
      </c>
      <c r="EH26" t="s">
        <v>138</v>
      </c>
      <c r="EI26" t="s">
        <v>138</v>
      </c>
      <c r="EJ26" t="s">
        <v>138</v>
      </c>
      <c r="EK26" t="s">
        <v>138</v>
      </c>
      <c r="EL26" t="s">
        <v>138</v>
      </c>
      <c r="EM26" t="s">
        <v>138</v>
      </c>
      <c r="EN26" t="s">
        <v>138</v>
      </c>
      <c r="EO26" t="s">
        <v>138</v>
      </c>
      <c r="EP26" t="s">
        <v>138</v>
      </c>
      <c r="EQ26" t="s">
        <v>138</v>
      </c>
      <c r="ER26" t="s">
        <v>138</v>
      </c>
      <c r="ES26" t="s">
        <v>138</v>
      </c>
      <c r="ET26" t="s">
        <v>138</v>
      </c>
      <c r="EU26" t="s">
        <v>138</v>
      </c>
      <c r="EV26" t="s">
        <v>138</v>
      </c>
      <c r="EW26" t="s">
        <v>138</v>
      </c>
      <c r="EX26" t="s">
        <v>138</v>
      </c>
      <c r="EY26" t="s">
        <v>138</v>
      </c>
      <c r="EZ26" t="s">
        <v>138</v>
      </c>
      <c r="FA26" t="s">
        <v>138</v>
      </c>
      <c r="FB26" t="s">
        <v>138</v>
      </c>
      <c r="FC26" t="s">
        <v>138</v>
      </c>
      <c r="FD26" t="s">
        <v>138</v>
      </c>
      <c r="FE26" t="s">
        <v>138</v>
      </c>
      <c r="FF26" t="s">
        <v>138</v>
      </c>
      <c r="FG26" t="s">
        <v>138</v>
      </c>
      <c r="FH26" t="s">
        <v>138</v>
      </c>
    </row>
    <row r="27" spans="1:164" ht="11.25" customHeight="1" x14ac:dyDescent="0.15">
      <c r="A27" t="s">
        <v>138</v>
      </c>
      <c r="D27" t="s">
        <v>138</v>
      </c>
      <c r="G27" t="s">
        <v>138</v>
      </c>
      <c r="J27" t="s">
        <v>138</v>
      </c>
      <c r="M27" t="s">
        <v>138</v>
      </c>
      <c r="P27" t="s">
        <v>138</v>
      </c>
      <c r="BL27" t="s">
        <v>138</v>
      </c>
      <c r="BO27" t="s">
        <v>138</v>
      </c>
      <c r="BR27" t="s">
        <v>138</v>
      </c>
      <c r="BU27" t="s">
        <v>138</v>
      </c>
      <c r="BX27" t="s">
        <v>138</v>
      </c>
      <c r="CA27" t="s">
        <v>138</v>
      </c>
      <c r="CF27" t="s">
        <v>138</v>
      </c>
      <c r="CG27" t="s">
        <v>138</v>
      </c>
      <c r="CH27" t="s">
        <v>138</v>
      </c>
      <c r="CI27" t="s">
        <v>138</v>
      </c>
      <c r="CJ27" t="s">
        <v>138</v>
      </c>
      <c r="CK27" t="s">
        <v>138</v>
      </c>
      <c r="CL27" t="s">
        <v>138</v>
      </c>
      <c r="CM27" t="s">
        <v>138</v>
      </c>
      <c r="CN27" t="s">
        <v>138</v>
      </c>
      <c r="CO27" t="s">
        <v>138</v>
      </c>
      <c r="CP27" t="s">
        <v>138</v>
      </c>
      <c r="CQ27" t="s">
        <v>138</v>
      </c>
      <c r="CR27" t="s">
        <v>138</v>
      </c>
      <c r="CS27" t="s">
        <v>138</v>
      </c>
      <c r="CT27" t="s">
        <v>138</v>
      </c>
      <c r="CU27" t="s">
        <v>138</v>
      </c>
      <c r="CV27" t="s">
        <v>138</v>
      </c>
      <c r="CW27" t="s">
        <v>138</v>
      </c>
      <c r="CX27" t="s">
        <v>138</v>
      </c>
      <c r="CY27" t="s">
        <v>138</v>
      </c>
      <c r="CZ27" t="s">
        <v>138</v>
      </c>
      <c r="DA27" t="s">
        <v>138</v>
      </c>
      <c r="DB27" t="s">
        <v>138</v>
      </c>
      <c r="DC27" t="s">
        <v>138</v>
      </c>
      <c r="DD27" t="s">
        <v>138</v>
      </c>
      <c r="DE27" t="s">
        <v>138</v>
      </c>
      <c r="DF27" t="s">
        <v>138</v>
      </c>
      <c r="DG27" t="s">
        <v>138</v>
      </c>
      <c r="DH27" t="s">
        <v>138</v>
      </c>
      <c r="DI27" t="s">
        <v>138</v>
      </c>
      <c r="DJ27" t="s">
        <v>138</v>
      </c>
      <c r="DK27" t="s">
        <v>138</v>
      </c>
      <c r="DL27" t="s">
        <v>138</v>
      </c>
      <c r="DM27" t="s">
        <v>138</v>
      </c>
      <c r="DN27" t="s">
        <v>138</v>
      </c>
      <c r="DO27" t="s">
        <v>138</v>
      </c>
      <c r="DP27" t="s">
        <v>138</v>
      </c>
      <c r="DQ27" t="s">
        <v>138</v>
      </c>
      <c r="DR27" t="s">
        <v>138</v>
      </c>
      <c r="DS27" t="s">
        <v>138</v>
      </c>
      <c r="DT27" t="s">
        <v>138</v>
      </c>
      <c r="DU27" t="s">
        <v>138</v>
      </c>
      <c r="DV27" t="s">
        <v>138</v>
      </c>
      <c r="DW27" t="s">
        <v>138</v>
      </c>
      <c r="DX27" t="s">
        <v>138</v>
      </c>
      <c r="DY27" t="s">
        <v>138</v>
      </c>
      <c r="DZ27" t="s">
        <v>138</v>
      </c>
      <c r="EA27" t="s">
        <v>138</v>
      </c>
      <c r="EB27" t="s">
        <v>138</v>
      </c>
      <c r="EC27" t="s">
        <v>138</v>
      </c>
      <c r="ED27" t="s">
        <v>138</v>
      </c>
      <c r="EE27" t="s">
        <v>138</v>
      </c>
      <c r="EF27" t="s">
        <v>138</v>
      </c>
      <c r="EG27" t="s">
        <v>138</v>
      </c>
      <c r="EH27" t="s">
        <v>138</v>
      </c>
      <c r="EI27" t="s">
        <v>138</v>
      </c>
      <c r="EJ27" t="s">
        <v>138</v>
      </c>
      <c r="EK27" t="s">
        <v>138</v>
      </c>
      <c r="EL27" t="s">
        <v>138</v>
      </c>
      <c r="EM27" t="s">
        <v>138</v>
      </c>
      <c r="EN27" t="s">
        <v>138</v>
      </c>
      <c r="EO27" t="s">
        <v>138</v>
      </c>
      <c r="EP27" t="s">
        <v>138</v>
      </c>
      <c r="EQ27" t="s">
        <v>138</v>
      </c>
      <c r="ER27" t="s">
        <v>138</v>
      </c>
      <c r="ES27" t="s">
        <v>138</v>
      </c>
      <c r="ET27" t="s">
        <v>138</v>
      </c>
      <c r="EU27" t="s">
        <v>138</v>
      </c>
      <c r="EV27" t="s">
        <v>138</v>
      </c>
      <c r="EW27" t="s">
        <v>138</v>
      </c>
      <c r="EX27" t="s">
        <v>138</v>
      </c>
      <c r="EY27" t="s">
        <v>138</v>
      </c>
      <c r="EZ27" t="s">
        <v>138</v>
      </c>
      <c r="FA27" t="s">
        <v>138</v>
      </c>
      <c r="FB27" t="s">
        <v>138</v>
      </c>
      <c r="FC27" t="s">
        <v>138</v>
      </c>
      <c r="FD27" t="s">
        <v>138</v>
      </c>
      <c r="FE27" t="s">
        <v>138</v>
      </c>
      <c r="FF27" t="s">
        <v>138</v>
      </c>
      <c r="FG27" t="s">
        <v>138</v>
      </c>
      <c r="FH27" t="s">
        <v>138</v>
      </c>
    </row>
    <row r="28" spans="1:164" ht="11.25" customHeight="1" x14ac:dyDescent="0.15">
      <c r="A28" t="s">
        <v>138</v>
      </c>
      <c r="B28" t="s">
        <v>138</v>
      </c>
      <c r="C28" t="s">
        <v>138</v>
      </c>
      <c r="D28" t="s">
        <v>138</v>
      </c>
      <c r="G28" t="s">
        <v>138</v>
      </c>
      <c r="H28" t="s">
        <v>138</v>
      </c>
      <c r="I28" t="s">
        <v>138</v>
      </c>
      <c r="J28" t="s">
        <v>138</v>
      </c>
      <c r="M28" t="s">
        <v>138</v>
      </c>
      <c r="N28" t="s">
        <v>138</v>
      </c>
      <c r="O28" t="s">
        <v>138</v>
      </c>
      <c r="P28" t="s">
        <v>138</v>
      </c>
      <c r="BL28" t="s">
        <v>138</v>
      </c>
      <c r="BM28" t="s">
        <v>138</v>
      </c>
      <c r="BN28" t="s">
        <v>138</v>
      </c>
      <c r="BO28" t="s">
        <v>138</v>
      </c>
      <c r="BR28" t="s">
        <v>138</v>
      </c>
      <c r="BS28" t="s">
        <v>138</v>
      </c>
      <c r="BT28" t="s">
        <v>138</v>
      </c>
      <c r="BU28" t="s">
        <v>138</v>
      </c>
      <c r="BX28" t="s">
        <v>138</v>
      </c>
      <c r="BY28" t="s">
        <v>138</v>
      </c>
      <c r="BZ28" t="s">
        <v>138</v>
      </c>
      <c r="CA28" t="s">
        <v>138</v>
      </c>
      <c r="CF28" t="s">
        <v>138</v>
      </c>
      <c r="CG28" t="s">
        <v>138</v>
      </c>
      <c r="CH28" t="s">
        <v>138</v>
      </c>
      <c r="CI28" t="s">
        <v>138</v>
      </c>
      <c r="CJ28" t="s">
        <v>138</v>
      </c>
      <c r="CK28" t="s">
        <v>138</v>
      </c>
      <c r="CL28" t="s">
        <v>138</v>
      </c>
      <c r="CM28" t="s">
        <v>138</v>
      </c>
      <c r="CN28" t="s">
        <v>138</v>
      </c>
      <c r="CO28" t="s">
        <v>138</v>
      </c>
      <c r="CP28" t="s">
        <v>138</v>
      </c>
      <c r="CQ28" t="s">
        <v>138</v>
      </c>
      <c r="CR28" t="s">
        <v>138</v>
      </c>
      <c r="CS28" t="s">
        <v>138</v>
      </c>
      <c r="CT28" t="s">
        <v>138</v>
      </c>
      <c r="CU28" t="s">
        <v>138</v>
      </c>
      <c r="CV28" t="s">
        <v>138</v>
      </c>
      <c r="CW28" t="s">
        <v>138</v>
      </c>
      <c r="CX28" t="s">
        <v>138</v>
      </c>
      <c r="CY28" t="s">
        <v>138</v>
      </c>
      <c r="CZ28" t="s">
        <v>138</v>
      </c>
      <c r="DA28" t="s">
        <v>138</v>
      </c>
      <c r="DB28" t="s">
        <v>138</v>
      </c>
      <c r="DC28" t="s">
        <v>138</v>
      </c>
      <c r="DD28" t="s">
        <v>138</v>
      </c>
      <c r="DE28" t="s">
        <v>138</v>
      </c>
      <c r="DF28" t="s">
        <v>138</v>
      </c>
      <c r="DG28" t="s">
        <v>138</v>
      </c>
      <c r="DH28" t="s">
        <v>138</v>
      </c>
      <c r="DI28" t="s">
        <v>138</v>
      </c>
      <c r="DJ28" t="s">
        <v>138</v>
      </c>
      <c r="DK28" t="s">
        <v>138</v>
      </c>
      <c r="DL28" t="s">
        <v>138</v>
      </c>
      <c r="DM28" t="s">
        <v>138</v>
      </c>
      <c r="DN28" t="s">
        <v>138</v>
      </c>
      <c r="DO28" t="s">
        <v>138</v>
      </c>
      <c r="DP28" t="s">
        <v>138</v>
      </c>
      <c r="DQ28" t="s">
        <v>138</v>
      </c>
      <c r="DR28" t="s">
        <v>138</v>
      </c>
      <c r="DS28" t="s">
        <v>138</v>
      </c>
      <c r="DT28" t="s">
        <v>138</v>
      </c>
      <c r="DU28" t="s">
        <v>138</v>
      </c>
      <c r="DV28" t="s">
        <v>138</v>
      </c>
      <c r="DW28" t="s">
        <v>138</v>
      </c>
      <c r="DX28" t="s">
        <v>138</v>
      </c>
      <c r="DY28" t="s">
        <v>138</v>
      </c>
      <c r="DZ28" t="s">
        <v>138</v>
      </c>
      <c r="EA28" t="s">
        <v>138</v>
      </c>
      <c r="EB28" t="s">
        <v>138</v>
      </c>
      <c r="EC28" t="s">
        <v>138</v>
      </c>
      <c r="ED28" t="s">
        <v>138</v>
      </c>
      <c r="EE28" t="s">
        <v>138</v>
      </c>
      <c r="EF28" t="s">
        <v>138</v>
      </c>
      <c r="EG28" t="s">
        <v>138</v>
      </c>
      <c r="EH28" t="s">
        <v>138</v>
      </c>
      <c r="EI28" t="s">
        <v>138</v>
      </c>
      <c r="EJ28" t="s">
        <v>138</v>
      </c>
      <c r="EK28" t="s">
        <v>138</v>
      </c>
      <c r="EL28" t="s">
        <v>138</v>
      </c>
      <c r="EM28" t="s">
        <v>138</v>
      </c>
      <c r="EN28" t="s">
        <v>138</v>
      </c>
      <c r="EO28" t="s">
        <v>138</v>
      </c>
      <c r="EP28" t="s">
        <v>138</v>
      </c>
      <c r="EQ28" t="s">
        <v>138</v>
      </c>
      <c r="ER28" t="s">
        <v>138</v>
      </c>
      <c r="ES28" t="s">
        <v>138</v>
      </c>
      <c r="ET28" t="s">
        <v>138</v>
      </c>
      <c r="EU28" t="s">
        <v>138</v>
      </c>
      <c r="EV28" t="s">
        <v>138</v>
      </c>
      <c r="EW28" t="s">
        <v>138</v>
      </c>
      <c r="EX28" t="s">
        <v>138</v>
      </c>
      <c r="EY28" t="s">
        <v>138</v>
      </c>
      <c r="EZ28" t="s">
        <v>138</v>
      </c>
      <c r="FA28" t="s">
        <v>138</v>
      </c>
      <c r="FB28" t="s">
        <v>138</v>
      </c>
      <c r="FC28" t="s">
        <v>138</v>
      </c>
      <c r="FD28" t="s">
        <v>138</v>
      </c>
      <c r="FE28" t="s">
        <v>138</v>
      </c>
      <c r="FF28" t="s">
        <v>138</v>
      </c>
      <c r="FG28" t="s">
        <v>138</v>
      </c>
      <c r="FH28" t="s">
        <v>138</v>
      </c>
    </row>
    <row r="29" spans="1:164" ht="11.25" customHeight="1" x14ac:dyDescent="0.15">
      <c r="CF29" t="s">
        <v>138</v>
      </c>
      <c r="CG29" t="s">
        <v>138</v>
      </c>
      <c r="CH29" t="s">
        <v>138</v>
      </c>
      <c r="CI29" t="s">
        <v>138</v>
      </c>
      <c r="CJ29" t="s">
        <v>138</v>
      </c>
      <c r="CK29" t="s">
        <v>138</v>
      </c>
      <c r="CL29" t="s">
        <v>138</v>
      </c>
      <c r="CM29" t="s">
        <v>138</v>
      </c>
      <c r="CN29" t="s">
        <v>138</v>
      </c>
      <c r="CO29" t="s">
        <v>138</v>
      </c>
      <c r="CP29" t="s">
        <v>138</v>
      </c>
      <c r="CQ29" t="s">
        <v>138</v>
      </c>
      <c r="CR29" t="s">
        <v>138</v>
      </c>
      <c r="CS29" t="s">
        <v>138</v>
      </c>
      <c r="CT29" t="s">
        <v>138</v>
      </c>
      <c r="CU29" t="s">
        <v>138</v>
      </c>
      <c r="CV29" t="s">
        <v>138</v>
      </c>
      <c r="CW29" t="s">
        <v>138</v>
      </c>
      <c r="CX29" t="s">
        <v>138</v>
      </c>
      <c r="CY29" t="s">
        <v>138</v>
      </c>
      <c r="CZ29" t="s">
        <v>138</v>
      </c>
      <c r="DA29" t="s">
        <v>138</v>
      </c>
      <c r="DB29" t="s">
        <v>138</v>
      </c>
      <c r="DC29" t="s">
        <v>138</v>
      </c>
      <c r="DD29" t="s">
        <v>138</v>
      </c>
      <c r="DE29" t="s">
        <v>138</v>
      </c>
      <c r="DF29" t="s">
        <v>138</v>
      </c>
      <c r="DG29" t="s">
        <v>138</v>
      </c>
      <c r="DH29" t="s">
        <v>138</v>
      </c>
      <c r="DI29" t="s">
        <v>138</v>
      </c>
      <c r="DJ29" t="s">
        <v>138</v>
      </c>
      <c r="DK29" t="s">
        <v>138</v>
      </c>
      <c r="DL29" t="s">
        <v>138</v>
      </c>
      <c r="DM29" t="s">
        <v>138</v>
      </c>
      <c r="DN29" t="s">
        <v>138</v>
      </c>
      <c r="DO29" t="s">
        <v>138</v>
      </c>
      <c r="DP29" t="s">
        <v>138</v>
      </c>
      <c r="DQ29" t="s">
        <v>138</v>
      </c>
      <c r="DR29" t="s">
        <v>138</v>
      </c>
      <c r="DS29" t="s">
        <v>138</v>
      </c>
      <c r="DT29" t="s">
        <v>138</v>
      </c>
      <c r="DU29" t="s">
        <v>138</v>
      </c>
      <c r="DV29" t="s">
        <v>138</v>
      </c>
      <c r="DW29" t="s">
        <v>138</v>
      </c>
      <c r="DX29" t="s">
        <v>138</v>
      </c>
      <c r="DY29" t="s">
        <v>138</v>
      </c>
      <c r="DZ29" t="s">
        <v>138</v>
      </c>
      <c r="EA29" t="s">
        <v>138</v>
      </c>
      <c r="EB29" t="s">
        <v>138</v>
      </c>
      <c r="EC29" t="s">
        <v>138</v>
      </c>
      <c r="ED29" t="s">
        <v>138</v>
      </c>
      <c r="EE29" t="s">
        <v>138</v>
      </c>
      <c r="EF29" t="s">
        <v>138</v>
      </c>
      <c r="EG29" t="s">
        <v>138</v>
      </c>
      <c r="EH29" t="s">
        <v>138</v>
      </c>
      <c r="EI29" t="s">
        <v>138</v>
      </c>
      <c r="EJ29" t="s">
        <v>138</v>
      </c>
      <c r="EK29" t="s">
        <v>138</v>
      </c>
      <c r="EL29" t="s">
        <v>138</v>
      </c>
      <c r="EM29" t="s">
        <v>138</v>
      </c>
      <c r="EN29" t="s">
        <v>138</v>
      </c>
      <c r="EO29" t="s">
        <v>138</v>
      </c>
      <c r="EP29" t="s">
        <v>138</v>
      </c>
      <c r="EQ29" t="s">
        <v>138</v>
      </c>
      <c r="ER29" t="s">
        <v>138</v>
      </c>
      <c r="ES29" t="s">
        <v>138</v>
      </c>
      <c r="ET29" t="s">
        <v>138</v>
      </c>
      <c r="EU29" t="s">
        <v>138</v>
      </c>
      <c r="EV29" t="s">
        <v>138</v>
      </c>
      <c r="EW29" t="s">
        <v>138</v>
      </c>
      <c r="EX29" t="s">
        <v>138</v>
      </c>
      <c r="EY29" t="s">
        <v>138</v>
      </c>
      <c r="EZ29" t="s">
        <v>138</v>
      </c>
      <c r="FA29" t="s">
        <v>138</v>
      </c>
      <c r="FB29" t="s">
        <v>138</v>
      </c>
      <c r="FC29" t="s">
        <v>138</v>
      </c>
      <c r="FD29" t="s">
        <v>138</v>
      </c>
      <c r="FE29" t="s">
        <v>138</v>
      </c>
      <c r="FF29" t="s">
        <v>138</v>
      </c>
      <c r="FG29" t="s">
        <v>138</v>
      </c>
      <c r="FH29" t="s">
        <v>138</v>
      </c>
    </row>
    <row r="30" spans="1:164" ht="11.25" customHeight="1" x14ac:dyDescent="0.15">
      <c r="CF30" t="s">
        <v>138</v>
      </c>
      <c r="CG30" t="s">
        <v>138</v>
      </c>
      <c r="CH30" t="s">
        <v>138</v>
      </c>
      <c r="CI30" t="s">
        <v>138</v>
      </c>
      <c r="CJ30" t="s">
        <v>138</v>
      </c>
      <c r="CK30" t="s">
        <v>138</v>
      </c>
      <c r="CL30" t="s">
        <v>138</v>
      </c>
      <c r="CM30" t="s">
        <v>138</v>
      </c>
      <c r="CN30" t="s">
        <v>138</v>
      </c>
      <c r="CO30" t="s">
        <v>138</v>
      </c>
      <c r="CP30" t="s">
        <v>138</v>
      </c>
      <c r="CQ30" t="s">
        <v>138</v>
      </c>
      <c r="CR30" t="s">
        <v>138</v>
      </c>
      <c r="CS30" t="s">
        <v>138</v>
      </c>
      <c r="CT30" t="s">
        <v>138</v>
      </c>
      <c r="CU30" t="s">
        <v>138</v>
      </c>
      <c r="CV30" t="s">
        <v>138</v>
      </c>
      <c r="CW30" t="s">
        <v>138</v>
      </c>
      <c r="CX30" t="s">
        <v>138</v>
      </c>
      <c r="CY30" t="s">
        <v>138</v>
      </c>
      <c r="CZ30" t="s">
        <v>138</v>
      </c>
      <c r="DA30" t="s">
        <v>138</v>
      </c>
      <c r="DB30" t="s">
        <v>138</v>
      </c>
      <c r="DC30" t="s">
        <v>138</v>
      </c>
      <c r="DD30" t="s">
        <v>138</v>
      </c>
      <c r="DE30" t="s">
        <v>138</v>
      </c>
      <c r="DF30" t="s">
        <v>138</v>
      </c>
      <c r="DG30" t="s">
        <v>138</v>
      </c>
      <c r="DH30" t="s">
        <v>138</v>
      </c>
      <c r="DI30" t="s">
        <v>138</v>
      </c>
      <c r="DJ30" t="s">
        <v>138</v>
      </c>
      <c r="DK30" t="s">
        <v>138</v>
      </c>
      <c r="DL30" t="s">
        <v>138</v>
      </c>
      <c r="DM30" t="s">
        <v>138</v>
      </c>
      <c r="DN30" t="s">
        <v>138</v>
      </c>
      <c r="DO30" t="s">
        <v>138</v>
      </c>
      <c r="DP30" t="s">
        <v>138</v>
      </c>
      <c r="DQ30" t="s">
        <v>138</v>
      </c>
      <c r="DR30" t="s">
        <v>138</v>
      </c>
      <c r="DS30" t="s">
        <v>138</v>
      </c>
      <c r="DT30" t="s">
        <v>138</v>
      </c>
      <c r="DU30" t="s">
        <v>138</v>
      </c>
      <c r="DV30" t="s">
        <v>138</v>
      </c>
      <c r="DW30" t="s">
        <v>138</v>
      </c>
      <c r="DX30" t="s">
        <v>138</v>
      </c>
      <c r="DY30" t="s">
        <v>138</v>
      </c>
      <c r="DZ30" t="s">
        <v>138</v>
      </c>
      <c r="EA30" t="s">
        <v>138</v>
      </c>
      <c r="EB30" t="s">
        <v>138</v>
      </c>
      <c r="EC30" t="s">
        <v>138</v>
      </c>
      <c r="ED30" t="s">
        <v>138</v>
      </c>
      <c r="EE30" t="s">
        <v>138</v>
      </c>
      <c r="EF30" t="s">
        <v>138</v>
      </c>
      <c r="EG30" t="s">
        <v>138</v>
      </c>
      <c r="EH30" t="s">
        <v>138</v>
      </c>
      <c r="EI30" t="s">
        <v>138</v>
      </c>
      <c r="EJ30" t="s">
        <v>138</v>
      </c>
      <c r="EK30" t="s">
        <v>138</v>
      </c>
      <c r="EL30" t="s">
        <v>138</v>
      </c>
      <c r="EM30" t="s">
        <v>138</v>
      </c>
      <c r="EN30" t="s">
        <v>138</v>
      </c>
      <c r="EO30" t="s">
        <v>138</v>
      </c>
      <c r="EP30" t="s">
        <v>138</v>
      </c>
      <c r="EQ30" t="s">
        <v>138</v>
      </c>
      <c r="ER30" t="s">
        <v>138</v>
      </c>
      <c r="ES30" t="s">
        <v>138</v>
      </c>
      <c r="ET30" t="s">
        <v>138</v>
      </c>
      <c r="EU30" t="s">
        <v>138</v>
      </c>
      <c r="EV30" t="s">
        <v>138</v>
      </c>
      <c r="EW30" t="s">
        <v>138</v>
      </c>
      <c r="EX30" t="s">
        <v>138</v>
      </c>
      <c r="EY30" t="s">
        <v>138</v>
      </c>
      <c r="EZ30" t="s">
        <v>138</v>
      </c>
      <c r="FA30" t="s">
        <v>138</v>
      </c>
      <c r="FB30" t="s">
        <v>138</v>
      </c>
      <c r="FC30" t="s">
        <v>138</v>
      </c>
      <c r="FD30" t="s">
        <v>138</v>
      </c>
      <c r="FE30" t="s">
        <v>138</v>
      </c>
      <c r="FF30" t="s">
        <v>138</v>
      </c>
      <c r="FG30" t="s">
        <v>138</v>
      </c>
      <c r="FH30" t="s">
        <v>138</v>
      </c>
    </row>
    <row r="31" spans="1:164" ht="11.25" customHeight="1" x14ac:dyDescent="0.1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4"/>
      <c r="BY31" s="4"/>
      <c r="BZ31" s="4"/>
      <c r="CA31" s="4"/>
      <c r="CB31" s="5" t="s">
        <v>3</v>
      </c>
    </row>
    <row r="32" spans="1:164" ht="11.25" customHeight="1" x14ac:dyDescent="0.15">
      <c r="A32" s="1"/>
      <c r="B32" s="2" t="s">
        <v>48</v>
      </c>
      <c r="C32" s="2" t="s">
        <v>48</v>
      </c>
      <c r="D32" s="2" t="s">
        <v>48</v>
      </c>
      <c r="E32" s="2" t="s">
        <v>48</v>
      </c>
      <c r="F32" s="2" t="s">
        <v>48</v>
      </c>
      <c r="G32" s="2" t="s">
        <v>48</v>
      </c>
      <c r="H32" s="2" t="s">
        <v>48</v>
      </c>
      <c r="I32" s="2" t="s">
        <v>48</v>
      </c>
      <c r="J32" s="2" t="s">
        <v>48</v>
      </c>
      <c r="K32" s="2" t="s">
        <v>48</v>
      </c>
      <c r="L32" s="2" t="s">
        <v>48</v>
      </c>
      <c r="M32" s="2" t="s">
        <v>48</v>
      </c>
      <c r="N32" s="2" t="s">
        <v>48</v>
      </c>
      <c r="O32" s="2" t="s">
        <v>48</v>
      </c>
      <c r="P32" s="2" t="s">
        <v>48</v>
      </c>
      <c r="Q32" s="2" t="s">
        <v>48</v>
      </c>
      <c r="R32" s="2" t="s">
        <v>48</v>
      </c>
      <c r="S32" s="2" t="s">
        <v>48</v>
      </c>
      <c r="T32" s="2" t="s">
        <v>48</v>
      </c>
      <c r="U32" s="2" t="s">
        <v>48</v>
      </c>
      <c r="V32" s="2" t="s">
        <v>48</v>
      </c>
      <c r="W32" s="2" t="s">
        <v>48</v>
      </c>
      <c r="X32" s="2" t="s">
        <v>48</v>
      </c>
      <c r="Y32" s="2" t="s">
        <v>48</v>
      </c>
      <c r="Z32" s="2" t="s">
        <v>48</v>
      </c>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CA32" s="4"/>
      <c r="CB32" s="5"/>
    </row>
    <row r="33" spans="1:80" ht="11.25" customHeight="1" x14ac:dyDescent="0.15">
      <c r="A33" s="1"/>
      <c r="B33" s="2" t="s">
        <v>48</v>
      </c>
      <c r="C33" s="2"/>
      <c r="D33" s="2"/>
      <c r="E33" s="2"/>
      <c r="F33" s="2"/>
      <c r="G33" s="2"/>
      <c r="H33" s="2"/>
      <c r="I33" s="2"/>
      <c r="J33" s="2"/>
      <c r="K33" s="2"/>
      <c r="L33" s="2"/>
      <c r="M33" s="2"/>
      <c r="N33" s="2"/>
      <c r="O33" s="2"/>
      <c r="P33" s="2"/>
      <c r="Q33" s="2"/>
      <c r="R33" s="2"/>
      <c r="S33" s="2"/>
      <c r="T33" s="2"/>
      <c r="U33" s="2"/>
      <c r="V33" s="2"/>
      <c r="W33" s="2"/>
      <c r="X33" s="2"/>
      <c r="Y33" s="2"/>
      <c r="Z33" s="2" t="s">
        <v>48</v>
      </c>
      <c r="AA33" s="2"/>
      <c r="AB33" s="2"/>
      <c r="AC33" s="2"/>
      <c r="AD33" s="2"/>
      <c r="AE33" s="2"/>
      <c r="AF33" s="2"/>
      <c r="AG33" s="2"/>
      <c r="AH33" s="2"/>
      <c r="AI33" s="2"/>
      <c r="AJ33" s="2"/>
      <c r="AK33" s="2"/>
      <c r="AL33" s="2"/>
      <c r="AM33" s="2"/>
      <c r="AN33" s="2"/>
      <c r="AO33" s="2"/>
      <c r="AP33" s="2"/>
      <c r="AQ33" s="2"/>
      <c r="AR33" s="2"/>
      <c r="AS33" s="2"/>
      <c r="AT33" s="2"/>
      <c r="AU33" s="2"/>
      <c r="AV33" s="2"/>
      <c r="AW33" s="2" t="s">
        <v>48</v>
      </c>
      <c r="AX33" s="2" t="s">
        <v>48</v>
      </c>
      <c r="AY33" s="2" t="s">
        <v>48</v>
      </c>
      <c r="AZ33" s="2" t="s">
        <v>48</v>
      </c>
      <c r="BA33" s="2" t="s">
        <v>48</v>
      </c>
      <c r="BB33" s="2" t="s">
        <v>48</v>
      </c>
      <c r="BC33" s="2" t="s">
        <v>48</v>
      </c>
      <c r="BD33" s="2" t="s">
        <v>48</v>
      </c>
      <c r="BE33" s="2" t="s">
        <v>48</v>
      </c>
      <c r="BF33" s="2" t="s">
        <v>48</v>
      </c>
      <c r="BG33" s="2" t="s">
        <v>48</v>
      </c>
      <c r="BH33" s="2" t="s">
        <v>48</v>
      </c>
      <c r="BI33" s="2" t="s">
        <v>48</v>
      </c>
      <c r="BJ33" s="2" t="s">
        <v>48</v>
      </c>
      <c r="BK33" s="2" t="s">
        <v>48</v>
      </c>
      <c r="BL33" s="2" t="s">
        <v>48</v>
      </c>
      <c r="BM33" s="2" t="s">
        <v>48</v>
      </c>
      <c r="BN33" s="2" t="s">
        <v>48</v>
      </c>
      <c r="BO33" s="2" t="s">
        <v>48</v>
      </c>
      <c r="BP33" s="2" t="s">
        <v>48</v>
      </c>
      <c r="BQ33" s="2" t="s">
        <v>48</v>
      </c>
      <c r="BR33" s="2" t="s">
        <v>48</v>
      </c>
      <c r="BS33" s="2" t="s">
        <v>48</v>
      </c>
      <c r="BT33" s="2" t="s">
        <v>48</v>
      </c>
      <c r="BU33" s="2" t="s">
        <v>48</v>
      </c>
      <c r="BV33" s="2" t="s">
        <v>48</v>
      </c>
      <c r="BW33" s="2" t="s">
        <v>48</v>
      </c>
      <c r="BX33" s="2" t="s">
        <v>48</v>
      </c>
      <c r="BY33" s="2" t="s">
        <v>48</v>
      </c>
      <c r="BZ33" s="4"/>
      <c r="CA33" s="4"/>
      <c r="CB33" s="5"/>
    </row>
    <row r="34" spans="1:80" ht="11.25" customHeight="1" x14ac:dyDescent="0.15">
      <c r="A34" s="1"/>
      <c r="B34" s="4" t="s">
        <v>48</v>
      </c>
      <c r="C34" s="2"/>
      <c r="D34" s="2"/>
      <c r="E34" s="2"/>
      <c r="F34" s="2"/>
      <c r="G34" s="2"/>
      <c r="H34" s="2"/>
      <c r="I34" s="2"/>
      <c r="J34" s="2"/>
      <c r="K34" s="2"/>
      <c r="L34" s="2"/>
      <c r="M34" s="2"/>
      <c r="N34" s="2"/>
      <c r="O34" s="2"/>
      <c r="P34" s="2"/>
      <c r="Q34" s="2"/>
      <c r="R34" s="2"/>
      <c r="S34" s="2"/>
      <c r="T34" s="2"/>
      <c r="U34" s="2"/>
      <c r="V34" s="2"/>
      <c r="W34" s="2"/>
      <c r="X34" s="7" t="s">
        <v>5</v>
      </c>
      <c r="Y34" s="2"/>
      <c r="Z34" s="2" t="s">
        <v>48</v>
      </c>
      <c r="AA34" s="2"/>
      <c r="AB34" s="2"/>
      <c r="AC34" s="2"/>
      <c r="AD34" s="2"/>
      <c r="AE34" s="2"/>
      <c r="AF34" s="2"/>
      <c r="AG34" s="2"/>
      <c r="AH34" s="2"/>
      <c r="AI34" s="2"/>
      <c r="AJ34" s="2"/>
      <c r="AK34" s="2"/>
      <c r="AL34" s="2"/>
      <c r="AM34" s="2"/>
      <c r="AN34" s="2"/>
      <c r="AO34" s="2"/>
      <c r="AP34" s="2"/>
      <c r="AQ34" s="2"/>
      <c r="AR34" s="2"/>
      <c r="AS34" s="2"/>
      <c r="AT34" s="2"/>
      <c r="AU34" s="2"/>
      <c r="AV34" s="2"/>
      <c r="AW34" s="2" t="s">
        <v>48</v>
      </c>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4"/>
      <c r="BY34" s="2" t="s">
        <v>48</v>
      </c>
      <c r="BZ34" s="4"/>
      <c r="CA34" s="4"/>
      <c r="CB34" s="5"/>
    </row>
    <row r="35" spans="1:80" ht="11.25" customHeight="1" x14ac:dyDescent="0.15">
      <c r="A35" s="1"/>
      <c r="B35" s="4" t="s">
        <v>48</v>
      </c>
      <c r="C35" s="2"/>
      <c r="D35" s="2"/>
      <c r="E35" s="2"/>
      <c r="F35" s="2"/>
      <c r="G35" s="2"/>
      <c r="H35" s="2"/>
      <c r="I35" s="2"/>
      <c r="J35" s="2"/>
      <c r="K35" s="2"/>
      <c r="L35" s="2"/>
      <c r="M35" s="2"/>
      <c r="N35" s="2"/>
      <c r="O35" s="2"/>
      <c r="P35" s="2"/>
      <c r="Q35" s="2"/>
      <c r="R35" s="2"/>
      <c r="S35" s="2"/>
      <c r="T35" s="2"/>
      <c r="U35" s="2"/>
      <c r="V35" s="2"/>
      <c r="W35" s="2"/>
      <c r="X35" s="2"/>
      <c r="Y35" s="2"/>
      <c r="Z35" s="2" t="s">
        <v>48</v>
      </c>
      <c r="AA35" s="2"/>
      <c r="AB35" s="2"/>
      <c r="AC35" s="2"/>
      <c r="AD35" s="2"/>
      <c r="AE35" s="2"/>
      <c r="AF35" s="2"/>
      <c r="AG35" s="2"/>
      <c r="AH35" s="2"/>
      <c r="AI35" s="2"/>
      <c r="AJ35" s="2"/>
      <c r="AK35" s="2"/>
      <c r="AL35" s="2"/>
      <c r="AM35" s="2"/>
      <c r="AN35" s="2"/>
      <c r="AO35" s="2"/>
      <c r="AP35" s="2"/>
      <c r="AQ35" s="2"/>
      <c r="AR35" s="2"/>
      <c r="AS35" s="2"/>
      <c r="AT35" s="2"/>
      <c r="AU35" s="2"/>
      <c r="AV35" s="2"/>
      <c r="AW35" s="2" t="s">
        <v>48</v>
      </c>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4"/>
      <c r="BY35" s="2" t="s">
        <v>48</v>
      </c>
      <c r="BZ35" s="4"/>
      <c r="CA35" s="4"/>
      <c r="CB35" s="5"/>
    </row>
    <row r="36" spans="1:80" ht="11.25" customHeight="1" x14ac:dyDescent="0.15">
      <c r="A36" s="1"/>
      <c r="B36" s="4" t="s">
        <v>48</v>
      </c>
      <c r="C36" s="4" t="s">
        <v>48</v>
      </c>
      <c r="D36" s="4" t="s">
        <v>48</v>
      </c>
      <c r="E36" s="4" t="s">
        <v>48</v>
      </c>
      <c r="F36" s="4" t="s">
        <v>48</v>
      </c>
      <c r="G36" s="4" t="s">
        <v>48</v>
      </c>
      <c r="H36" s="4" t="s">
        <v>48</v>
      </c>
      <c r="I36" s="4" t="s">
        <v>48</v>
      </c>
      <c r="J36" s="4" t="s">
        <v>48</v>
      </c>
      <c r="K36" s="4" t="s">
        <v>48</v>
      </c>
      <c r="L36" s="4" t="s">
        <v>48</v>
      </c>
      <c r="M36" s="4" t="s">
        <v>48</v>
      </c>
      <c r="N36" s="4" t="s">
        <v>48</v>
      </c>
      <c r="O36" s="4" t="s">
        <v>48</v>
      </c>
      <c r="P36" s="4" t="s">
        <v>48</v>
      </c>
      <c r="Q36" s="4" t="s">
        <v>48</v>
      </c>
      <c r="R36" s="4" t="s">
        <v>48</v>
      </c>
      <c r="S36" s="4" t="s">
        <v>48</v>
      </c>
      <c r="T36" s="4" t="s">
        <v>48</v>
      </c>
      <c r="U36" s="4" t="s">
        <v>48</v>
      </c>
      <c r="V36" s="4" t="s">
        <v>48</v>
      </c>
      <c r="W36" s="2"/>
      <c r="X36" s="2" t="s">
        <v>48</v>
      </c>
      <c r="Y36" s="2" t="s">
        <v>48</v>
      </c>
      <c r="Z36" s="2" t="s">
        <v>48</v>
      </c>
      <c r="AA36" s="2"/>
      <c r="AB36" s="2"/>
      <c r="AC36" s="2"/>
      <c r="AD36" s="2"/>
      <c r="AE36" s="2"/>
      <c r="AF36" s="2"/>
      <c r="AG36" s="2"/>
      <c r="AH36" s="2"/>
      <c r="AI36" s="2"/>
      <c r="AJ36" s="2"/>
      <c r="AK36" s="2"/>
      <c r="AL36" s="2"/>
      <c r="AM36" s="2"/>
      <c r="AN36" s="2"/>
      <c r="AO36" s="2"/>
      <c r="AP36" s="2"/>
      <c r="AQ36" s="2"/>
      <c r="AR36" s="2"/>
      <c r="AS36" s="2"/>
      <c r="AT36" s="2"/>
      <c r="AU36" s="2"/>
      <c r="AV36" s="2"/>
      <c r="AW36" s="2" t="s">
        <v>48</v>
      </c>
      <c r="AX36" s="2"/>
      <c r="AY36" s="2"/>
      <c r="AZ36" s="2"/>
      <c r="BA36" s="2"/>
      <c r="BB36" s="2"/>
      <c r="BC36" s="2"/>
      <c r="BD36" s="2"/>
      <c r="BE36" s="2"/>
      <c r="BF36" s="2"/>
      <c r="BG36" s="2"/>
      <c r="BH36" s="2"/>
      <c r="BI36" s="2"/>
      <c r="BJ36" s="2"/>
      <c r="BK36" s="2"/>
      <c r="BL36" s="2"/>
      <c r="BM36" s="2"/>
      <c r="BN36" s="2"/>
      <c r="BO36" s="2"/>
      <c r="BP36" s="2"/>
      <c r="BQ36" s="2"/>
      <c r="BS36" s="4"/>
      <c r="BT36" s="4"/>
      <c r="BU36" s="2"/>
      <c r="BV36" s="2"/>
      <c r="BW36" s="2"/>
      <c r="BX36" s="4"/>
      <c r="BY36" s="2" t="s">
        <v>48</v>
      </c>
      <c r="BZ36" s="4"/>
      <c r="CA36" s="4"/>
      <c r="CB36" s="5"/>
    </row>
    <row r="37" spans="1:80" ht="11.25" customHeight="1" x14ac:dyDescent="0.15">
      <c r="A37" s="1"/>
      <c r="B37" s="2"/>
      <c r="C37" s="2"/>
      <c r="D37" s="2"/>
      <c r="E37" s="2"/>
      <c r="F37" s="2"/>
      <c r="G37" s="2"/>
      <c r="H37" s="2"/>
      <c r="I37" s="2"/>
      <c r="J37" s="2"/>
      <c r="K37" s="2"/>
      <c r="L37" s="2"/>
      <c r="M37" s="2"/>
      <c r="N37" s="2"/>
      <c r="O37" s="2"/>
      <c r="P37" s="2"/>
      <c r="Q37" s="2"/>
      <c r="R37" s="2"/>
      <c r="S37" s="2"/>
      <c r="T37" s="2"/>
      <c r="U37" s="2"/>
      <c r="V37" s="4" t="s">
        <v>48</v>
      </c>
      <c r="W37" s="2"/>
      <c r="X37" s="2" t="s">
        <v>48</v>
      </c>
      <c r="Y37" s="2"/>
      <c r="Z37" s="2"/>
      <c r="AA37" s="2"/>
      <c r="AB37" s="2"/>
      <c r="AC37" s="2"/>
      <c r="AD37" s="2"/>
      <c r="AE37" s="2"/>
      <c r="AF37" s="2"/>
      <c r="AG37" s="2"/>
      <c r="AH37" s="2"/>
      <c r="AI37" s="2"/>
      <c r="AJ37" s="2"/>
      <c r="AK37" s="2"/>
      <c r="AL37" s="2"/>
      <c r="AM37" s="2"/>
      <c r="AN37" s="2"/>
      <c r="AO37" s="2"/>
      <c r="AP37" s="2"/>
      <c r="AQ37" s="2"/>
      <c r="AR37" s="2"/>
      <c r="AS37" s="2"/>
      <c r="AT37" s="2"/>
      <c r="AU37" s="2"/>
      <c r="AV37" s="2"/>
      <c r="AW37" s="2" t="s">
        <v>48</v>
      </c>
      <c r="AX37" s="2"/>
      <c r="AY37" s="2"/>
      <c r="AZ37" s="2"/>
      <c r="BA37" s="2"/>
      <c r="BB37" s="2"/>
      <c r="BC37" s="2"/>
      <c r="BD37" s="2"/>
      <c r="BE37" s="2"/>
      <c r="BF37" s="2"/>
      <c r="BG37" s="2"/>
      <c r="BH37" s="2"/>
      <c r="BI37" s="2"/>
      <c r="BJ37" s="2"/>
      <c r="BK37" s="2"/>
      <c r="BL37" s="2"/>
      <c r="BM37" s="2"/>
      <c r="BN37" s="2"/>
      <c r="BO37" s="2"/>
      <c r="BP37" s="2"/>
      <c r="BQ37" s="2"/>
      <c r="BR37" s="2"/>
      <c r="BS37" s="2"/>
      <c r="BT37" s="2"/>
      <c r="BU37" s="7" t="s">
        <v>5</v>
      </c>
      <c r="BV37" s="2"/>
      <c r="BW37" s="2"/>
      <c r="BX37" s="4"/>
      <c r="BY37" s="2" t="s">
        <v>48</v>
      </c>
      <c r="BZ37" s="4"/>
      <c r="CA37" s="4"/>
      <c r="CB37" s="5"/>
    </row>
    <row r="38" spans="1:80" ht="11.25" customHeight="1" x14ac:dyDescent="0.15">
      <c r="A38" s="1"/>
      <c r="B38" s="2"/>
      <c r="C38" s="2"/>
      <c r="D38" s="2"/>
      <c r="E38" s="2"/>
      <c r="F38" s="2"/>
      <c r="G38" s="2"/>
      <c r="H38" s="2"/>
      <c r="I38" s="2"/>
      <c r="J38" s="2"/>
      <c r="K38" s="2"/>
      <c r="L38" s="2"/>
      <c r="M38" s="2"/>
      <c r="N38" s="2"/>
      <c r="O38" s="2"/>
      <c r="P38" s="2"/>
      <c r="Q38" s="2"/>
      <c r="R38" s="2"/>
      <c r="S38" s="2"/>
      <c r="T38" s="2"/>
      <c r="U38" s="2"/>
      <c r="V38" s="4" t="s">
        <v>48</v>
      </c>
      <c r="W38" s="2"/>
      <c r="X38" s="2" t="s">
        <v>48</v>
      </c>
      <c r="Y38" s="2"/>
      <c r="Z38" s="2"/>
      <c r="AA38" s="2"/>
      <c r="AB38" s="2"/>
      <c r="AC38" s="2"/>
      <c r="AD38" s="2"/>
      <c r="AE38" s="2"/>
      <c r="AF38" s="2"/>
      <c r="AG38" s="2"/>
      <c r="AH38" s="2"/>
      <c r="AI38" s="2"/>
      <c r="AJ38" s="2"/>
      <c r="AK38" s="2"/>
      <c r="AL38" s="2"/>
      <c r="AM38" s="2"/>
      <c r="AN38" s="2"/>
      <c r="AO38" s="2"/>
      <c r="AP38" s="2"/>
      <c r="AQ38" s="2"/>
      <c r="AR38" s="2"/>
      <c r="AS38" s="2"/>
      <c r="AT38" s="2"/>
      <c r="AU38" s="2"/>
      <c r="AV38" s="2"/>
      <c r="AW38" s="2" t="s">
        <v>48</v>
      </c>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4"/>
      <c r="BY38" s="2" t="s">
        <v>48</v>
      </c>
      <c r="BZ38" s="4"/>
      <c r="CA38" s="4"/>
      <c r="CB38" s="5"/>
    </row>
    <row r="39" spans="1:80" ht="11.25" customHeight="1" x14ac:dyDescent="0.15">
      <c r="A39" s="1"/>
      <c r="B39" s="2"/>
      <c r="C39" s="2"/>
      <c r="D39" s="4" t="s">
        <v>48</v>
      </c>
      <c r="E39" s="4" t="s">
        <v>48</v>
      </c>
      <c r="F39" s="4" t="s">
        <v>48</v>
      </c>
      <c r="G39" s="4" t="s">
        <v>48</v>
      </c>
      <c r="H39" s="4" t="s">
        <v>48</v>
      </c>
      <c r="I39" s="4" t="s">
        <v>48</v>
      </c>
      <c r="J39" s="4" t="s">
        <v>48</v>
      </c>
      <c r="K39" s="4" t="s">
        <v>48</v>
      </c>
      <c r="L39" s="4" t="s">
        <v>48</v>
      </c>
      <c r="M39" s="2"/>
      <c r="N39" s="2"/>
      <c r="O39" s="2"/>
      <c r="P39" s="2"/>
      <c r="Q39" s="2"/>
      <c r="R39" s="2"/>
      <c r="S39" s="2"/>
      <c r="T39" s="2"/>
      <c r="U39" s="2"/>
      <c r="V39" s="4" t="s">
        <v>48</v>
      </c>
      <c r="W39" s="2"/>
      <c r="X39" s="2" t="s">
        <v>48</v>
      </c>
      <c r="Y39" s="2"/>
      <c r="Z39" s="2"/>
      <c r="AA39" s="2"/>
      <c r="AB39" s="2"/>
      <c r="AC39" s="2"/>
      <c r="AD39" s="2"/>
      <c r="AE39" s="2"/>
      <c r="AF39" s="2"/>
      <c r="AG39" s="2"/>
      <c r="AH39" s="2"/>
      <c r="AI39" s="2"/>
      <c r="AJ39" s="2"/>
      <c r="AK39" s="2"/>
      <c r="AL39" s="2"/>
      <c r="AM39" s="2"/>
      <c r="AN39" s="2"/>
      <c r="AO39" s="2"/>
      <c r="AP39" s="2"/>
      <c r="AQ39" s="2"/>
      <c r="AR39" s="2"/>
      <c r="AS39" s="2"/>
      <c r="AT39" s="2"/>
      <c r="AU39" s="2"/>
      <c r="AV39" s="2"/>
      <c r="AW39" s="2" t="s">
        <v>48</v>
      </c>
      <c r="AX39" s="2"/>
      <c r="AY39" s="2"/>
      <c r="AZ39" s="2"/>
      <c r="BA39" s="2"/>
      <c r="BB39" s="2"/>
      <c r="BC39" s="2"/>
      <c r="BD39" s="2"/>
      <c r="BE39" s="2"/>
      <c r="BF39" s="2"/>
      <c r="BG39" s="2"/>
      <c r="BH39" s="2"/>
      <c r="BI39" s="2"/>
      <c r="BJ39" s="2"/>
      <c r="BK39" s="2"/>
      <c r="BL39" s="2"/>
      <c r="BM39" s="2"/>
      <c r="BN39" s="2"/>
      <c r="BO39" s="2"/>
      <c r="BP39" s="2"/>
      <c r="BQ39" s="2"/>
      <c r="BR39" s="2"/>
      <c r="BS39" s="2"/>
      <c r="BT39" s="2"/>
      <c r="BU39" s="2" t="s">
        <v>135</v>
      </c>
      <c r="BV39" s="2"/>
      <c r="BW39" s="2"/>
      <c r="BX39" s="4"/>
      <c r="BY39" s="2" t="s">
        <v>48</v>
      </c>
      <c r="BZ39" s="4"/>
      <c r="CA39" s="4"/>
      <c r="CB39" s="5"/>
    </row>
    <row r="40" spans="1:80" ht="11.25" customHeight="1" x14ac:dyDescent="0.15">
      <c r="A40" s="1"/>
      <c r="B40" s="2"/>
      <c r="C40" s="2"/>
      <c r="D40" s="4" t="s">
        <v>48</v>
      </c>
      <c r="E40" s="2"/>
      <c r="F40" s="2"/>
      <c r="G40" s="2"/>
      <c r="H40" s="2"/>
      <c r="I40" s="2"/>
      <c r="J40" s="2"/>
      <c r="K40" s="2"/>
      <c r="L40" s="4" t="s">
        <v>48</v>
      </c>
      <c r="M40" s="2"/>
      <c r="N40" s="2"/>
      <c r="O40" s="4" t="s">
        <v>48</v>
      </c>
      <c r="P40" s="4" t="s">
        <v>48</v>
      </c>
      <c r="Q40" s="4" t="s">
        <v>48</v>
      </c>
      <c r="R40" s="4" t="s">
        <v>48</v>
      </c>
      <c r="S40" s="4" t="s">
        <v>48</v>
      </c>
      <c r="T40" s="4" t="s">
        <v>48</v>
      </c>
      <c r="U40" s="4" t="s">
        <v>48</v>
      </c>
      <c r="V40" s="4" t="s">
        <v>48</v>
      </c>
      <c r="W40" s="2"/>
      <c r="X40" s="2" t="s">
        <v>48</v>
      </c>
      <c r="Y40" s="2" t="s">
        <v>48</v>
      </c>
      <c r="Z40" s="2" t="s">
        <v>48</v>
      </c>
      <c r="AA40" s="2"/>
      <c r="AB40" s="2"/>
      <c r="AC40" s="2"/>
      <c r="AD40" s="2"/>
      <c r="AE40" s="2"/>
      <c r="AF40" s="2"/>
      <c r="AG40" s="2"/>
      <c r="AH40" s="2"/>
      <c r="AI40" s="2"/>
      <c r="AJ40" s="2"/>
      <c r="AK40" s="2"/>
      <c r="AL40" s="2"/>
      <c r="AM40" s="2"/>
      <c r="AN40" s="2"/>
      <c r="AO40" s="2"/>
      <c r="AP40" s="2"/>
      <c r="AQ40" s="2"/>
      <c r="AR40" s="2"/>
      <c r="AS40" s="2"/>
      <c r="AT40" s="2"/>
      <c r="AU40" s="2"/>
      <c r="AV40" s="2"/>
      <c r="AW40" s="2" t="s">
        <v>48</v>
      </c>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4"/>
      <c r="BY40" s="2" t="s">
        <v>48</v>
      </c>
      <c r="BZ40" s="4"/>
      <c r="CA40" s="4"/>
      <c r="CB40" s="5"/>
    </row>
    <row r="41" spans="1:80" ht="11.25" customHeight="1" x14ac:dyDescent="0.15">
      <c r="A41" s="1"/>
      <c r="B41" s="2"/>
      <c r="C41" s="2"/>
      <c r="D41" s="4" t="s">
        <v>48</v>
      </c>
      <c r="E41" s="2"/>
      <c r="F41" s="2" t="s">
        <v>135</v>
      </c>
      <c r="G41" s="2"/>
      <c r="H41" s="2"/>
      <c r="I41" s="2"/>
      <c r="J41" s="2"/>
      <c r="K41" s="2"/>
      <c r="L41" s="4" t="s">
        <v>48</v>
      </c>
      <c r="M41" s="2"/>
      <c r="N41" s="2"/>
      <c r="O41" s="4" t="s">
        <v>48</v>
      </c>
      <c r="P41" s="2"/>
      <c r="Q41" s="2"/>
      <c r="R41" s="2"/>
      <c r="S41" s="2"/>
      <c r="T41" s="2"/>
      <c r="U41" s="2"/>
      <c r="V41" s="2"/>
      <c r="W41" s="2"/>
      <c r="X41" s="2"/>
      <c r="Y41" s="2"/>
      <c r="Z41" s="2" t="s">
        <v>48</v>
      </c>
      <c r="AA41" s="2"/>
      <c r="AB41" s="2"/>
      <c r="AC41" s="2"/>
      <c r="AD41" s="2"/>
      <c r="AE41" s="2"/>
      <c r="AF41" s="2"/>
      <c r="AG41" s="2"/>
      <c r="AH41" s="2"/>
      <c r="AI41" s="2"/>
      <c r="AJ41" s="2"/>
      <c r="AK41" s="2"/>
      <c r="AL41" s="2"/>
      <c r="AM41" s="2"/>
      <c r="AN41" s="2"/>
      <c r="AO41" s="2"/>
      <c r="AP41" s="2"/>
      <c r="AQ41" s="2"/>
      <c r="AR41" s="2"/>
      <c r="AS41" s="2"/>
      <c r="AT41" s="2"/>
      <c r="AU41" s="2"/>
      <c r="AV41" s="2"/>
      <c r="AW41" s="2" t="s">
        <v>48</v>
      </c>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4"/>
      <c r="BY41" s="2" t="s">
        <v>48</v>
      </c>
      <c r="BZ41" s="4"/>
      <c r="CA41" s="4"/>
      <c r="CB41" s="5"/>
    </row>
    <row r="42" spans="1:80" ht="11.25" customHeight="1" x14ac:dyDescent="0.15">
      <c r="A42" s="1"/>
      <c r="B42" s="2"/>
      <c r="C42" s="2"/>
      <c r="D42" s="4" t="s">
        <v>48</v>
      </c>
      <c r="E42" s="2"/>
      <c r="F42" s="2"/>
      <c r="G42" s="2"/>
      <c r="H42" s="2"/>
      <c r="I42" s="2"/>
      <c r="J42" s="2"/>
      <c r="K42" s="2"/>
      <c r="L42" s="4" t="s">
        <v>48</v>
      </c>
      <c r="M42" s="2"/>
      <c r="N42" s="2"/>
      <c r="O42" s="4" t="s">
        <v>48</v>
      </c>
      <c r="P42" s="2"/>
      <c r="Q42" s="2"/>
      <c r="R42" s="2"/>
      <c r="S42" s="2"/>
      <c r="T42" s="2"/>
      <c r="U42" s="2"/>
      <c r="V42" s="2"/>
      <c r="W42" s="2"/>
      <c r="X42" s="2"/>
      <c r="Y42" s="2"/>
      <c r="Z42" s="2" t="s">
        <v>48</v>
      </c>
      <c r="AA42" s="2"/>
      <c r="AB42" s="2"/>
      <c r="AC42" s="2"/>
      <c r="AD42" s="2"/>
      <c r="AE42" s="2"/>
      <c r="AF42" s="2"/>
      <c r="AG42" s="2"/>
      <c r="AH42" s="2"/>
      <c r="AI42" s="2"/>
      <c r="AJ42" s="2"/>
      <c r="AK42" s="2"/>
      <c r="AL42" s="2"/>
      <c r="AM42" s="2"/>
      <c r="AN42" s="2"/>
      <c r="AO42" s="2"/>
      <c r="AP42" s="2"/>
      <c r="AQ42" s="2"/>
      <c r="AR42" s="2"/>
      <c r="AS42" s="2"/>
      <c r="AT42" s="2"/>
      <c r="AU42" s="2"/>
      <c r="AV42" s="2"/>
      <c r="AW42" s="2" t="s">
        <v>48</v>
      </c>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4"/>
      <c r="BY42" s="2" t="s">
        <v>48</v>
      </c>
      <c r="BZ42" s="4"/>
      <c r="CA42" s="4"/>
      <c r="CB42" s="5"/>
    </row>
    <row r="43" spans="1:80" ht="11.25" customHeight="1" x14ac:dyDescent="0.15">
      <c r="A43" s="1"/>
      <c r="B43" s="2"/>
      <c r="C43" s="2"/>
      <c r="D43" s="4" t="s">
        <v>48</v>
      </c>
      <c r="E43" s="2"/>
      <c r="F43" s="2"/>
      <c r="G43" s="2"/>
      <c r="H43" s="2"/>
      <c r="I43" s="2"/>
      <c r="J43" s="2"/>
      <c r="K43" s="2"/>
      <c r="L43" s="4" t="s">
        <v>48</v>
      </c>
      <c r="M43" s="2"/>
      <c r="N43" s="2"/>
      <c r="O43" s="4" t="s">
        <v>48</v>
      </c>
      <c r="P43" s="2"/>
      <c r="Q43" s="2"/>
      <c r="R43" s="2"/>
      <c r="S43" s="2"/>
      <c r="T43" s="2"/>
      <c r="U43" s="2"/>
      <c r="V43" s="2"/>
      <c r="W43" s="2"/>
      <c r="X43" s="2"/>
      <c r="Y43" s="2"/>
      <c r="Z43" s="2" t="s">
        <v>48</v>
      </c>
      <c r="AA43" s="2"/>
      <c r="AB43" s="2"/>
      <c r="AC43" s="2"/>
      <c r="AD43" s="2"/>
      <c r="AE43" s="2"/>
      <c r="AF43" s="2"/>
      <c r="AG43" s="2"/>
      <c r="AH43" s="2"/>
      <c r="AI43" s="2"/>
      <c r="AJ43" s="2"/>
      <c r="AK43" s="2"/>
      <c r="AL43" s="2"/>
      <c r="AM43" s="2"/>
      <c r="AN43" s="2"/>
      <c r="AO43" s="2"/>
      <c r="AP43" s="2"/>
      <c r="AQ43" s="2"/>
      <c r="AR43" s="2"/>
      <c r="AS43" s="2"/>
      <c r="AT43" s="2"/>
      <c r="AU43" s="2"/>
      <c r="AV43" s="2"/>
      <c r="AW43" s="2" t="s">
        <v>48</v>
      </c>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4"/>
      <c r="BY43" s="2" t="s">
        <v>48</v>
      </c>
      <c r="BZ43" s="4"/>
      <c r="CA43" s="4"/>
      <c r="CB43" s="5"/>
    </row>
    <row r="44" spans="1:80" ht="11.25" customHeight="1" x14ac:dyDescent="0.15">
      <c r="A44" s="1"/>
      <c r="B44" s="2"/>
      <c r="C44" s="2"/>
      <c r="D44" s="4" t="s">
        <v>48</v>
      </c>
      <c r="E44" s="2"/>
      <c r="F44" s="2"/>
      <c r="G44" s="2"/>
      <c r="H44" s="2"/>
      <c r="I44" s="2"/>
      <c r="J44" s="2"/>
      <c r="K44" s="2"/>
      <c r="L44" s="4" t="s">
        <v>48</v>
      </c>
      <c r="M44" s="2"/>
      <c r="N44" s="2"/>
      <c r="O44" s="4" t="s">
        <v>48</v>
      </c>
      <c r="P44" s="2"/>
      <c r="Q44" s="2"/>
      <c r="R44" s="2"/>
      <c r="S44" s="2"/>
      <c r="T44" s="2"/>
      <c r="U44" s="2"/>
      <c r="V44" s="2"/>
      <c r="W44" s="2"/>
      <c r="X44" s="2"/>
      <c r="Y44" s="2"/>
      <c r="Z44" s="2" t="s">
        <v>48</v>
      </c>
      <c r="AA44" s="2" t="s">
        <v>48</v>
      </c>
      <c r="AB44" s="2" t="s">
        <v>48</v>
      </c>
      <c r="AC44" s="2" t="s">
        <v>48</v>
      </c>
      <c r="AD44" s="2" t="s">
        <v>48</v>
      </c>
      <c r="AE44" s="2" t="s">
        <v>48</v>
      </c>
      <c r="AF44" s="2" t="s">
        <v>48</v>
      </c>
      <c r="AG44" s="2" t="s">
        <v>48</v>
      </c>
      <c r="AH44" s="2" t="s">
        <v>48</v>
      </c>
      <c r="AI44" s="2" t="s">
        <v>48</v>
      </c>
      <c r="AJ44" s="2" t="s">
        <v>48</v>
      </c>
      <c r="AK44" s="2" t="s">
        <v>48</v>
      </c>
      <c r="AL44" s="2" t="s">
        <v>48</v>
      </c>
      <c r="AM44" s="2" t="s">
        <v>48</v>
      </c>
      <c r="AN44" s="2" t="s">
        <v>48</v>
      </c>
      <c r="AO44" s="2" t="s">
        <v>48</v>
      </c>
      <c r="AP44" s="2" t="s">
        <v>48</v>
      </c>
      <c r="AQ44" s="2" t="s">
        <v>48</v>
      </c>
      <c r="AR44" s="2" t="s">
        <v>48</v>
      </c>
      <c r="AS44" s="2" t="s">
        <v>48</v>
      </c>
      <c r="AT44" s="2" t="s">
        <v>48</v>
      </c>
      <c r="AU44" s="2" t="s">
        <v>48</v>
      </c>
      <c r="AV44" s="2" t="s">
        <v>48</v>
      </c>
      <c r="AW44" s="2" t="s">
        <v>48</v>
      </c>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4"/>
      <c r="BY44" s="2" t="s">
        <v>48</v>
      </c>
      <c r="BZ44" s="4"/>
      <c r="CA44" s="4"/>
      <c r="CB44" s="5"/>
    </row>
    <row r="45" spans="1:80" ht="11.25" customHeight="1" x14ac:dyDescent="0.15">
      <c r="A45" s="1"/>
      <c r="B45" s="2"/>
      <c r="C45" s="2"/>
      <c r="D45" s="4" t="s">
        <v>48</v>
      </c>
      <c r="E45" s="2"/>
      <c r="F45" s="2"/>
      <c r="G45" s="2"/>
      <c r="H45" s="2"/>
      <c r="I45" s="2"/>
      <c r="J45" s="2"/>
      <c r="K45" s="2"/>
      <c r="L45" s="4" t="s">
        <v>48</v>
      </c>
      <c r="M45" s="2"/>
      <c r="N45" s="2"/>
      <c r="O45" s="4" t="s">
        <v>48</v>
      </c>
      <c r="P45" s="2"/>
      <c r="Q45" s="2"/>
      <c r="R45" s="7" t="s">
        <v>14</v>
      </c>
      <c r="S45" s="2"/>
      <c r="T45" s="2"/>
      <c r="U45" s="2"/>
      <c r="V45" s="2"/>
      <c r="W45" s="2"/>
      <c r="X45" s="2"/>
      <c r="Y45" s="2"/>
      <c r="Z45" s="2"/>
      <c r="AA45" s="2"/>
      <c r="AB45" s="2"/>
      <c r="AC45" s="2"/>
      <c r="AD45" s="2"/>
      <c r="AE45" s="2"/>
      <c r="AF45" s="2"/>
      <c r="AG45" s="2"/>
      <c r="AH45" s="2"/>
      <c r="AI45" s="2"/>
      <c r="AJ45" s="4"/>
      <c r="AK45" s="4"/>
      <c r="AL45" s="4"/>
      <c r="AM45" s="4"/>
      <c r="AN45" s="4"/>
      <c r="AO45" s="4"/>
      <c r="AP45" s="4"/>
      <c r="AQ45" s="4"/>
      <c r="AR45" s="4"/>
      <c r="AS45" s="4"/>
      <c r="AT45" s="4"/>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4"/>
      <c r="BY45" s="2" t="s">
        <v>48</v>
      </c>
      <c r="BZ45" s="4"/>
      <c r="CA45" s="4"/>
      <c r="CB45" s="5"/>
    </row>
    <row r="46" spans="1:80" ht="11.25" customHeight="1" x14ac:dyDescent="0.15">
      <c r="A46" s="1"/>
      <c r="B46" s="2"/>
      <c r="C46" s="2"/>
      <c r="D46" s="4" t="s">
        <v>48</v>
      </c>
      <c r="E46" s="2"/>
      <c r="F46" s="2"/>
      <c r="G46" s="2"/>
      <c r="H46" s="2"/>
      <c r="I46" s="2"/>
      <c r="J46" s="2"/>
      <c r="K46" s="2"/>
      <c r="L46" s="4" t="s">
        <v>48</v>
      </c>
      <c r="M46" s="2"/>
      <c r="N46" s="2"/>
      <c r="O46" s="4" t="s">
        <v>48</v>
      </c>
      <c r="P46" s="2"/>
      <c r="Q46" s="2"/>
      <c r="R46" s="2"/>
      <c r="S46" s="2"/>
      <c r="T46" s="2"/>
      <c r="U46" s="2"/>
      <c r="V46" s="2"/>
      <c r="W46" s="2"/>
      <c r="X46" s="2"/>
      <c r="Y46" s="2"/>
      <c r="Z46" s="2" t="s">
        <v>48</v>
      </c>
      <c r="AA46" s="2" t="s">
        <v>48</v>
      </c>
      <c r="AB46" s="2" t="s">
        <v>48</v>
      </c>
      <c r="AC46" s="2" t="s">
        <v>48</v>
      </c>
      <c r="AD46" s="2" t="s">
        <v>48</v>
      </c>
      <c r="AE46" s="2" t="s">
        <v>48</v>
      </c>
      <c r="AF46" s="2" t="s">
        <v>48</v>
      </c>
      <c r="AG46" s="2" t="s">
        <v>48</v>
      </c>
      <c r="AH46" s="2" t="s">
        <v>48</v>
      </c>
      <c r="AI46" s="2" t="s">
        <v>48</v>
      </c>
      <c r="AJ46" s="2" t="s">
        <v>48</v>
      </c>
      <c r="AK46" s="2" t="s">
        <v>48</v>
      </c>
      <c r="AL46" s="2" t="s">
        <v>48</v>
      </c>
      <c r="AM46" s="2" t="s">
        <v>48</v>
      </c>
      <c r="AN46" s="2" t="s">
        <v>48</v>
      </c>
      <c r="AO46" s="2" t="s">
        <v>48</v>
      </c>
      <c r="AP46" s="2" t="s">
        <v>48</v>
      </c>
      <c r="AQ46" s="2" t="s">
        <v>48</v>
      </c>
      <c r="AR46" s="2" t="s">
        <v>48</v>
      </c>
      <c r="AS46" s="2" t="s">
        <v>48</v>
      </c>
      <c r="AT46" s="2" t="s">
        <v>48</v>
      </c>
      <c r="AU46" s="2" t="s">
        <v>48</v>
      </c>
      <c r="AV46" s="2" t="s">
        <v>48</v>
      </c>
      <c r="AW46" s="2" t="s">
        <v>48</v>
      </c>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4"/>
      <c r="BY46" s="2" t="s">
        <v>48</v>
      </c>
      <c r="BZ46" s="4"/>
      <c r="CA46" s="4"/>
      <c r="CB46" s="5"/>
    </row>
    <row r="47" spans="1:80" ht="11.25" customHeight="1" x14ac:dyDescent="0.15">
      <c r="A47" s="1"/>
      <c r="B47" s="2"/>
      <c r="C47" s="2"/>
      <c r="D47" s="4" t="s">
        <v>48</v>
      </c>
      <c r="E47" s="2"/>
      <c r="F47" s="2"/>
      <c r="G47" s="2"/>
      <c r="H47" s="2"/>
      <c r="I47" s="2"/>
      <c r="J47" s="2"/>
      <c r="K47" s="2"/>
      <c r="L47" s="4" t="s">
        <v>48</v>
      </c>
      <c r="M47" s="2"/>
      <c r="N47" s="2"/>
      <c r="O47" s="4" t="s">
        <v>48</v>
      </c>
      <c r="P47" s="2"/>
      <c r="Q47" s="2"/>
      <c r="R47" s="2"/>
      <c r="S47" s="2"/>
      <c r="T47" s="2"/>
      <c r="U47" s="2"/>
      <c r="V47" s="2"/>
      <c r="W47" s="2"/>
      <c r="X47" s="2"/>
      <c r="Y47" s="2"/>
      <c r="Z47" s="2" t="s">
        <v>48</v>
      </c>
      <c r="AA47" s="2"/>
      <c r="AB47" s="2"/>
      <c r="AC47" s="2"/>
      <c r="AD47" s="2"/>
      <c r="AE47" s="2"/>
      <c r="AF47" s="2"/>
      <c r="AG47" s="2"/>
      <c r="AH47" s="2"/>
      <c r="AI47" s="2"/>
      <c r="AJ47" s="4"/>
      <c r="AK47" s="4"/>
      <c r="AL47" s="4"/>
      <c r="AM47" s="4"/>
      <c r="AN47" s="4"/>
      <c r="AO47" s="4"/>
      <c r="AP47" s="4"/>
      <c r="AQ47" s="4"/>
      <c r="AR47" s="4"/>
      <c r="AS47" s="4"/>
      <c r="AT47" s="4"/>
      <c r="AU47" s="2"/>
      <c r="AV47" s="2"/>
      <c r="AW47" s="2" t="s">
        <v>48</v>
      </c>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4"/>
      <c r="BY47" s="2" t="s">
        <v>48</v>
      </c>
      <c r="BZ47" s="4"/>
      <c r="CA47" s="4"/>
      <c r="CB47" s="5"/>
    </row>
    <row r="48" spans="1:80" ht="11.25" customHeight="1" x14ac:dyDescent="0.15">
      <c r="A48" s="1"/>
      <c r="B48" s="2"/>
      <c r="C48" s="2"/>
      <c r="D48" s="4" t="s">
        <v>48</v>
      </c>
      <c r="E48" s="2"/>
      <c r="F48" s="2"/>
      <c r="G48" s="2"/>
      <c r="H48" s="2"/>
      <c r="I48" s="2"/>
      <c r="J48" s="2"/>
      <c r="K48" s="2"/>
      <c r="L48" s="4" t="s">
        <v>48</v>
      </c>
      <c r="M48" s="2"/>
      <c r="N48" s="2"/>
      <c r="O48" s="4" t="s">
        <v>48</v>
      </c>
      <c r="P48" s="2"/>
      <c r="Q48" s="2"/>
      <c r="R48" s="2"/>
      <c r="S48" s="2"/>
      <c r="T48" s="2"/>
      <c r="U48" s="2"/>
      <c r="V48" s="2"/>
      <c r="W48" s="2"/>
      <c r="X48" s="2"/>
      <c r="Y48" s="2"/>
      <c r="Z48" s="2" t="s">
        <v>48</v>
      </c>
      <c r="AA48" s="2"/>
      <c r="AB48" s="2"/>
      <c r="AC48" s="2"/>
      <c r="AD48" s="2"/>
      <c r="AE48" s="2"/>
      <c r="AF48" s="2"/>
      <c r="AG48" s="2"/>
      <c r="AH48" s="2"/>
      <c r="AI48" s="2"/>
      <c r="AJ48" s="4"/>
      <c r="AK48" s="4"/>
      <c r="AL48" s="4"/>
      <c r="AM48" s="4"/>
      <c r="AN48" s="4"/>
      <c r="AO48" s="4"/>
      <c r="AP48" s="4"/>
      <c r="AQ48" s="4"/>
      <c r="AR48" s="4"/>
      <c r="AS48" s="4"/>
      <c r="AT48" s="4"/>
      <c r="AU48" s="2"/>
      <c r="AV48" s="2"/>
      <c r="AW48" s="2" t="s">
        <v>48</v>
      </c>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4"/>
      <c r="BY48" s="2" t="s">
        <v>48</v>
      </c>
      <c r="BZ48" s="4"/>
      <c r="CA48" s="4"/>
      <c r="CB48" s="5"/>
    </row>
    <row r="49" spans="1:81" ht="11.25" customHeight="1" x14ac:dyDescent="0.15">
      <c r="A49" s="1"/>
      <c r="B49" s="2"/>
      <c r="C49" s="2"/>
      <c r="D49" s="4" t="s">
        <v>48</v>
      </c>
      <c r="E49" s="2"/>
      <c r="F49" s="2"/>
      <c r="G49" s="2"/>
      <c r="H49" s="2"/>
      <c r="I49" s="2"/>
      <c r="J49" s="2"/>
      <c r="K49" s="2"/>
      <c r="L49" s="4" t="s">
        <v>48</v>
      </c>
      <c r="M49" s="4" t="s">
        <v>48</v>
      </c>
      <c r="N49" s="4" t="s">
        <v>48</v>
      </c>
      <c r="O49" s="4" t="s">
        <v>48</v>
      </c>
      <c r="P49" s="2"/>
      <c r="Q49" s="2"/>
      <c r="R49" s="2"/>
      <c r="S49" s="2"/>
      <c r="T49" s="2"/>
      <c r="U49" s="2"/>
      <c r="V49" s="2"/>
      <c r="W49" s="2" t="s">
        <v>6</v>
      </c>
      <c r="Y49" s="2"/>
      <c r="Z49" s="2" t="s">
        <v>48</v>
      </c>
      <c r="AA49" s="2"/>
      <c r="AB49" s="2"/>
      <c r="AC49" s="2"/>
      <c r="AD49" s="2"/>
      <c r="AE49" s="2"/>
      <c r="AF49" s="2"/>
      <c r="AG49" s="2"/>
      <c r="AH49" s="2"/>
      <c r="AI49" s="2"/>
      <c r="AJ49" s="4"/>
      <c r="AK49" s="4"/>
      <c r="AL49" s="4"/>
      <c r="AM49" s="4"/>
      <c r="AN49" s="4"/>
      <c r="AO49" s="4"/>
      <c r="AP49" s="4"/>
      <c r="AQ49" s="4"/>
      <c r="AR49" s="4"/>
      <c r="AS49" s="4"/>
      <c r="AT49" s="4"/>
      <c r="AU49" s="2"/>
      <c r="AV49" s="2"/>
      <c r="AW49" s="2" t="s">
        <v>48</v>
      </c>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4"/>
      <c r="BY49" s="2" t="s">
        <v>48</v>
      </c>
      <c r="BZ49" s="4"/>
      <c r="CA49" s="4"/>
      <c r="CB49" s="5"/>
    </row>
    <row r="50" spans="1:81" ht="11.25" customHeight="1" x14ac:dyDescent="0.15">
      <c r="A50" s="1"/>
      <c r="B50" s="2"/>
      <c r="C50" s="2"/>
      <c r="D50" s="4" t="s">
        <v>48</v>
      </c>
      <c r="E50" s="2"/>
      <c r="F50" s="2"/>
      <c r="G50" s="2"/>
      <c r="H50" s="2"/>
      <c r="I50" s="2"/>
      <c r="J50" s="2"/>
      <c r="K50" s="2"/>
      <c r="L50" s="2"/>
      <c r="M50" s="2"/>
      <c r="N50" s="2"/>
      <c r="O50" s="2"/>
      <c r="P50" s="2"/>
      <c r="Q50" s="2"/>
      <c r="R50" s="2"/>
      <c r="S50" s="2"/>
      <c r="T50" s="2"/>
      <c r="U50" s="2"/>
      <c r="V50" s="2"/>
      <c r="W50" s="2"/>
      <c r="X50" s="2"/>
      <c r="Y50" s="2"/>
      <c r="Z50" s="2" t="s">
        <v>48</v>
      </c>
      <c r="AA50" s="2"/>
      <c r="AB50" s="2"/>
      <c r="AC50" s="2"/>
      <c r="AD50" s="2"/>
      <c r="AE50" s="2"/>
      <c r="AF50" s="2"/>
      <c r="AG50" s="2"/>
      <c r="AH50" s="2"/>
      <c r="AI50" s="2"/>
      <c r="AJ50" s="2"/>
      <c r="AK50" s="2"/>
      <c r="AL50" s="2"/>
      <c r="AM50" s="2"/>
      <c r="AN50" s="2"/>
      <c r="AO50" s="2"/>
      <c r="AP50" s="2"/>
      <c r="AQ50" s="2"/>
      <c r="AR50" s="2"/>
      <c r="AS50" s="2"/>
      <c r="AT50" s="2"/>
      <c r="AU50" s="2"/>
      <c r="AV50" s="2"/>
      <c r="AW50" s="2" t="s">
        <v>48</v>
      </c>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7" t="s">
        <v>14</v>
      </c>
      <c r="BX50" s="4"/>
      <c r="BY50" s="2" t="s">
        <v>48</v>
      </c>
      <c r="BZ50" s="4"/>
      <c r="CA50" s="4"/>
      <c r="CB50" s="5"/>
    </row>
    <row r="51" spans="1:81" ht="11.25" customHeight="1" x14ac:dyDescent="0.15">
      <c r="A51" s="1"/>
      <c r="B51" s="2"/>
      <c r="C51" s="2"/>
      <c r="D51" s="4" t="s">
        <v>48</v>
      </c>
      <c r="E51" s="2"/>
      <c r="F51" s="2"/>
      <c r="G51" s="2"/>
      <c r="H51" s="2"/>
      <c r="I51" s="2"/>
      <c r="J51" s="2"/>
      <c r="K51" s="2"/>
      <c r="L51" s="2" t="s">
        <v>48</v>
      </c>
      <c r="M51" s="2" t="s">
        <v>48</v>
      </c>
      <c r="N51" s="2" t="s">
        <v>48</v>
      </c>
      <c r="O51" s="2" t="s">
        <v>48</v>
      </c>
      <c r="P51" s="2"/>
      <c r="Q51" s="2"/>
      <c r="R51" s="2"/>
      <c r="S51" s="2"/>
      <c r="T51" s="2"/>
      <c r="U51" s="2"/>
      <c r="V51" s="2"/>
      <c r="W51" s="2"/>
      <c r="X51" s="2"/>
      <c r="Y51" s="2"/>
      <c r="Z51" s="2" t="s">
        <v>48</v>
      </c>
      <c r="AA51" s="2"/>
      <c r="AB51" s="2"/>
      <c r="AC51" s="2"/>
      <c r="AD51" s="2"/>
      <c r="AE51" s="2"/>
      <c r="AF51" s="2"/>
      <c r="AG51" s="2"/>
      <c r="AH51" s="2"/>
      <c r="AI51" s="2"/>
      <c r="AJ51" s="2"/>
      <c r="AK51" s="2"/>
      <c r="AL51" s="2"/>
      <c r="AM51" s="2"/>
      <c r="AN51" s="2"/>
      <c r="AO51" s="2"/>
      <c r="AP51" s="2"/>
      <c r="AQ51" s="2"/>
      <c r="AR51" s="2"/>
      <c r="AS51" s="2"/>
      <c r="AT51" s="2"/>
      <c r="AU51" s="2"/>
      <c r="AV51" s="2"/>
      <c r="AW51" s="2" t="s">
        <v>48</v>
      </c>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4"/>
      <c r="BY51" s="2" t="s">
        <v>48</v>
      </c>
      <c r="BZ51" s="4"/>
      <c r="CA51" s="4"/>
      <c r="CB51" s="5"/>
    </row>
    <row r="52" spans="1:81" ht="11.25" customHeight="1" x14ac:dyDescent="0.15">
      <c r="A52" s="1"/>
      <c r="B52" s="2"/>
      <c r="C52" s="2"/>
      <c r="D52" s="4" t="s">
        <v>48</v>
      </c>
      <c r="E52" s="2"/>
      <c r="F52" s="2"/>
      <c r="G52" s="2"/>
      <c r="H52" s="2"/>
      <c r="I52" s="2"/>
      <c r="J52" s="2"/>
      <c r="K52" s="2"/>
      <c r="L52" s="2" t="s">
        <v>48</v>
      </c>
      <c r="M52" s="2"/>
      <c r="N52" s="2"/>
      <c r="O52" s="2" t="s">
        <v>48</v>
      </c>
      <c r="P52" s="2" t="s">
        <v>48</v>
      </c>
      <c r="Q52" s="2" t="s">
        <v>48</v>
      </c>
      <c r="R52" s="2" t="s">
        <v>48</v>
      </c>
      <c r="S52" s="2" t="s">
        <v>48</v>
      </c>
      <c r="T52" s="2" t="s">
        <v>48</v>
      </c>
      <c r="U52" s="2" t="s">
        <v>48</v>
      </c>
      <c r="V52" s="2" t="s">
        <v>48</v>
      </c>
      <c r="W52" s="2" t="s">
        <v>48</v>
      </c>
      <c r="X52" s="2" t="s">
        <v>48</v>
      </c>
      <c r="Y52" s="2" t="s">
        <v>48</v>
      </c>
      <c r="Z52" s="2" t="s">
        <v>48</v>
      </c>
      <c r="AA52" s="2"/>
      <c r="AB52" s="2"/>
      <c r="AC52" s="2"/>
      <c r="AD52" s="2"/>
      <c r="AE52" s="2"/>
      <c r="AF52" s="2"/>
      <c r="AG52" s="2"/>
      <c r="AH52" s="2"/>
      <c r="AI52" s="2"/>
      <c r="AJ52" s="2"/>
      <c r="AK52" s="2"/>
      <c r="AL52" s="2"/>
      <c r="AM52" s="2"/>
      <c r="AN52" s="2"/>
      <c r="AO52" s="2"/>
      <c r="AP52" s="2"/>
      <c r="AQ52" s="2"/>
      <c r="AR52" s="2"/>
      <c r="AS52" s="2"/>
      <c r="AT52" s="2"/>
      <c r="AU52" s="2"/>
      <c r="AV52" s="2"/>
      <c r="AW52" s="2" t="s">
        <v>48</v>
      </c>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4"/>
      <c r="BY52" s="2" t="s">
        <v>48</v>
      </c>
      <c r="BZ52" s="4"/>
      <c r="CA52" s="4"/>
      <c r="CB52" s="5"/>
    </row>
    <row r="53" spans="1:81" ht="11.25" customHeight="1" x14ac:dyDescent="0.15">
      <c r="A53" s="1"/>
      <c r="B53" s="2"/>
      <c r="C53" s="2"/>
      <c r="D53" s="4" t="s">
        <v>48</v>
      </c>
      <c r="E53" s="2"/>
      <c r="F53" s="2"/>
      <c r="G53" s="2"/>
      <c r="H53" s="2"/>
      <c r="I53" s="2"/>
      <c r="J53" s="7" t="s">
        <v>5</v>
      </c>
      <c r="K53" s="2"/>
      <c r="L53" s="2" t="s">
        <v>48</v>
      </c>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t="s">
        <v>48</v>
      </c>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4"/>
      <c r="BY53" s="2" t="s">
        <v>48</v>
      </c>
      <c r="BZ53" s="4"/>
      <c r="CA53" s="4"/>
      <c r="CB53" s="5"/>
    </row>
    <row r="54" spans="1:81" ht="11.25" customHeight="1" x14ac:dyDescent="0.15">
      <c r="A54" s="1"/>
      <c r="B54" s="2"/>
      <c r="C54" s="2"/>
      <c r="D54" s="4" t="s">
        <v>48</v>
      </c>
      <c r="E54" s="2"/>
      <c r="F54" s="2"/>
      <c r="G54" s="2"/>
      <c r="H54" s="2"/>
      <c r="I54" s="2"/>
      <c r="J54" s="2"/>
      <c r="K54" s="2"/>
      <c r="L54" s="2" t="s">
        <v>48</v>
      </c>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t="s">
        <v>48</v>
      </c>
      <c r="AX54" s="2" t="s">
        <v>48</v>
      </c>
      <c r="AY54" s="2" t="s">
        <v>48</v>
      </c>
      <c r="AZ54" s="2" t="s">
        <v>48</v>
      </c>
      <c r="BA54" s="2" t="s">
        <v>48</v>
      </c>
      <c r="BB54" s="2" t="s">
        <v>48</v>
      </c>
      <c r="BC54" s="2" t="s">
        <v>48</v>
      </c>
      <c r="BD54" s="2" t="s">
        <v>48</v>
      </c>
      <c r="BE54" s="2" t="s">
        <v>48</v>
      </c>
      <c r="BF54" s="2" t="s">
        <v>48</v>
      </c>
      <c r="BG54" s="2" t="s">
        <v>48</v>
      </c>
      <c r="BH54" s="2" t="s">
        <v>48</v>
      </c>
      <c r="BI54" s="2" t="s">
        <v>48</v>
      </c>
      <c r="BJ54" s="2" t="s">
        <v>48</v>
      </c>
      <c r="BK54" s="2" t="s">
        <v>48</v>
      </c>
      <c r="BL54" s="2" t="s">
        <v>48</v>
      </c>
      <c r="BM54" s="2" t="s">
        <v>48</v>
      </c>
      <c r="BN54" s="2" t="s">
        <v>48</v>
      </c>
      <c r="BO54" s="2" t="s">
        <v>48</v>
      </c>
      <c r="BP54" s="2" t="s">
        <v>48</v>
      </c>
      <c r="BQ54" s="2" t="s">
        <v>48</v>
      </c>
      <c r="BR54" s="2" t="s">
        <v>48</v>
      </c>
      <c r="BS54" s="2" t="s">
        <v>48</v>
      </c>
      <c r="BT54" s="2" t="s">
        <v>48</v>
      </c>
      <c r="BU54" s="2" t="s">
        <v>48</v>
      </c>
      <c r="BV54" s="2" t="s">
        <v>48</v>
      </c>
      <c r="BW54" s="2" t="s">
        <v>48</v>
      </c>
      <c r="BX54" s="2" t="s">
        <v>48</v>
      </c>
      <c r="BY54" s="2" t="s">
        <v>48</v>
      </c>
      <c r="BZ54" s="4"/>
      <c r="CA54" s="4"/>
      <c r="CB54" s="5"/>
    </row>
    <row r="55" spans="1:81" ht="11.25" customHeight="1" x14ac:dyDescent="0.15">
      <c r="A55" s="1"/>
      <c r="B55" s="2"/>
      <c r="C55" s="2"/>
      <c r="D55" s="4" t="s">
        <v>48</v>
      </c>
      <c r="E55" s="2"/>
      <c r="F55" s="2"/>
      <c r="G55" s="2"/>
      <c r="H55" s="2"/>
      <c r="I55" s="2"/>
      <c r="J55" s="2"/>
      <c r="K55" s="2"/>
      <c r="L55" s="2" t="s">
        <v>48</v>
      </c>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4"/>
      <c r="BY55" s="4"/>
      <c r="BZ55" s="4"/>
      <c r="CA55" s="4"/>
      <c r="CB55" s="5"/>
    </row>
    <row r="56" spans="1:81" ht="11.25" customHeight="1" x14ac:dyDescent="0.15">
      <c r="A56" s="1"/>
      <c r="B56" s="2"/>
      <c r="C56" s="2"/>
      <c r="D56" s="4" t="s">
        <v>48</v>
      </c>
      <c r="E56" s="4" t="s">
        <v>48</v>
      </c>
      <c r="F56" s="4" t="s">
        <v>48</v>
      </c>
      <c r="G56" s="4" t="s">
        <v>48</v>
      </c>
      <c r="H56" s="4" t="s">
        <v>48</v>
      </c>
      <c r="I56" s="4" t="s">
        <v>48</v>
      </c>
      <c r="J56" s="4" t="s">
        <v>48</v>
      </c>
      <c r="K56" s="4" t="s">
        <v>48</v>
      </c>
      <c r="L56" s="4" t="s">
        <v>48</v>
      </c>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4"/>
      <c r="BY56" s="4"/>
      <c r="BZ56" s="4"/>
      <c r="CA56" s="4"/>
      <c r="CB56" s="5"/>
    </row>
    <row r="57" spans="1:81" ht="11.25" customHeight="1" x14ac:dyDescent="0.15">
      <c r="A57" s="1"/>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4"/>
      <c r="BY57" s="4"/>
      <c r="BZ57" s="4"/>
      <c r="CA57" s="4"/>
      <c r="CB57" s="5"/>
    </row>
    <row r="58" spans="1:81" ht="11.25" customHeight="1" x14ac:dyDescent="0.1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4"/>
      <c r="BY58" s="4"/>
      <c r="BZ58" s="4"/>
      <c r="CA58" s="4"/>
      <c r="CB58" s="5"/>
    </row>
    <row r="59" spans="1:81" ht="11.25" customHeight="1" x14ac:dyDescent="0.15">
      <c r="CB59" s="5"/>
    </row>
    <row r="60" spans="1:81" ht="11.25" customHeight="1" x14ac:dyDescent="0.1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4"/>
      <c r="BY60" s="4"/>
      <c r="BZ60" s="4"/>
      <c r="CA60" s="4"/>
      <c r="CB60" s="6" t="s">
        <v>4</v>
      </c>
      <c r="CC60" s="2"/>
    </row>
    <row r="61" spans="1:81" ht="11.25" customHeight="1" x14ac:dyDescent="0.15">
      <c r="A61" s="1"/>
      <c r="B61" s="2"/>
      <c r="C61" s="2" t="s">
        <v>48</v>
      </c>
      <c r="D61" s="2" t="s">
        <v>48</v>
      </c>
      <c r="E61" s="2" t="s">
        <v>48</v>
      </c>
      <c r="F61" s="2" t="s">
        <v>48</v>
      </c>
      <c r="G61" s="2" t="s">
        <v>48</v>
      </c>
      <c r="H61" s="2" t="s">
        <v>48</v>
      </c>
      <c r="I61" s="2" t="s">
        <v>48</v>
      </c>
      <c r="J61" s="2" t="s">
        <v>48</v>
      </c>
      <c r="K61" s="2" t="s">
        <v>48</v>
      </c>
      <c r="L61" s="2" t="s">
        <v>48</v>
      </c>
      <c r="M61" s="2" t="s">
        <v>48</v>
      </c>
      <c r="N61" s="2"/>
      <c r="O61" s="2"/>
      <c r="P61" s="2"/>
      <c r="Q61" s="2"/>
      <c r="R61" s="2"/>
      <c r="S61" s="2"/>
      <c r="T61" s="2"/>
      <c r="U61" s="2"/>
      <c r="V61" s="2" t="s">
        <v>48</v>
      </c>
      <c r="W61" s="2" t="s">
        <v>48</v>
      </c>
      <c r="X61" s="2" t="s">
        <v>48</v>
      </c>
      <c r="Y61" s="2" t="s">
        <v>48</v>
      </c>
      <c r="Z61" s="2" t="s">
        <v>48</v>
      </c>
      <c r="AA61" s="2" t="s">
        <v>48</v>
      </c>
      <c r="AB61" s="2" t="s">
        <v>48</v>
      </c>
      <c r="AC61" s="2" t="s">
        <v>48</v>
      </c>
      <c r="AD61" s="2" t="s">
        <v>48</v>
      </c>
      <c r="AE61" s="2" t="s">
        <v>48</v>
      </c>
      <c r="AF61" s="2" t="s">
        <v>48</v>
      </c>
      <c r="AG61" s="2" t="s">
        <v>48</v>
      </c>
      <c r="AH61" s="2" t="s">
        <v>48</v>
      </c>
      <c r="AI61" s="2" t="s">
        <v>48</v>
      </c>
      <c r="AJ61" s="2" t="s">
        <v>48</v>
      </c>
      <c r="AK61" s="2"/>
      <c r="AL61" s="2"/>
      <c r="AM61" s="2"/>
      <c r="AN61" s="2"/>
      <c r="AO61" s="2"/>
      <c r="AP61" s="2"/>
      <c r="AQ61" s="2"/>
      <c r="AR61" s="2"/>
      <c r="AS61" s="2"/>
      <c r="AT61" s="2"/>
      <c r="AU61" s="2"/>
      <c r="AV61" s="2"/>
      <c r="AW61" s="2"/>
      <c r="AX61" s="2"/>
      <c r="AY61" s="2"/>
      <c r="AZ61" s="2"/>
      <c r="BA61" s="2"/>
      <c r="BB61" s="2" t="s">
        <v>48</v>
      </c>
      <c r="BC61" s="2" t="s">
        <v>48</v>
      </c>
      <c r="BD61" s="2" t="s">
        <v>48</v>
      </c>
      <c r="BE61" s="2" t="s">
        <v>48</v>
      </c>
      <c r="BF61" s="2" t="s">
        <v>48</v>
      </c>
      <c r="BG61" s="2" t="s">
        <v>48</v>
      </c>
      <c r="BH61" s="2" t="s">
        <v>48</v>
      </c>
      <c r="BI61" s="2" t="s">
        <v>48</v>
      </c>
      <c r="BJ61" s="2" t="s">
        <v>48</v>
      </c>
      <c r="BK61" s="2" t="s">
        <v>48</v>
      </c>
      <c r="BL61" s="2" t="s">
        <v>48</v>
      </c>
      <c r="BM61" s="2" t="s">
        <v>48</v>
      </c>
      <c r="BN61" s="2" t="s">
        <v>48</v>
      </c>
      <c r="BO61" s="2" t="s">
        <v>48</v>
      </c>
      <c r="BP61" s="2" t="s">
        <v>48</v>
      </c>
      <c r="BQ61" s="2" t="s">
        <v>48</v>
      </c>
      <c r="BR61" s="2" t="s">
        <v>48</v>
      </c>
      <c r="BS61" s="2" t="s">
        <v>48</v>
      </c>
      <c r="BT61" s="2" t="s">
        <v>48</v>
      </c>
      <c r="BU61" s="2" t="s">
        <v>48</v>
      </c>
      <c r="BV61" s="2" t="s">
        <v>48</v>
      </c>
      <c r="BW61" s="2" t="s">
        <v>48</v>
      </c>
      <c r="CA61" s="4"/>
      <c r="CB61" s="5"/>
    </row>
    <row r="62" spans="1:81" ht="11.25" customHeight="1" x14ac:dyDescent="0.15">
      <c r="A62" s="1"/>
      <c r="B62" s="2"/>
      <c r="C62" s="2" t="s">
        <v>48</v>
      </c>
      <c r="D62" s="2"/>
      <c r="E62" s="2"/>
      <c r="F62" s="2"/>
      <c r="G62" s="2"/>
      <c r="H62" s="2"/>
      <c r="I62" s="2"/>
      <c r="J62" s="2"/>
      <c r="K62" s="2"/>
      <c r="L62" s="2"/>
      <c r="M62" s="2" t="s">
        <v>48</v>
      </c>
      <c r="N62" s="2"/>
      <c r="O62" s="2"/>
      <c r="P62" s="2"/>
      <c r="Q62" s="2"/>
      <c r="R62" s="2"/>
      <c r="S62" s="2"/>
      <c r="T62" s="2"/>
      <c r="U62" s="2"/>
      <c r="V62" s="2" t="s">
        <v>48</v>
      </c>
      <c r="W62" s="2"/>
      <c r="X62" s="2"/>
      <c r="Y62" s="2"/>
      <c r="Z62" s="2"/>
      <c r="AA62" s="2"/>
      <c r="AB62" s="2"/>
      <c r="AC62" s="2"/>
      <c r="AD62" s="2"/>
      <c r="AE62" s="2"/>
      <c r="AF62" s="2"/>
      <c r="AG62" s="2"/>
      <c r="AH62" s="2"/>
      <c r="AI62" s="2"/>
      <c r="AJ62" s="2" t="s">
        <v>48</v>
      </c>
      <c r="AK62" s="2"/>
      <c r="AL62" s="2"/>
      <c r="AM62" s="2"/>
      <c r="AN62" s="2"/>
      <c r="AO62" s="2"/>
      <c r="AP62" s="2"/>
      <c r="AQ62" s="2"/>
      <c r="AR62" s="2"/>
      <c r="AS62" s="2"/>
      <c r="AT62" s="2"/>
      <c r="AU62" s="2"/>
      <c r="AV62" s="2"/>
      <c r="AW62" s="2"/>
      <c r="AX62" s="2"/>
      <c r="AY62" s="2"/>
      <c r="AZ62" s="2"/>
      <c r="BA62" s="2"/>
      <c r="BB62" s="2" t="s">
        <v>48</v>
      </c>
      <c r="BC62" s="2"/>
      <c r="BD62" s="2"/>
      <c r="BE62" s="2"/>
      <c r="BF62" s="2"/>
      <c r="BG62" s="2"/>
      <c r="BH62" s="2"/>
      <c r="BI62" s="2"/>
      <c r="BJ62" s="2"/>
      <c r="BK62" s="2"/>
      <c r="BL62" s="2"/>
      <c r="BM62" s="2"/>
      <c r="BN62" s="2"/>
      <c r="BO62" s="2"/>
      <c r="BP62" s="2"/>
      <c r="BQ62" s="2"/>
      <c r="BR62" s="2"/>
      <c r="BS62" s="2"/>
      <c r="BT62" s="2"/>
      <c r="BU62" s="2"/>
      <c r="BV62" s="2"/>
      <c r="BW62" s="2" t="s">
        <v>48</v>
      </c>
      <c r="BX62" s="2"/>
      <c r="BY62" s="2"/>
      <c r="BZ62" s="4"/>
      <c r="CA62" s="4"/>
      <c r="CB62" s="5"/>
    </row>
    <row r="63" spans="1:81" ht="11.25" customHeight="1" x14ac:dyDescent="0.15">
      <c r="A63" s="1"/>
      <c r="B63" s="4"/>
      <c r="C63" s="2" t="s">
        <v>48</v>
      </c>
      <c r="D63" s="2"/>
      <c r="E63" s="2"/>
      <c r="F63" s="2"/>
      <c r="G63" s="2"/>
      <c r="H63" s="2"/>
      <c r="I63" s="2"/>
      <c r="J63" s="2"/>
      <c r="K63" s="2"/>
      <c r="L63" s="2"/>
      <c r="M63" s="2" t="s">
        <v>48</v>
      </c>
      <c r="N63" s="2"/>
      <c r="O63" s="2"/>
      <c r="P63" s="2"/>
      <c r="Q63" s="2"/>
      <c r="R63" s="2"/>
      <c r="S63" s="2"/>
      <c r="T63" s="2"/>
      <c r="U63" s="2"/>
      <c r="V63" s="2" t="s">
        <v>48</v>
      </c>
      <c r="W63" s="2"/>
      <c r="X63" s="8"/>
      <c r="Y63" s="2"/>
      <c r="Z63" s="2"/>
      <c r="AA63" s="2"/>
      <c r="AB63" s="2"/>
      <c r="AC63" s="2"/>
      <c r="AD63" s="2"/>
      <c r="AE63" s="2"/>
      <c r="AF63" s="2"/>
      <c r="AG63" s="2"/>
      <c r="AH63" s="2"/>
      <c r="AI63" s="2"/>
      <c r="AJ63" s="2" t="s">
        <v>48</v>
      </c>
      <c r="AK63" s="2"/>
      <c r="AL63" s="2"/>
      <c r="AM63" s="2"/>
      <c r="AN63" s="2"/>
      <c r="AO63" s="2"/>
      <c r="AP63" s="2"/>
      <c r="AQ63" s="2"/>
      <c r="AR63" s="2"/>
      <c r="AS63" s="2"/>
      <c r="AT63" s="2"/>
      <c r="AU63" s="2"/>
      <c r="AV63" s="2"/>
      <c r="AW63" s="2"/>
      <c r="AX63" s="2"/>
      <c r="AY63" s="2"/>
      <c r="AZ63" s="2"/>
      <c r="BA63" s="2"/>
      <c r="BB63" s="2" t="s">
        <v>48</v>
      </c>
      <c r="BC63" s="2"/>
      <c r="BD63" s="2"/>
      <c r="BE63" s="2"/>
      <c r="BF63" s="15" t="s">
        <v>14</v>
      </c>
      <c r="BG63" s="2"/>
      <c r="BH63" s="2"/>
      <c r="BI63" s="2"/>
      <c r="BJ63" s="2"/>
      <c r="BK63" s="2"/>
      <c r="BL63" s="2"/>
      <c r="BM63" s="2"/>
      <c r="BN63" s="2"/>
      <c r="BO63" s="2"/>
      <c r="BP63" s="2"/>
      <c r="BQ63" s="2"/>
      <c r="BR63" s="2"/>
      <c r="BS63" s="2"/>
      <c r="BT63" s="2"/>
      <c r="BU63" s="2"/>
      <c r="BV63" s="2"/>
      <c r="BW63" s="2" t="s">
        <v>48</v>
      </c>
      <c r="BX63" s="4"/>
      <c r="BY63" s="2"/>
      <c r="BZ63" s="4"/>
      <c r="CA63" s="4"/>
      <c r="CB63" s="5"/>
    </row>
    <row r="64" spans="1:81" ht="11.25" customHeight="1" x14ac:dyDescent="0.15">
      <c r="A64" s="1"/>
      <c r="B64" s="4"/>
      <c r="C64" s="2" t="s">
        <v>48</v>
      </c>
      <c r="D64" s="2"/>
      <c r="E64" s="2"/>
      <c r="F64" s="2"/>
      <c r="G64" s="2"/>
      <c r="H64" s="2"/>
      <c r="I64" s="2"/>
      <c r="J64" s="2"/>
      <c r="K64" s="2"/>
      <c r="L64" s="2"/>
      <c r="M64" s="2" t="s">
        <v>48</v>
      </c>
      <c r="N64" s="2"/>
      <c r="O64" s="2"/>
      <c r="P64" s="2"/>
      <c r="Q64" s="2"/>
      <c r="R64" s="2"/>
      <c r="S64" s="2"/>
      <c r="T64" s="2"/>
      <c r="U64" s="2"/>
      <c r="V64" s="2" t="s">
        <v>48</v>
      </c>
      <c r="W64" s="2"/>
      <c r="X64" s="2"/>
      <c r="Y64" s="2"/>
      <c r="Z64" s="2"/>
      <c r="AA64" s="2"/>
      <c r="AB64" s="2"/>
      <c r="AC64" s="2"/>
      <c r="AD64" s="2"/>
      <c r="AE64" s="2"/>
      <c r="AF64" s="2"/>
      <c r="AG64" s="2"/>
      <c r="AH64" s="2"/>
      <c r="AI64" s="2"/>
      <c r="AJ64" s="2" t="s">
        <v>48</v>
      </c>
      <c r="AK64" s="2"/>
      <c r="AL64" s="2"/>
      <c r="AM64" s="2"/>
      <c r="AN64" s="2"/>
      <c r="AO64" s="2"/>
      <c r="AP64" s="2"/>
      <c r="AQ64" s="2"/>
      <c r="AR64" s="2"/>
      <c r="AS64" s="2"/>
      <c r="AT64" s="2"/>
      <c r="AU64" s="2"/>
      <c r="AV64" s="2"/>
      <c r="AW64" s="2"/>
      <c r="AX64" s="2"/>
      <c r="AY64" s="2"/>
      <c r="AZ64" s="2"/>
      <c r="BA64" s="2"/>
      <c r="BB64" s="2" t="s">
        <v>48</v>
      </c>
      <c r="BC64" s="2"/>
      <c r="BD64" s="2"/>
      <c r="BE64" s="2"/>
      <c r="BF64" s="2"/>
      <c r="BG64" s="2"/>
      <c r="BH64" s="2"/>
      <c r="BI64" s="2"/>
      <c r="BJ64" s="2"/>
      <c r="BK64" s="2"/>
      <c r="BL64" s="2"/>
      <c r="BM64" s="2"/>
      <c r="BN64" s="2"/>
      <c r="BO64" s="2"/>
      <c r="BP64" s="2"/>
      <c r="BQ64" s="2"/>
      <c r="BR64" s="2"/>
      <c r="BS64" s="2"/>
      <c r="BT64" s="2"/>
      <c r="BU64" s="2"/>
      <c r="BV64" s="2"/>
      <c r="BW64" s="2" t="s">
        <v>48</v>
      </c>
      <c r="BX64" s="4"/>
      <c r="BY64" s="2"/>
      <c r="BZ64" s="4"/>
      <c r="CA64" s="4"/>
      <c r="CB64" s="5"/>
    </row>
    <row r="65" spans="1:80" ht="11.25" customHeight="1" x14ac:dyDescent="0.15">
      <c r="A65" s="1"/>
      <c r="B65" s="4"/>
      <c r="C65" s="2" t="s">
        <v>48</v>
      </c>
      <c r="D65" s="4"/>
      <c r="E65" s="4"/>
      <c r="F65" s="4"/>
      <c r="G65" s="4"/>
      <c r="H65" s="4"/>
      <c r="I65" s="4"/>
      <c r="J65" s="4"/>
      <c r="K65" s="4"/>
      <c r="L65" s="4"/>
      <c r="M65" s="2" t="s">
        <v>48</v>
      </c>
      <c r="N65" s="4"/>
      <c r="O65" s="4"/>
      <c r="P65" s="4"/>
      <c r="Q65" s="4"/>
      <c r="R65" s="4"/>
      <c r="S65" s="4"/>
      <c r="T65" s="4"/>
      <c r="U65" s="4"/>
      <c r="V65" s="2" t="s">
        <v>48</v>
      </c>
      <c r="W65" s="2"/>
      <c r="X65" s="2"/>
      <c r="Y65" s="2"/>
      <c r="Z65" s="2"/>
      <c r="AA65" s="2"/>
      <c r="AB65" s="2"/>
      <c r="AC65" s="2"/>
      <c r="AD65" s="2"/>
      <c r="AE65" s="2"/>
      <c r="AF65" s="2"/>
      <c r="AG65" s="2"/>
      <c r="AH65" s="2"/>
      <c r="AI65" s="2"/>
      <c r="AJ65" s="2" t="s">
        <v>48</v>
      </c>
      <c r="AK65" s="2" t="s">
        <v>48</v>
      </c>
      <c r="AL65" s="2" t="s">
        <v>48</v>
      </c>
      <c r="AM65" s="2" t="s">
        <v>48</v>
      </c>
      <c r="AN65" s="2" t="s">
        <v>48</v>
      </c>
      <c r="AO65" s="2" t="s">
        <v>48</v>
      </c>
      <c r="AP65" s="2" t="s">
        <v>48</v>
      </c>
      <c r="AQ65" s="2" t="s">
        <v>48</v>
      </c>
      <c r="AR65" s="2" t="s">
        <v>48</v>
      </c>
      <c r="AS65" s="2" t="s">
        <v>48</v>
      </c>
      <c r="AT65" s="2" t="s">
        <v>48</v>
      </c>
      <c r="AU65" s="2" t="s">
        <v>48</v>
      </c>
      <c r="AV65" s="2" t="s">
        <v>48</v>
      </c>
      <c r="AW65" s="2" t="s">
        <v>48</v>
      </c>
      <c r="AX65" s="2" t="s">
        <v>48</v>
      </c>
      <c r="AY65" s="2" t="s">
        <v>48</v>
      </c>
      <c r="AZ65" s="2" t="s">
        <v>48</v>
      </c>
      <c r="BA65" s="2" t="s">
        <v>48</v>
      </c>
      <c r="BB65" s="2" t="s">
        <v>48</v>
      </c>
      <c r="BC65" s="2"/>
      <c r="BD65" s="2"/>
      <c r="BE65" s="2"/>
      <c r="BF65" s="2"/>
      <c r="BG65" s="2"/>
      <c r="BH65" s="2"/>
      <c r="BI65" s="2"/>
      <c r="BJ65" s="2"/>
      <c r="BK65" s="2"/>
      <c r="BL65" s="2"/>
      <c r="BM65" s="2"/>
      <c r="BN65" s="2"/>
      <c r="BO65" s="2"/>
      <c r="BP65" s="2"/>
      <c r="BQ65" s="2"/>
      <c r="BS65" s="4"/>
      <c r="BT65" s="4"/>
      <c r="BU65" s="2"/>
      <c r="BV65" s="2"/>
      <c r="BW65" s="2" t="s">
        <v>48</v>
      </c>
      <c r="BX65" s="4"/>
      <c r="BY65" s="2"/>
      <c r="BZ65" s="4"/>
      <c r="CA65" s="4"/>
      <c r="CB65" s="5"/>
    </row>
    <row r="66" spans="1:80" ht="11.25" customHeight="1" x14ac:dyDescent="0.15">
      <c r="A66" s="1"/>
      <c r="B66" s="2"/>
      <c r="C66" s="2" t="s">
        <v>48</v>
      </c>
      <c r="D66" s="2"/>
      <c r="E66" s="2"/>
      <c r="F66" s="2"/>
      <c r="G66" s="2"/>
      <c r="H66" s="2"/>
      <c r="I66" s="2"/>
      <c r="J66" s="2"/>
      <c r="K66" s="2"/>
      <c r="L66" s="2"/>
      <c r="M66" s="2" t="s">
        <v>48</v>
      </c>
      <c r="N66" s="2"/>
      <c r="O66" s="2"/>
      <c r="P66" s="2"/>
      <c r="Q66" s="2"/>
      <c r="R66" s="2"/>
      <c r="S66" s="2"/>
      <c r="T66" s="2"/>
      <c r="U66" s="2"/>
      <c r="V66" s="2" t="s">
        <v>48</v>
      </c>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8"/>
      <c r="BV66" s="2"/>
      <c r="BW66" s="2" t="s">
        <v>48</v>
      </c>
      <c r="BX66" s="4"/>
      <c r="BY66" s="2"/>
      <c r="BZ66" s="4"/>
      <c r="CA66" s="4"/>
      <c r="CB66" s="5"/>
    </row>
    <row r="67" spans="1:80" ht="11.25" customHeight="1" x14ac:dyDescent="0.15">
      <c r="A67" s="1"/>
      <c r="B67" s="2"/>
      <c r="C67" s="2" t="s">
        <v>48</v>
      </c>
      <c r="D67" s="2"/>
      <c r="E67" s="2"/>
      <c r="F67" s="2"/>
      <c r="G67" s="2"/>
      <c r="H67" s="2"/>
      <c r="I67" s="2"/>
      <c r="J67" s="2"/>
      <c r="K67" s="2"/>
      <c r="L67" s="2"/>
      <c r="M67" s="2" t="s">
        <v>48</v>
      </c>
      <c r="N67" s="2"/>
      <c r="O67" s="2"/>
      <c r="P67" s="2"/>
      <c r="Q67" s="2"/>
      <c r="R67" s="2"/>
      <c r="S67" s="2"/>
      <c r="T67" s="2"/>
      <c r="U67" s="2"/>
      <c r="V67" s="2" t="s">
        <v>48</v>
      </c>
      <c r="W67" s="9" t="s">
        <v>14</v>
      </c>
      <c r="X67" s="2"/>
      <c r="Y67" s="2"/>
      <c r="Z67" s="2"/>
      <c r="AA67" s="2"/>
      <c r="AB67" s="2"/>
      <c r="AC67" s="2"/>
      <c r="AD67" s="2"/>
      <c r="AE67" s="2"/>
      <c r="AF67" s="2"/>
      <c r="AG67" s="2"/>
      <c r="AH67" s="2"/>
      <c r="AI67" s="2"/>
      <c r="AJ67" s="2" t="s">
        <v>48</v>
      </c>
      <c r="AK67" s="2" t="s">
        <v>48</v>
      </c>
      <c r="AL67" s="2" t="s">
        <v>48</v>
      </c>
      <c r="AM67" s="2" t="s">
        <v>48</v>
      </c>
      <c r="AN67" s="2" t="s">
        <v>48</v>
      </c>
      <c r="AO67" s="2" t="s">
        <v>48</v>
      </c>
      <c r="AP67" s="2" t="s">
        <v>48</v>
      </c>
      <c r="AQ67" s="2" t="s">
        <v>48</v>
      </c>
      <c r="AR67" s="2" t="s">
        <v>48</v>
      </c>
      <c r="AS67" s="2" t="s">
        <v>48</v>
      </c>
      <c r="AT67" s="2" t="s">
        <v>48</v>
      </c>
      <c r="AU67" s="2" t="s">
        <v>48</v>
      </c>
      <c r="AV67" s="2" t="s">
        <v>48</v>
      </c>
      <c r="AW67" s="2" t="s">
        <v>48</v>
      </c>
      <c r="AX67" s="2" t="s">
        <v>48</v>
      </c>
      <c r="AY67" s="2" t="s">
        <v>48</v>
      </c>
      <c r="AZ67" s="2" t="s">
        <v>48</v>
      </c>
      <c r="BA67" s="2" t="s">
        <v>48</v>
      </c>
      <c r="BB67" s="2" t="s">
        <v>48</v>
      </c>
      <c r="BC67" s="2"/>
      <c r="BD67" s="2"/>
      <c r="BE67" s="2"/>
      <c r="BF67" s="2"/>
      <c r="BG67" s="2"/>
      <c r="BH67" s="2"/>
      <c r="BI67" s="2"/>
      <c r="BJ67" s="2"/>
      <c r="BK67" s="2"/>
      <c r="BL67" s="2"/>
      <c r="BM67" s="2"/>
      <c r="BN67" s="2"/>
      <c r="BO67" s="2" t="s">
        <v>6</v>
      </c>
      <c r="BP67" s="2"/>
      <c r="BQ67" s="2"/>
      <c r="BR67" s="2"/>
      <c r="BS67" s="2"/>
      <c r="BT67" s="2"/>
      <c r="BU67" s="2"/>
      <c r="BV67" s="2"/>
      <c r="BW67" s="2" t="s">
        <v>48</v>
      </c>
      <c r="BX67" s="4"/>
      <c r="BY67" s="2"/>
      <c r="BZ67" s="4"/>
      <c r="CA67" s="4"/>
      <c r="CB67" s="5"/>
    </row>
    <row r="68" spans="1:80" ht="11.25" customHeight="1" x14ac:dyDescent="0.15">
      <c r="A68" s="1"/>
      <c r="B68" s="2"/>
      <c r="C68" s="2" t="s">
        <v>48</v>
      </c>
      <c r="D68" s="4"/>
      <c r="E68" s="4"/>
      <c r="F68" s="4"/>
      <c r="G68" s="4"/>
      <c r="H68" s="4"/>
      <c r="I68" s="4"/>
      <c r="J68" s="4"/>
      <c r="K68" s="4"/>
      <c r="L68" s="4"/>
      <c r="M68" s="2" t="s">
        <v>48</v>
      </c>
      <c r="N68" s="2"/>
      <c r="O68" s="2"/>
      <c r="P68" s="2"/>
      <c r="Q68" s="2"/>
      <c r="R68" s="2"/>
      <c r="S68" s="2"/>
      <c r="T68" s="2"/>
      <c r="U68" s="2"/>
      <c r="V68" s="2" t="s">
        <v>48</v>
      </c>
      <c r="W68" s="2"/>
      <c r="X68" s="2"/>
      <c r="Y68" s="2"/>
      <c r="Z68" s="2"/>
      <c r="AA68" s="2"/>
      <c r="AB68" s="2"/>
      <c r="AC68" s="2"/>
      <c r="AD68" s="2"/>
      <c r="AE68" s="2"/>
      <c r="AF68" s="2"/>
      <c r="AG68" s="2"/>
      <c r="AH68" s="2"/>
      <c r="AI68" s="2"/>
      <c r="AJ68" s="2" t="s">
        <v>48</v>
      </c>
      <c r="AK68" s="2"/>
      <c r="AL68" s="2"/>
      <c r="AM68" s="2"/>
      <c r="AN68" s="2"/>
      <c r="AO68" s="2"/>
      <c r="AP68" s="2"/>
      <c r="AQ68" s="2"/>
      <c r="AR68" s="2"/>
      <c r="AS68" s="2"/>
      <c r="AT68" s="2"/>
      <c r="AU68" s="2"/>
      <c r="AV68" s="2"/>
      <c r="AW68" s="2"/>
      <c r="AX68" s="2"/>
      <c r="AY68" s="2"/>
      <c r="AZ68" s="2"/>
      <c r="BA68" s="2"/>
      <c r="BB68" s="2" t="s">
        <v>48</v>
      </c>
      <c r="BC68" s="2"/>
      <c r="BD68" s="2"/>
      <c r="BE68" s="2"/>
      <c r="BF68" s="2"/>
      <c r="BG68" s="2"/>
      <c r="BH68" s="2"/>
      <c r="BI68" s="2"/>
      <c r="BJ68" s="2"/>
      <c r="BK68" s="2"/>
      <c r="BL68" s="2"/>
      <c r="BM68" s="2"/>
      <c r="BN68" s="2"/>
      <c r="BO68" s="2"/>
      <c r="BP68" s="2"/>
      <c r="BQ68" s="2"/>
      <c r="BR68" s="2"/>
      <c r="BS68" s="2"/>
      <c r="BT68" s="2"/>
      <c r="BU68" s="2"/>
      <c r="BV68" s="2"/>
      <c r="BW68" s="2" t="s">
        <v>48</v>
      </c>
      <c r="BX68" s="4"/>
      <c r="BY68" s="2"/>
      <c r="BZ68" s="4"/>
      <c r="CA68" s="4"/>
      <c r="CB68" s="5"/>
    </row>
    <row r="69" spans="1:80" ht="11.25" customHeight="1" x14ac:dyDescent="0.15">
      <c r="A69" s="1"/>
      <c r="B69" s="2"/>
      <c r="C69" s="2" t="s">
        <v>48</v>
      </c>
      <c r="D69" s="4"/>
      <c r="E69" s="2"/>
      <c r="F69" s="2"/>
      <c r="G69" s="2"/>
      <c r="H69" s="2"/>
      <c r="I69" s="2"/>
      <c r="J69" s="2"/>
      <c r="K69" s="2"/>
      <c r="L69" s="4"/>
      <c r="M69" s="2" t="s">
        <v>48</v>
      </c>
      <c r="N69" s="2"/>
      <c r="O69" s="4"/>
      <c r="P69" s="4"/>
      <c r="Q69" s="4"/>
      <c r="R69" s="4"/>
      <c r="S69" s="4"/>
      <c r="T69" s="4"/>
      <c r="U69" s="4"/>
      <c r="V69" s="2" t="s">
        <v>48</v>
      </c>
      <c r="W69" s="2"/>
      <c r="X69" s="2"/>
      <c r="Y69" s="2"/>
      <c r="Z69" s="2"/>
      <c r="AA69" s="2"/>
      <c r="AB69" s="2"/>
      <c r="AC69" s="2"/>
      <c r="AD69" s="2"/>
      <c r="AE69" s="2"/>
      <c r="AF69" s="2"/>
      <c r="AG69" s="2"/>
      <c r="AH69" s="2"/>
      <c r="AI69" s="2"/>
      <c r="AJ69" s="2" t="s">
        <v>48</v>
      </c>
      <c r="AK69" s="2"/>
      <c r="AL69" s="2"/>
      <c r="AM69" s="2"/>
      <c r="AN69" s="2"/>
      <c r="AO69" s="2"/>
      <c r="AP69" s="2"/>
      <c r="AQ69" s="2"/>
      <c r="AR69" s="2"/>
      <c r="AS69" s="2"/>
      <c r="AT69" s="2"/>
      <c r="AU69" s="2"/>
      <c r="AV69" s="2"/>
      <c r="AW69" s="2"/>
      <c r="AX69" s="2"/>
      <c r="AY69" s="2"/>
      <c r="AZ69" s="2"/>
      <c r="BA69" s="2"/>
      <c r="BB69" s="2" t="s">
        <v>48</v>
      </c>
      <c r="BC69" s="2"/>
      <c r="BD69" s="2"/>
      <c r="BE69" s="2"/>
      <c r="BF69" s="2"/>
      <c r="BG69" s="2"/>
      <c r="BH69" s="2"/>
      <c r="BI69" s="2"/>
      <c r="BJ69" s="2"/>
      <c r="BK69" s="2"/>
      <c r="BL69" s="2"/>
      <c r="BM69" s="2"/>
      <c r="BN69" s="2"/>
      <c r="BO69" s="2"/>
      <c r="BP69" s="2"/>
      <c r="BQ69" s="2"/>
      <c r="BS69" s="2"/>
      <c r="BT69" s="2"/>
      <c r="BU69" s="2"/>
      <c r="BV69" s="2"/>
      <c r="BW69" s="2" t="s">
        <v>48</v>
      </c>
      <c r="BX69" s="4"/>
      <c r="BY69" s="2"/>
      <c r="BZ69" s="4"/>
      <c r="CA69" s="4"/>
      <c r="CB69" s="5"/>
    </row>
    <row r="70" spans="1:80" ht="11.25" customHeight="1" x14ac:dyDescent="0.15">
      <c r="A70" s="1"/>
      <c r="B70" s="2"/>
      <c r="C70" s="2" t="s">
        <v>48</v>
      </c>
      <c r="D70" s="4"/>
      <c r="E70" s="2"/>
      <c r="F70" s="2"/>
      <c r="G70" s="2"/>
      <c r="H70" s="2"/>
      <c r="I70" s="2"/>
      <c r="J70" s="2"/>
      <c r="K70" s="2"/>
      <c r="L70" s="4"/>
      <c r="M70" s="2" t="s">
        <v>48</v>
      </c>
      <c r="N70" s="2"/>
      <c r="O70" s="4"/>
      <c r="P70" s="2"/>
      <c r="Q70" s="2"/>
      <c r="R70" s="2"/>
      <c r="S70" s="2"/>
      <c r="T70" s="2"/>
      <c r="U70" s="2"/>
      <c r="V70" s="2" t="s">
        <v>48</v>
      </c>
      <c r="W70" s="2"/>
      <c r="X70" s="2"/>
      <c r="Y70" s="2"/>
      <c r="Z70" s="2"/>
      <c r="AA70" s="2"/>
      <c r="AB70" s="2"/>
      <c r="AC70" s="2"/>
      <c r="AD70" s="2"/>
      <c r="AE70" s="2"/>
      <c r="AF70" s="2"/>
      <c r="AG70" s="2"/>
      <c r="AH70" s="2"/>
      <c r="AI70" s="2"/>
      <c r="AJ70" s="2" t="s">
        <v>48</v>
      </c>
      <c r="AK70" s="2"/>
      <c r="AL70" s="2"/>
      <c r="AM70" s="2"/>
      <c r="AN70" s="2"/>
      <c r="AO70" s="2"/>
      <c r="AP70" s="2"/>
      <c r="AQ70" s="2"/>
      <c r="AR70" s="2"/>
      <c r="AS70" s="2"/>
      <c r="AT70" s="2"/>
      <c r="AU70" s="2"/>
      <c r="AV70" s="2"/>
      <c r="AW70" s="2"/>
      <c r="AX70" s="2"/>
      <c r="AY70" s="2"/>
      <c r="AZ70" s="2"/>
      <c r="BA70" s="2"/>
      <c r="BB70" s="2" t="s">
        <v>48</v>
      </c>
      <c r="BC70" s="2"/>
      <c r="BD70" s="2"/>
      <c r="BE70" s="2"/>
      <c r="BF70" s="2"/>
      <c r="BG70" s="2" t="s">
        <v>135</v>
      </c>
      <c r="BH70" s="2"/>
      <c r="BI70" s="2"/>
      <c r="BJ70" s="2"/>
      <c r="BK70" s="2"/>
      <c r="BL70" s="2"/>
      <c r="BM70" s="2"/>
      <c r="BN70" s="2"/>
      <c r="BO70" s="2"/>
      <c r="BP70" s="2"/>
      <c r="BQ70" s="2"/>
      <c r="BR70" s="2"/>
      <c r="BS70" s="2"/>
      <c r="BT70" s="2"/>
      <c r="BU70" s="2"/>
      <c r="BV70" s="2"/>
      <c r="BW70" s="2" t="s">
        <v>48</v>
      </c>
      <c r="BX70" s="4"/>
      <c r="BY70" s="2"/>
      <c r="BZ70" s="4"/>
      <c r="CA70" s="4"/>
      <c r="CB70" s="5"/>
    </row>
    <row r="71" spans="1:80" ht="11.25" customHeight="1" x14ac:dyDescent="0.15">
      <c r="A71" s="1"/>
      <c r="B71" s="2"/>
      <c r="C71" s="2" t="s">
        <v>48</v>
      </c>
      <c r="D71" s="4"/>
      <c r="E71" s="2"/>
      <c r="F71" s="2"/>
      <c r="G71" s="2"/>
      <c r="H71" s="2"/>
      <c r="I71" s="2"/>
      <c r="J71" s="2"/>
      <c r="K71" s="2"/>
      <c r="L71" s="4"/>
      <c r="M71" s="2" t="s">
        <v>48</v>
      </c>
      <c r="N71" s="2"/>
      <c r="O71" s="4"/>
      <c r="P71" s="2"/>
      <c r="Q71" s="2"/>
      <c r="R71" s="2"/>
      <c r="S71" s="2"/>
      <c r="T71" s="2"/>
      <c r="U71" s="2"/>
      <c r="V71" s="2" t="s">
        <v>48</v>
      </c>
      <c r="W71" s="2"/>
      <c r="X71" s="2"/>
      <c r="Y71" s="2"/>
      <c r="Z71" s="2"/>
      <c r="AA71" s="2"/>
      <c r="AB71" s="2"/>
      <c r="AC71" s="2"/>
      <c r="AD71" s="2"/>
      <c r="AE71" s="2"/>
      <c r="AF71" s="2"/>
      <c r="AG71" s="2"/>
      <c r="AH71" s="2"/>
      <c r="AI71" s="2"/>
      <c r="AJ71" s="2" t="s">
        <v>48</v>
      </c>
      <c r="AK71" s="2"/>
      <c r="AL71" s="2"/>
      <c r="AM71" s="2"/>
      <c r="AN71" s="2"/>
      <c r="AO71" s="2"/>
      <c r="AP71" s="2"/>
      <c r="AQ71" s="2"/>
      <c r="AR71" s="2"/>
      <c r="AS71" s="2"/>
      <c r="AT71" s="2"/>
      <c r="AU71" s="2"/>
      <c r="AV71" s="2"/>
      <c r="AW71" s="2"/>
      <c r="AX71" s="2"/>
      <c r="AY71" s="2"/>
      <c r="AZ71" s="2"/>
      <c r="BA71" s="2"/>
      <c r="BB71" s="2" t="s">
        <v>48</v>
      </c>
      <c r="BC71" s="2"/>
      <c r="BD71" s="2"/>
      <c r="BE71" s="2"/>
      <c r="BF71" s="2"/>
      <c r="BG71" s="2"/>
      <c r="BH71" s="2"/>
      <c r="BI71" s="2"/>
      <c r="BJ71" s="2"/>
      <c r="BK71" s="2"/>
      <c r="BL71" s="2"/>
      <c r="BM71" s="2"/>
      <c r="BN71" s="2"/>
      <c r="BO71" s="2"/>
      <c r="BP71" s="2"/>
      <c r="BQ71" s="2"/>
      <c r="BR71" s="2"/>
      <c r="BS71" s="2"/>
      <c r="BT71" s="2"/>
      <c r="BU71" s="2"/>
      <c r="BV71" s="2"/>
      <c r="BW71" s="2" t="s">
        <v>48</v>
      </c>
      <c r="BX71" s="4"/>
      <c r="BY71" s="2"/>
      <c r="BZ71" s="4"/>
      <c r="CA71" s="4"/>
      <c r="CB71" s="5"/>
    </row>
    <row r="72" spans="1:80" ht="11.25" customHeight="1" x14ac:dyDescent="0.15">
      <c r="A72" s="1"/>
      <c r="B72" s="2"/>
      <c r="C72" s="2" t="s">
        <v>48</v>
      </c>
      <c r="D72" s="4"/>
      <c r="E72" s="2"/>
      <c r="F72" s="2"/>
      <c r="G72" s="2"/>
      <c r="H72" s="2"/>
      <c r="I72" s="2"/>
      <c r="J72" s="2"/>
      <c r="K72" s="2"/>
      <c r="L72" s="4"/>
      <c r="M72" s="2" t="s">
        <v>48</v>
      </c>
      <c r="N72" s="2"/>
      <c r="O72" s="4"/>
      <c r="P72" s="2"/>
      <c r="Q72" s="2"/>
      <c r="R72" s="2"/>
      <c r="S72" s="2"/>
      <c r="T72" s="2"/>
      <c r="U72" s="2"/>
      <c r="V72" s="2" t="s">
        <v>48</v>
      </c>
      <c r="W72" s="2"/>
      <c r="X72" s="2"/>
      <c r="Y72" s="2"/>
      <c r="Z72" s="2"/>
      <c r="AA72" s="2"/>
      <c r="AB72" s="2"/>
      <c r="AC72" s="2"/>
      <c r="AD72" s="2"/>
      <c r="AE72" s="2"/>
      <c r="AF72" s="2"/>
      <c r="AG72" s="2"/>
      <c r="AH72" s="2"/>
      <c r="AI72" s="2"/>
      <c r="AJ72" s="2" t="s">
        <v>48</v>
      </c>
      <c r="AK72" s="2"/>
      <c r="AL72" s="2"/>
      <c r="AM72" s="2"/>
      <c r="AN72" s="2"/>
      <c r="AO72" s="2"/>
      <c r="AP72" s="2"/>
      <c r="AQ72" s="2"/>
      <c r="AR72" s="2"/>
      <c r="AS72" s="2"/>
      <c r="AT72" s="2"/>
      <c r="AU72" s="2"/>
      <c r="AV72" s="2"/>
      <c r="AW72" s="2"/>
      <c r="AX72" s="2"/>
      <c r="AY72" s="2"/>
      <c r="AZ72" s="2"/>
      <c r="BA72" s="2"/>
      <c r="BB72" s="2" t="s">
        <v>48</v>
      </c>
      <c r="BC72" s="2"/>
      <c r="BD72" s="2"/>
      <c r="BE72" s="2"/>
      <c r="BF72" s="2"/>
      <c r="BG72" s="2"/>
      <c r="BH72" s="2"/>
      <c r="BI72" s="2"/>
      <c r="BJ72" s="2"/>
      <c r="BK72" s="2"/>
      <c r="BL72" s="2"/>
      <c r="BM72" s="2"/>
      <c r="BN72" s="2"/>
      <c r="BO72" s="2"/>
      <c r="BP72" s="2"/>
      <c r="BQ72" s="2"/>
      <c r="BR72" s="2"/>
      <c r="BS72" s="2"/>
      <c r="BT72" s="2"/>
      <c r="BU72" s="2"/>
      <c r="BV72" s="2"/>
      <c r="BW72" s="2" t="s">
        <v>48</v>
      </c>
      <c r="BX72" s="4"/>
      <c r="BY72" s="2"/>
      <c r="BZ72" s="4"/>
      <c r="CA72" s="4"/>
      <c r="CB72" s="5"/>
    </row>
    <row r="73" spans="1:80" ht="11.25" customHeight="1" x14ac:dyDescent="0.15">
      <c r="A73" s="1"/>
      <c r="B73" s="2"/>
      <c r="C73" s="2" t="s">
        <v>48</v>
      </c>
      <c r="D73" s="4"/>
      <c r="E73" s="2"/>
      <c r="F73" s="2"/>
      <c r="G73" s="2"/>
      <c r="H73" s="2"/>
      <c r="I73" s="2"/>
      <c r="J73" s="2"/>
      <c r="K73" s="2"/>
      <c r="L73" s="4"/>
      <c r="M73" s="2" t="s">
        <v>48</v>
      </c>
      <c r="N73" s="2"/>
      <c r="O73" s="4"/>
      <c r="P73" s="2"/>
      <c r="Q73" s="2"/>
      <c r="R73" s="2"/>
      <c r="S73" s="2"/>
      <c r="T73" s="2"/>
      <c r="U73" s="2"/>
      <c r="V73" s="2" t="s">
        <v>48</v>
      </c>
      <c r="W73" s="2"/>
      <c r="X73" s="2" t="s">
        <v>48</v>
      </c>
      <c r="Y73" s="2" t="s">
        <v>48</v>
      </c>
      <c r="Z73" s="2" t="s">
        <v>48</v>
      </c>
      <c r="AA73" s="2" t="s">
        <v>48</v>
      </c>
      <c r="AB73" s="2" t="s">
        <v>48</v>
      </c>
      <c r="AC73" s="2"/>
      <c r="AD73" s="2" t="s">
        <v>48</v>
      </c>
      <c r="AE73" s="2" t="s">
        <v>48</v>
      </c>
      <c r="AF73" s="2" t="s">
        <v>48</v>
      </c>
      <c r="AG73" s="2" t="s">
        <v>48</v>
      </c>
      <c r="AH73" s="2" t="s">
        <v>48</v>
      </c>
      <c r="AI73" s="2" t="s">
        <v>48</v>
      </c>
      <c r="AJ73" s="2" t="s">
        <v>48</v>
      </c>
      <c r="AK73" s="2"/>
      <c r="AL73" s="2"/>
      <c r="AM73" s="2"/>
      <c r="AN73" s="2"/>
      <c r="AO73" s="2"/>
      <c r="AP73" s="2"/>
      <c r="AQ73" s="2"/>
      <c r="AR73" s="2"/>
      <c r="AS73" s="2"/>
      <c r="AT73" s="2"/>
      <c r="AU73" s="2"/>
      <c r="AV73" s="2"/>
      <c r="AW73" s="2"/>
      <c r="AX73" s="2"/>
      <c r="AY73" s="2"/>
      <c r="AZ73" s="2"/>
      <c r="BA73" s="2"/>
      <c r="BB73" s="2" t="s">
        <v>48</v>
      </c>
      <c r="BC73" s="2"/>
      <c r="BD73" s="2"/>
      <c r="BE73" s="2"/>
      <c r="BF73" s="2"/>
      <c r="BG73" s="2"/>
      <c r="BH73" s="2"/>
      <c r="BI73" s="2"/>
      <c r="BJ73" s="2"/>
      <c r="BK73" s="2"/>
      <c r="BL73" s="2"/>
      <c r="BM73" s="2"/>
      <c r="BN73" s="2"/>
      <c r="BO73" s="2"/>
      <c r="BP73" s="2"/>
      <c r="BQ73" s="2"/>
      <c r="BR73" s="2"/>
      <c r="BS73" s="2"/>
      <c r="BT73" s="2"/>
      <c r="BU73" s="2"/>
      <c r="BV73" s="2"/>
      <c r="BW73" s="2" t="s">
        <v>48</v>
      </c>
      <c r="BX73" s="4"/>
      <c r="BY73" s="2"/>
      <c r="BZ73" s="4"/>
      <c r="CA73" s="4"/>
      <c r="CB73" s="5"/>
    </row>
    <row r="74" spans="1:80" ht="11.25" customHeight="1" x14ac:dyDescent="0.15">
      <c r="A74" s="1"/>
      <c r="B74" s="2"/>
      <c r="C74" s="2" t="s">
        <v>48</v>
      </c>
      <c r="D74" s="4"/>
      <c r="E74" s="2"/>
      <c r="F74" s="2"/>
      <c r="G74" s="2"/>
      <c r="H74" s="2"/>
      <c r="I74" s="2"/>
      <c r="J74" s="2"/>
      <c r="K74" s="2"/>
      <c r="L74" s="4"/>
      <c r="M74" s="2" t="s">
        <v>48</v>
      </c>
      <c r="N74" s="2"/>
      <c r="O74" s="4"/>
      <c r="P74" s="2"/>
      <c r="Q74" s="2"/>
      <c r="R74" s="2"/>
      <c r="S74" s="2"/>
      <c r="T74" s="2"/>
      <c r="U74" s="2"/>
      <c r="V74" s="2" t="s">
        <v>48</v>
      </c>
      <c r="W74" s="2"/>
      <c r="X74" s="2" t="s">
        <v>48</v>
      </c>
      <c r="Y74" s="2"/>
      <c r="Z74" s="2"/>
      <c r="AA74" s="2"/>
      <c r="AB74" s="2" t="s">
        <v>48</v>
      </c>
      <c r="AC74" s="2"/>
      <c r="AD74" s="2" t="s">
        <v>48</v>
      </c>
      <c r="AE74" s="2"/>
      <c r="AF74" s="2"/>
      <c r="AG74" s="2"/>
      <c r="AH74" s="2"/>
      <c r="AI74" s="2"/>
      <c r="AJ74" s="4"/>
      <c r="AK74" s="4"/>
      <c r="AL74" s="4"/>
      <c r="AM74" s="4"/>
      <c r="AN74" s="4"/>
      <c r="AO74" s="4"/>
      <c r="AP74" s="4"/>
      <c r="AQ74" s="4"/>
      <c r="AR74" s="4"/>
      <c r="AS74" s="4"/>
      <c r="AT74" s="4"/>
      <c r="AU74" s="2"/>
      <c r="AV74" s="2"/>
      <c r="AW74" s="2"/>
      <c r="AX74" s="2"/>
      <c r="AY74" s="2"/>
      <c r="AZ74" s="2"/>
      <c r="BA74" s="2"/>
      <c r="BB74" s="2" t="s">
        <v>48</v>
      </c>
      <c r="BC74" s="2"/>
      <c r="BD74" s="2"/>
      <c r="BF74" s="2"/>
      <c r="BG74" s="2"/>
      <c r="BH74" s="2"/>
      <c r="BI74" s="2"/>
      <c r="BJ74" s="2"/>
      <c r="BK74" s="2"/>
      <c r="BL74" s="2"/>
      <c r="BM74" s="2"/>
      <c r="BN74" s="2"/>
      <c r="BO74" s="2"/>
      <c r="BP74" s="2"/>
      <c r="BQ74" s="2"/>
      <c r="BR74" s="2"/>
      <c r="BS74" s="2"/>
      <c r="BT74" s="2"/>
      <c r="BU74" s="2"/>
      <c r="BV74" s="2"/>
      <c r="BW74" s="2" t="s">
        <v>48</v>
      </c>
      <c r="BX74" s="4"/>
      <c r="BY74" s="2"/>
      <c r="BZ74" s="4"/>
      <c r="CA74" s="4"/>
      <c r="CB74" s="5"/>
    </row>
    <row r="75" spans="1:80" ht="11.25" customHeight="1" x14ac:dyDescent="0.15">
      <c r="A75" s="1"/>
      <c r="B75" s="2"/>
      <c r="C75" s="2" t="s">
        <v>48</v>
      </c>
      <c r="D75" s="4"/>
      <c r="E75" s="2"/>
      <c r="F75" s="2"/>
      <c r="G75" s="2"/>
      <c r="H75" s="2"/>
      <c r="I75" s="2"/>
      <c r="J75" s="2"/>
      <c r="K75" s="2"/>
      <c r="L75" s="4"/>
      <c r="M75" s="2" t="s">
        <v>48</v>
      </c>
      <c r="N75" s="2"/>
      <c r="O75" s="4"/>
      <c r="P75" s="2"/>
      <c r="Q75" s="2"/>
      <c r="R75" s="2"/>
      <c r="S75" s="2"/>
      <c r="T75" s="2"/>
      <c r="U75" s="2"/>
      <c r="V75" s="2" t="s">
        <v>48</v>
      </c>
      <c r="W75" s="2"/>
      <c r="X75" s="2" t="s">
        <v>48</v>
      </c>
      <c r="Y75" s="2"/>
      <c r="Z75" s="2" t="s">
        <v>48</v>
      </c>
      <c r="AA75" s="2" t="s">
        <v>48</v>
      </c>
      <c r="AB75" s="2" t="s">
        <v>48</v>
      </c>
      <c r="AC75" s="2"/>
      <c r="AD75" s="2" t="s">
        <v>48</v>
      </c>
      <c r="AE75" s="2" t="s">
        <v>48</v>
      </c>
      <c r="AF75" s="2" t="s">
        <v>48</v>
      </c>
      <c r="AG75" s="2"/>
      <c r="AH75" s="2"/>
      <c r="AI75" s="2"/>
      <c r="AJ75" s="2"/>
      <c r="AK75" s="2"/>
      <c r="AL75" s="2"/>
      <c r="AM75" s="2"/>
      <c r="AN75" s="2"/>
      <c r="AO75" s="2"/>
      <c r="AP75" s="2"/>
      <c r="AQ75" s="2"/>
      <c r="AR75" s="2"/>
      <c r="AS75" s="2"/>
      <c r="AT75" s="2"/>
      <c r="AU75" s="2"/>
      <c r="AV75" s="2"/>
      <c r="AW75" s="2"/>
      <c r="AX75" s="2"/>
      <c r="AY75" s="2"/>
      <c r="AZ75" s="2"/>
      <c r="BA75" s="2"/>
      <c r="BB75" s="2" t="s">
        <v>48</v>
      </c>
      <c r="BC75" s="2"/>
      <c r="BD75" s="2"/>
      <c r="BE75" s="2"/>
      <c r="BF75" s="2"/>
      <c r="BG75" s="2"/>
      <c r="BH75" s="2"/>
      <c r="BI75" s="2"/>
      <c r="BJ75" s="2"/>
      <c r="BK75" s="2"/>
      <c r="BL75" s="2"/>
      <c r="BM75" s="2"/>
      <c r="BN75" s="2"/>
      <c r="BO75" s="2"/>
      <c r="BP75" s="2"/>
      <c r="BQ75" s="2"/>
      <c r="BR75" s="2"/>
      <c r="BS75" s="2"/>
      <c r="BT75" s="2"/>
      <c r="BU75" s="2"/>
      <c r="BV75" s="2"/>
      <c r="BW75" s="2" t="s">
        <v>48</v>
      </c>
      <c r="BX75" s="4"/>
      <c r="BY75" s="2"/>
      <c r="BZ75" s="4"/>
      <c r="CA75" s="4"/>
      <c r="CB75" s="5"/>
    </row>
    <row r="76" spans="1:80" ht="11.25" customHeight="1" x14ac:dyDescent="0.15">
      <c r="A76" s="1"/>
      <c r="B76" s="2"/>
      <c r="C76" s="2" t="s">
        <v>48</v>
      </c>
      <c r="D76" s="4"/>
      <c r="E76" s="2"/>
      <c r="F76" s="2"/>
      <c r="G76" s="2"/>
      <c r="H76" s="2"/>
      <c r="I76" s="2"/>
      <c r="J76" s="2"/>
      <c r="K76" s="2"/>
      <c r="L76" s="4"/>
      <c r="M76" s="2" t="s">
        <v>48</v>
      </c>
      <c r="N76" s="2"/>
      <c r="O76" s="4"/>
      <c r="P76" s="2"/>
      <c r="Q76" s="2"/>
      <c r="R76" s="2"/>
      <c r="S76" s="2"/>
      <c r="T76" s="2"/>
      <c r="U76" s="2"/>
      <c r="V76" s="2" t="s">
        <v>48</v>
      </c>
      <c r="W76" s="2"/>
      <c r="X76" s="2" t="s">
        <v>48</v>
      </c>
      <c r="Y76" s="2"/>
      <c r="Z76" s="2" t="s">
        <v>48</v>
      </c>
      <c r="AA76" s="2"/>
      <c r="AB76" s="2"/>
      <c r="AC76" s="2"/>
      <c r="AD76" s="2"/>
      <c r="AE76" s="2"/>
      <c r="AF76" s="2" t="s">
        <v>48</v>
      </c>
      <c r="AG76" s="2"/>
      <c r="AH76" s="2"/>
      <c r="AI76" s="2"/>
      <c r="AJ76" s="4"/>
      <c r="AK76" s="4"/>
      <c r="AL76" s="4"/>
      <c r="AM76" s="4"/>
      <c r="AN76" s="4"/>
      <c r="AO76" s="4"/>
      <c r="AP76" s="4"/>
      <c r="AQ76" s="4"/>
      <c r="AR76" s="4"/>
      <c r="AS76" s="4"/>
      <c r="AT76" s="4"/>
      <c r="AU76" s="2"/>
      <c r="AV76" s="2"/>
      <c r="AW76" s="2"/>
      <c r="AX76" s="2"/>
      <c r="AY76" s="2"/>
      <c r="AZ76" s="2"/>
      <c r="BA76" s="2"/>
      <c r="BB76" s="2" t="s">
        <v>48</v>
      </c>
      <c r="BC76" s="2"/>
      <c r="BD76" s="2"/>
      <c r="BE76" s="2"/>
      <c r="BF76" s="2"/>
      <c r="BG76" s="2"/>
      <c r="BH76" s="2"/>
      <c r="BI76" s="2"/>
      <c r="BJ76" s="2"/>
      <c r="BK76" s="2"/>
      <c r="BL76" s="2"/>
      <c r="BM76" s="2"/>
      <c r="BN76" s="2"/>
      <c r="BO76" s="2"/>
      <c r="BP76" s="2"/>
      <c r="BQ76" s="2"/>
      <c r="BR76" s="2"/>
      <c r="BS76" s="2"/>
      <c r="BT76" s="2"/>
      <c r="BU76" s="2"/>
      <c r="BV76" s="2"/>
      <c r="BW76" s="2" t="s">
        <v>48</v>
      </c>
      <c r="BX76" s="4"/>
      <c r="BY76" s="2"/>
      <c r="BZ76" s="4"/>
      <c r="CA76" s="4"/>
      <c r="CB76" s="5"/>
    </row>
    <row r="77" spans="1:80" ht="11.25" customHeight="1" x14ac:dyDescent="0.15">
      <c r="A77" s="1"/>
      <c r="B77" s="2"/>
      <c r="C77" s="2" t="s">
        <v>48</v>
      </c>
      <c r="D77" s="4"/>
      <c r="E77" s="2"/>
      <c r="F77" s="2"/>
      <c r="G77" s="2"/>
      <c r="H77" s="2"/>
      <c r="I77" s="2"/>
      <c r="J77" s="2"/>
      <c r="K77" s="2"/>
      <c r="L77" s="4"/>
      <c r="M77" s="2" t="s">
        <v>48</v>
      </c>
      <c r="N77" s="2"/>
      <c r="O77" s="4"/>
      <c r="P77" s="2"/>
      <c r="Q77" s="2"/>
      <c r="R77" s="2"/>
      <c r="S77" s="2"/>
      <c r="T77" s="2"/>
      <c r="U77" s="2"/>
      <c r="V77" s="2" t="s">
        <v>48</v>
      </c>
      <c r="W77" s="2"/>
      <c r="X77" s="2" t="s">
        <v>48</v>
      </c>
      <c r="Y77" s="2"/>
      <c r="Z77" s="2" t="s">
        <v>48</v>
      </c>
      <c r="AA77" s="2"/>
      <c r="AB77" s="2"/>
      <c r="AC77" s="2"/>
      <c r="AD77" s="2"/>
      <c r="AE77" s="2"/>
      <c r="AF77" s="2" t="s">
        <v>48</v>
      </c>
      <c r="AG77" s="2"/>
      <c r="AH77" s="2"/>
      <c r="AI77" s="2"/>
      <c r="AJ77" s="4"/>
      <c r="AK77" s="4"/>
      <c r="AL77" s="4"/>
      <c r="AM77" s="4"/>
      <c r="AN77" s="4"/>
      <c r="AO77" s="4"/>
      <c r="AP77" s="4"/>
      <c r="AQ77" s="4"/>
      <c r="AR77" s="4"/>
      <c r="AS77" s="4"/>
      <c r="AT77" s="4"/>
      <c r="AU77" s="2"/>
      <c r="AV77" s="2"/>
      <c r="AW77" s="2"/>
      <c r="AX77" s="2"/>
      <c r="AY77" s="2"/>
      <c r="AZ77" s="2"/>
      <c r="BA77" s="2"/>
      <c r="BB77" s="2" t="s">
        <v>48</v>
      </c>
      <c r="BC77" s="2"/>
      <c r="BD77" s="2"/>
      <c r="BE77" s="2"/>
      <c r="BF77" s="2"/>
      <c r="BG77" s="2"/>
      <c r="BH77" s="2"/>
      <c r="BI77" s="2"/>
      <c r="BJ77" s="2"/>
      <c r="BK77" s="2"/>
      <c r="BL77" s="2"/>
      <c r="BM77" s="2"/>
      <c r="BN77" s="2"/>
      <c r="BO77" s="2"/>
      <c r="BP77" s="2"/>
      <c r="BQ77" s="2"/>
      <c r="BR77" s="2"/>
      <c r="BS77" s="2"/>
      <c r="BT77" s="2"/>
      <c r="BU77" s="2"/>
      <c r="BV77" s="2"/>
      <c r="BW77" s="2" t="s">
        <v>48</v>
      </c>
      <c r="BX77" s="4"/>
      <c r="BY77" s="2"/>
      <c r="BZ77" s="4"/>
      <c r="CA77" s="4"/>
      <c r="CB77" s="5"/>
    </row>
    <row r="78" spans="1:80" ht="11.25" customHeight="1" x14ac:dyDescent="0.15">
      <c r="A78" s="1"/>
      <c r="B78" s="2"/>
      <c r="C78" s="2" t="s">
        <v>48</v>
      </c>
      <c r="D78" s="4"/>
      <c r="E78" s="2"/>
      <c r="F78" s="2"/>
      <c r="G78" s="2"/>
      <c r="H78" s="2"/>
      <c r="I78" s="2"/>
      <c r="J78" s="2"/>
      <c r="K78" s="2"/>
      <c r="L78" s="4"/>
      <c r="M78" s="2" t="s">
        <v>48</v>
      </c>
      <c r="N78" s="4"/>
      <c r="O78" s="4"/>
      <c r="P78" s="2"/>
      <c r="Q78" s="2"/>
      <c r="R78" s="2"/>
      <c r="S78" s="2"/>
      <c r="T78" s="2"/>
      <c r="U78" s="2"/>
      <c r="V78" s="2" t="s">
        <v>48</v>
      </c>
      <c r="W78" s="2"/>
      <c r="X78" s="4" t="s">
        <v>49</v>
      </c>
      <c r="Y78" s="2"/>
      <c r="Z78" s="2" t="s">
        <v>48</v>
      </c>
      <c r="AA78" s="2"/>
      <c r="AB78" s="2"/>
      <c r="AC78" s="2"/>
      <c r="AD78" s="2"/>
      <c r="AE78" s="2"/>
      <c r="AF78" s="2" t="s">
        <v>48</v>
      </c>
      <c r="AG78" s="2"/>
      <c r="AH78" s="2"/>
      <c r="AI78" s="2"/>
      <c r="AJ78" s="4"/>
      <c r="AK78" s="4"/>
      <c r="AL78" s="4"/>
      <c r="AM78" s="4"/>
      <c r="AN78" s="4"/>
      <c r="AO78" s="4"/>
      <c r="AP78" s="4"/>
      <c r="AQ78" s="4"/>
      <c r="AR78" s="4"/>
      <c r="AS78" s="4"/>
      <c r="AT78" s="4"/>
      <c r="AU78" s="2"/>
      <c r="AV78" s="2"/>
      <c r="AW78" s="2"/>
      <c r="AX78" s="2"/>
      <c r="AY78" s="2"/>
      <c r="AZ78" s="2"/>
      <c r="BA78" s="2"/>
      <c r="BB78" s="2" t="s">
        <v>48</v>
      </c>
      <c r="BC78" s="2"/>
      <c r="BD78" s="2"/>
      <c r="BE78" s="2"/>
      <c r="BF78" s="2"/>
      <c r="BG78" s="2"/>
      <c r="BH78" s="2"/>
      <c r="BI78" s="2"/>
      <c r="BJ78" s="2"/>
      <c r="BK78" s="2"/>
      <c r="BL78" s="2"/>
      <c r="BM78" s="2"/>
      <c r="BN78" s="2"/>
      <c r="BO78" s="2"/>
      <c r="BP78" s="2"/>
      <c r="BQ78" s="2"/>
      <c r="BR78" s="2"/>
      <c r="BS78" s="2"/>
      <c r="BT78" s="2"/>
      <c r="BU78" s="2"/>
      <c r="BV78" s="2"/>
      <c r="BW78" s="2" t="s">
        <v>48</v>
      </c>
      <c r="BX78" s="4"/>
      <c r="BY78" s="2"/>
      <c r="BZ78" s="4"/>
      <c r="CA78" s="4"/>
      <c r="CB78" s="5"/>
    </row>
    <row r="79" spans="1:80" ht="11.25" customHeight="1" x14ac:dyDescent="0.15">
      <c r="A79" s="1"/>
      <c r="B79" s="2"/>
      <c r="C79" s="2" t="s">
        <v>48</v>
      </c>
      <c r="D79" s="4"/>
      <c r="E79" s="2"/>
      <c r="F79" s="2"/>
      <c r="G79" s="2"/>
      <c r="H79" s="2"/>
      <c r="I79" s="2"/>
      <c r="J79" s="2"/>
      <c r="K79" s="2"/>
      <c r="L79" s="2"/>
      <c r="M79" s="2" t="s">
        <v>48</v>
      </c>
      <c r="N79" s="2"/>
      <c r="O79" s="2"/>
      <c r="P79" s="2"/>
      <c r="Q79" s="2"/>
      <c r="R79" s="2"/>
      <c r="S79" s="2"/>
      <c r="T79" s="2"/>
      <c r="U79" s="2"/>
      <c r="V79" s="2" t="s">
        <v>48</v>
      </c>
      <c r="W79" s="2"/>
      <c r="X79" s="2" t="s">
        <v>48</v>
      </c>
      <c r="Y79" s="2"/>
      <c r="Z79" s="2" t="s">
        <v>48</v>
      </c>
      <c r="AA79" s="2"/>
      <c r="AB79" s="2"/>
      <c r="AC79" s="8" t="s">
        <v>5</v>
      </c>
      <c r="AD79" s="2"/>
      <c r="AE79" s="2"/>
      <c r="AF79" s="2" t="s">
        <v>48</v>
      </c>
      <c r="AG79" s="2"/>
      <c r="AH79" s="2"/>
      <c r="AI79" s="2"/>
      <c r="AJ79" s="2"/>
      <c r="AK79" s="2"/>
      <c r="AL79" s="2"/>
      <c r="AM79" s="2"/>
      <c r="AN79" s="2"/>
      <c r="AO79" s="2"/>
      <c r="AP79" s="2"/>
      <c r="AQ79" s="2"/>
      <c r="AR79" s="2"/>
      <c r="AS79" s="2"/>
      <c r="AT79" s="2"/>
      <c r="AU79" s="2"/>
      <c r="AV79" s="2"/>
      <c r="AW79" s="2"/>
      <c r="AX79" s="2"/>
      <c r="AY79" s="2"/>
      <c r="AZ79" s="2"/>
      <c r="BA79" s="2"/>
      <c r="BB79" s="2" t="s">
        <v>48</v>
      </c>
      <c r="BC79" s="2"/>
      <c r="BD79" s="2"/>
      <c r="BE79" s="2"/>
      <c r="BF79" s="2"/>
      <c r="BG79" s="2"/>
      <c r="BH79" s="2"/>
      <c r="BI79" s="2"/>
      <c r="BJ79" s="2"/>
      <c r="BK79" s="2"/>
      <c r="BL79" s="2"/>
      <c r="BM79" s="2"/>
      <c r="BN79" s="2"/>
      <c r="BO79" s="2"/>
      <c r="BP79" s="2"/>
      <c r="BQ79" s="2"/>
      <c r="BR79" s="2"/>
      <c r="BS79" s="2"/>
      <c r="BT79" s="2"/>
      <c r="BU79" s="2"/>
      <c r="BV79" s="2"/>
      <c r="BW79" s="2" t="s">
        <v>48</v>
      </c>
      <c r="BX79" s="4"/>
      <c r="BY79" s="2"/>
      <c r="BZ79" s="4"/>
      <c r="CA79" s="4"/>
      <c r="CB79" s="5"/>
    </row>
    <row r="80" spans="1:80" ht="11.25" customHeight="1" x14ac:dyDescent="0.15">
      <c r="A80" s="1"/>
      <c r="B80" s="2"/>
      <c r="C80" s="2" t="s">
        <v>48</v>
      </c>
      <c r="D80" s="4"/>
      <c r="E80" s="2"/>
      <c r="F80" s="2"/>
      <c r="G80" s="2"/>
      <c r="H80" s="2"/>
      <c r="I80" s="2"/>
      <c r="J80" s="2"/>
      <c r="K80" s="2"/>
      <c r="L80" s="2"/>
      <c r="M80" s="2" t="s">
        <v>48</v>
      </c>
      <c r="N80" s="2" t="s">
        <v>48</v>
      </c>
      <c r="O80" s="2" t="s">
        <v>48</v>
      </c>
      <c r="P80" s="2" t="s">
        <v>48</v>
      </c>
      <c r="Q80" s="2" t="s">
        <v>48</v>
      </c>
      <c r="R80" s="2" t="s">
        <v>48</v>
      </c>
      <c r="S80" s="2" t="s">
        <v>48</v>
      </c>
      <c r="T80" s="2" t="s">
        <v>48</v>
      </c>
      <c r="U80" s="2" t="s">
        <v>48</v>
      </c>
      <c r="V80" s="2" t="s">
        <v>48</v>
      </c>
      <c r="W80" s="2"/>
      <c r="X80" s="2" t="s">
        <v>48</v>
      </c>
      <c r="Y80" s="2"/>
      <c r="Z80" s="2" t="s">
        <v>48</v>
      </c>
      <c r="AA80" s="2"/>
      <c r="AB80" s="2"/>
      <c r="AC80" s="2"/>
      <c r="AD80" s="2"/>
      <c r="AE80" s="2"/>
      <c r="AF80" s="2" t="s">
        <v>48</v>
      </c>
      <c r="AG80" s="2"/>
      <c r="AH80" s="2"/>
      <c r="AI80" s="2"/>
      <c r="AJ80" s="2"/>
      <c r="AK80" s="2"/>
      <c r="AL80" s="2"/>
      <c r="AM80" s="2"/>
      <c r="AN80" s="2"/>
      <c r="AO80" s="2"/>
      <c r="AP80" s="2"/>
      <c r="AQ80" s="2"/>
      <c r="AR80" s="2"/>
      <c r="AS80" s="2"/>
      <c r="AT80" s="2"/>
      <c r="AU80" s="2"/>
      <c r="AV80" s="2"/>
      <c r="AW80" s="2"/>
      <c r="AX80" s="2"/>
      <c r="AY80" s="2"/>
      <c r="AZ80" s="2"/>
      <c r="BA80" s="2"/>
      <c r="BB80" s="2" t="s">
        <v>48</v>
      </c>
      <c r="BC80" s="2"/>
      <c r="BD80" s="2"/>
      <c r="BE80" s="2"/>
      <c r="BF80" s="2"/>
      <c r="BG80" s="2"/>
      <c r="BH80" s="2"/>
      <c r="BI80" s="2"/>
      <c r="BJ80" s="2"/>
      <c r="BK80" s="2"/>
      <c r="BL80" s="2"/>
      <c r="BM80" s="2"/>
      <c r="BN80" s="2"/>
      <c r="BO80" s="2"/>
      <c r="BP80" s="2"/>
      <c r="BQ80" s="2"/>
      <c r="BR80" s="2"/>
      <c r="BS80" s="2"/>
      <c r="BT80" s="2"/>
      <c r="BU80" s="2"/>
      <c r="BV80" s="2"/>
      <c r="BW80" s="2" t="s">
        <v>48</v>
      </c>
      <c r="BX80" s="4"/>
      <c r="BY80" s="2"/>
      <c r="BZ80" s="4"/>
      <c r="CA80" s="4"/>
      <c r="CB80" s="5"/>
    </row>
    <row r="81" spans="1:80" ht="11.25" customHeight="1" x14ac:dyDescent="0.15">
      <c r="A81" s="1"/>
      <c r="B81" s="2"/>
      <c r="C81" s="2" t="s">
        <v>48</v>
      </c>
      <c r="D81" s="4"/>
      <c r="E81" s="2"/>
      <c r="F81" s="2"/>
      <c r="G81" s="2"/>
      <c r="H81" s="2"/>
      <c r="I81" s="2"/>
      <c r="J81" s="2"/>
      <c r="K81" s="2"/>
      <c r="L81" s="2"/>
      <c r="M81" s="2"/>
      <c r="N81" s="2"/>
      <c r="O81" s="2"/>
      <c r="P81" s="2"/>
      <c r="Q81" s="2"/>
      <c r="R81" s="2"/>
      <c r="S81" s="2"/>
      <c r="T81" s="2"/>
      <c r="U81" s="2"/>
      <c r="V81" s="2"/>
      <c r="W81" s="2"/>
      <c r="X81" s="2" t="s">
        <v>48</v>
      </c>
      <c r="Y81" s="2"/>
      <c r="Z81" s="2" t="s">
        <v>48</v>
      </c>
      <c r="AA81" s="2"/>
      <c r="AB81" s="2"/>
      <c r="AC81" s="2"/>
      <c r="AD81" s="2"/>
      <c r="AE81" s="2"/>
      <c r="AF81" s="2" t="s">
        <v>48</v>
      </c>
      <c r="AG81" s="2"/>
      <c r="AH81" s="2"/>
      <c r="AI81" s="2"/>
      <c r="AJ81" s="2"/>
      <c r="AK81" s="2"/>
      <c r="AL81" s="2"/>
      <c r="AM81" s="2"/>
      <c r="AN81" s="2"/>
      <c r="AO81" s="2"/>
      <c r="AP81" s="2"/>
      <c r="AQ81" s="2"/>
      <c r="AR81" s="2"/>
      <c r="AS81" s="2"/>
      <c r="AT81" s="2"/>
      <c r="AU81" s="2"/>
      <c r="AV81" s="2"/>
      <c r="AW81" s="2"/>
      <c r="AX81" s="2"/>
      <c r="AY81" s="2"/>
      <c r="AZ81" s="2"/>
      <c r="BA81" s="2"/>
      <c r="BB81" s="2" t="s">
        <v>48</v>
      </c>
      <c r="BC81" s="2"/>
      <c r="BD81" s="2"/>
      <c r="BE81" s="2"/>
      <c r="BF81" s="2"/>
      <c r="BG81" s="2"/>
      <c r="BH81" s="2"/>
      <c r="BI81" s="2"/>
      <c r="BJ81" s="2"/>
      <c r="BK81" s="2"/>
      <c r="BL81" s="2"/>
      <c r="BM81" s="2"/>
      <c r="BN81" s="2"/>
      <c r="BO81" s="2"/>
      <c r="BP81" s="2"/>
      <c r="BQ81" s="2"/>
      <c r="BR81" s="2" t="s">
        <v>135</v>
      </c>
      <c r="BS81" s="2"/>
      <c r="BT81" s="2"/>
      <c r="BU81" s="2"/>
      <c r="BV81" s="2"/>
      <c r="BW81" s="2" t="s">
        <v>48</v>
      </c>
      <c r="BX81" s="4"/>
      <c r="BY81" s="2"/>
      <c r="BZ81" s="4"/>
      <c r="CA81" s="4"/>
      <c r="CB81" s="5"/>
    </row>
    <row r="82" spans="1:80" ht="11.25" customHeight="1" x14ac:dyDescent="0.15">
      <c r="A82" s="1"/>
      <c r="B82" s="2"/>
      <c r="C82" s="2" t="s">
        <v>48</v>
      </c>
      <c r="D82" s="2" t="s">
        <v>48</v>
      </c>
      <c r="E82" s="2" t="s">
        <v>48</v>
      </c>
      <c r="F82" s="2" t="s">
        <v>48</v>
      </c>
      <c r="G82" s="2" t="s">
        <v>48</v>
      </c>
      <c r="H82" s="2" t="s">
        <v>48</v>
      </c>
      <c r="I82" s="2" t="s">
        <v>48</v>
      </c>
      <c r="J82" s="2" t="s">
        <v>48</v>
      </c>
      <c r="K82" s="2" t="s">
        <v>48</v>
      </c>
      <c r="L82" s="2" t="s">
        <v>48</v>
      </c>
      <c r="M82" s="2" t="s">
        <v>48</v>
      </c>
      <c r="N82" s="2" t="s">
        <v>48</v>
      </c>
      <c r="O82" s="2" t="s">
        <v>48</v>
      </c>
      <c r="P82" s="2" t="s">
        <v>48</v>
      </c>
      <c r="Q82" s="2" t="s">
        <v>48</v>
      </c>
      <c r="R82" s="2" t="s">
        <v>48</v>
      </c>
      <c r="S82" s="2" t="s">
        <v>48</v>
      </c>
      <c r="T82" s="2" t="s">
        <v>48</v>
      </c>
      <c r="U82" s="2" t="s">
        <v>48</v>
      </c>
      <c r="V82" s="2" t="s">
        <v>48</v>
      </c>
      <c r="W82" s="2" t="s">
        <v>48</v>
      </c>
      <c r="X82" s="2" t="s">
        <v>48</v>
      </c>
      <c r="Y82" s="2"/>
      <c r="Z82" s="2" t="s">
        <v>48</v>
      </c>
      <c r="AA82" s="2"/>
      <c r="AB82" s="2"/>
      <c r="AC82" s="2"/>
      <c r="AD82" s="2"/>
      <c r="AE82" s="2"/>
      <c r="AF82" s="2" t="s">
        <v>48</v>
      </c>
      <c r="AG82" s="2"/>
      <c r="AH82" s="2"/>
      <c r="AI82" s="2"/>
      <c r="AJ82" s="2"/>
      <c r="AK82" s="2"/>
      <c r="AL82" s="2"/>
      <c r="AM82" s="2"/>
      <c r="AN82" s="2"/>
      <c r="AO82" s="2"/>
      <c r="AP82" s="2"/>
      <c r="AQ82" s="2"/>
      <c r="AR82" s="2"/>
      <c r="AS82" s="2"/>
      <c r="AT82" s="2"/>
      <c r="AU82" s="2"/>
      <c r="AV82" s="2"/>
      <c r="AW82" s="2"/>
      <c r="AX82" s="2"/>
      <c r="AY82" s="2"/>
      <c r="AZ82" s="2"/>
      <c r="BA82" s="2"/>
      <c r="BB82" s="2" t="s">
        <v>48</v>
      </c>
      <c r="BC82" s="2"/>
      <c r="BD82" s="2"/>
      <c r="BE82" s="2"/>
      <c r="BF82" s="2"/>
      <c r="BG82" s="2"/>
      <c r="BH82" s="2"/>
      <c r="BI82" s="2"/>
      <c r="BJ82" s="2"/>
      <c r="BK82" s="2"/>
      <c r="BL82" s="2"/>
      <c r="BM82" s="2"/>
      <c r="BN82" s="2"/>
      <c r="BO82" s="2"/>
      <c r="BP82" s="2"/>
      <c r="BQ82" s="2"/>
      <c r="BR82" s="2"/>
      <c r="BS82" s="2"/>
      <c r="BT82" s="2"/>
      <c r="BU82" s="2"/>
      <c r="BV82" s="2"/>
      <c r="BW82" s="2" t="s">
        <v>48</v>
      </c>
      <c r="BX82" s="4"/>
      <c r="BY82" s="2"/>
      <c r="BZ82" s="4"/>
      <c r="CA82" s="4"/>
      <c r="CB82" s="5"/>
    </row>
    <row r="83" spans="1:80" ht="11.25" customHeight="1" x14ac:dyDescent="0.15">
      <c r="A83" s="1"/>
      <c r="B83" s="2"/>
      <c r="C83" s="2"/>
      <c r="D83" s="4"/>
      <c r="E83" s="2"/>
      <c r="F83" s="2"/>
      <c r="G83" s="2"/>
      <c r="H83" s="2"/>
      <c r="I83" s="2"/>
      <c r="J83" s="2"/>
      <c r="K83" s="2"/>
      <c r="L83" s="2"/>
      <c r="M83" s="2"/>
      <c r="N83" s="2"/>
      <c r="O83" s="2"/>
      <c r="P83" s="2"/>
      <c r="Q83" s="2"/>
      <c r="R83" s="2"/>
      <c r="S83" s="2"/>
      <c r="T83" s="2"/>
      <c r="U83" s="2"/>
      <c r="V83" s="2"/>
      <c r="W83" s="2"/>
      <c r="X83" s="2"/>
      <c r="Y83" s="2"/>
      <c r="Z83" s="2" t="s">
        <v>48</v>
      </c>
      <c r="AA83" s="2"/>
      <c r="AB83" s="2"/>
      <c r="AC83" s="2"/>
      <c r="AD83" s="2"/>
      <c r="AE83" s="2"/>
      <c r="AF83" s="2" t="s">
        <v>48</v>
      </c>
      <c r="AG83" s="2"/>
      <c r="AH83" s="2"/>
      <c r="AI83" s="2"/>
      <c r="AJ83" s="2"/>
      <c r="AK83" s="2"/>
      <c r="AL83" s="2"/>
      <c r="AM83" s="2"/>
      <c r="AN83" s="2"/>
      <c r="AO83" s="2"/>
      <c r="AP83" s="2"/>
      <c r="AQ83" s="2"/>
      <c r="AR83" s="2"/>
      <c r="AS83" s="2"/>
      <c r="AT83" s="2"/>
      <c r="AU83" s="2"/>
      <c r="AV83" s="2"/>
      <c r="AW83" s="2"/>
      <c r="AX83" s="2"/>
      <c r="AY83" s="2"/>
      <c r="AZ83" s="2"/>
      <c r="BA83" s="2"/>
      <c r="BB83" s="2" t="s">
        <v>48</v>
      </c>
      <c r="BC83" s="2"/>
      <c r="BD83" s="2"/>
      <c r="BE83" s="2"/>
      <c r="BF83" s="2"/>
      <c r="BG83" s="2"/>
      <c r="BH83" s="2"/>
      <c r="BI83" s="2"/>
      <c r="BJ83" s="2"/>
      <c r="BK83" s="2"/>
      <c r="BL83" s="2"/>
      <c r="BM83" s="2"/>
      <c r="BN83" s="2"/>
      <c r="BO83" s="2"/>
      <c r="BP83" s="2"/>
      <c r="BQ83" s="2"/>
      <c r="BR83" s="2"/>
      <c r="BS83" s="2"/>
      <c r="BT83" s="2"/>
      <c r="BU83" s="2"/>
      <c r="BV83" s="2"/>
      <c r="BW83" s="2" t="s">
        <v>48</v>
      </c>
      <c r="BX83" s="2"/>
      <c r="BY83" s="2"/>
      <c r="BZ83" s="4"/>
      <c r="CA83" s="4"/>
      <c r="CB83" s="5"/>
    </row>
    <row r="84" spans="1:80" ht="11.25" customHeight="1" x14ac:dyDescent="0.15">
      <c r="A84" s="1"/>
      <c r="B84" s="2"/>
      <c r="C84" s="2"/>
      <c r="D84" s="4"/>
      <c r="E84" s="2"/>
      <c r="F84" s="2"/>
      <c r="G84" s="2"/>
      <c r="H84" s="2"/>
      <c r="I84" s="2"/>
      <c r="J84" s="2"/>
      <c r="K84" s="2"/>
      <c r="L84" s="2"/>
      <c r="M84" s="2"/>
      <c r="N84" s="2"/>
      <c r="O84" s="2"/>
      <c r="P84" s="2"/>
      <c r="Q84" s="2"/>
      <c r="R84" s="2"/>
      <c r="S84" s="2"/>
      <c r="T84" s="2"/>
      <c r="U84" s="2"/>
      <c r="V84" s="2"/>
      <c r="W84" s="2"/>
      <c r="X84" s="2"/>
      <c r="Y84" s="2"/>
      <c r="Z84" s="2" t="s">
        <v>48</v>
      </c>
      <c r="AA84" s="2"/>
      <c r="AB84" s="2"/>
      <c r="AC84" s="2"/>
      <c r="AD84" s="2"/>
      <c r="AE84" s="2"/>
      <c r="AF84" s="2" t="s">
        <v>48</v>
      </c>
      <c r="AG84" s="2"/>
      <c r="AH84" s="2"/>
      <c r="AI84" s="2"/>
      <c r="AJ84" s="2"/>
      <c r="AK84" s="2"/>
      <c r="AL84" s="2"/>
      <c r="AM84" s="2"/>
      <c r="AN84" s="2"/>
      <c r="AO84" s="2"/>
      <c r="AP84" s="2"/>
      <c r="AQ84" s="2"/>
      <c r="AR84" s="2"/>
      <c r="AS84" s="2"/>
      <c r="AT84" s="2"/>
      <c r="AU84" s="2"/>
      <c r="AV84" s="2"/>
      <c r="AW84" s="2"/>
      <c r="AX84" s="2"/>
      <c r="AY84" s="2"/>
      <c r="AZ84" s="2"/>
      <c r="BA84" s="2"/>
      <c r="BB84" s="2" t="s">
        <v>48</v>
      </c>
      <c r="BC84" s="2"/>
      <c r="BD84" s="2"/>
      <c r="BE84" s="2"/>
      <c r="BF84" s="2"/>
      <c r="BG84" s="2"/>
      <c r="BH84" s="2"/>
      <c r="BI84" s="2"/>
      <c r="BJ84" s="2"/>
      <c r="BK84" s="2"/>
      <c r="BL84" s="2"/>
      <c r="BM84" s="2"/>
      <c r="BN84" s="2"/>
      <c r="BO84" s="2"/>
      <c r="BP84" s="2"/>
      <c r="BQ84" s="2"/>
      <c r="BR84" s="2"/>
      <c r="BS84" s="2"/>
      <c r="BT84" s="2"/>
      <c r="BU84" s="2"/>
      <c r="BV84" s="2"/>
      <c r="BW84" s="2" t="s">
        <v>48</v>
      </c>
      <c r="BX84" s="4"/>
      <c r="BY84" s="4"/>
      <c r="BZ84" s="4"/>
      <c r="CA84" s="4"/>
      <c r="CB84" s="5"/>
    </row>
    <row r="85" spans="1:80" ht="11.25" customHeight="1" x14ac:dyDescent="0.15">
      <c r="A85" s="1"/>
      <c r="B85" s="2"/>
      <c r="C85" s="2"/>
      <c r="D85" s="4"/>
      <c r="E85" s="4"/>
      <c r="F85" s="4"/>
      <c r="G85" s="4"/>
      <c r="H85" s="4"/>
      <c r="I85" s="4"/>
      <c r="J85" s="4"/>
      <c r="K85" s="4"/>
      <c r="L85" s="4"/>
      <c r="M85" s="2"/>
      <c r="N85" s="2"/>
      <c r="O85" s="2"/>
      <c r="P85" s="2"/>
      <c r="Q85" s="2"/>
      <c r="R85" s="2"/>
      <c r="S85" s="2"/>
      <c r="T85" s="2"/>
      <c r="U85" s="2"/>
      <c r="V85" s="2"/>
      <c r="W85" s="2"/>
      <c r="X85" s="2"/>
      <c r="Y85" s="2"/>
      <c r="Z85" s="2" t="s">
        <v>48</v>
      </c>
      <c r="AA85" s="2"/>
      <c r="AB85" s="2"/>
      <c r="AC85" s="2"/>
      <c r="AD85" s="2"/>
      <c r="AE85" s="2"/>
      <c r="AF85" s="2" t="s">
        <v>48</v>
      </c>
      <c r="AG85" s="2"/>
      <c r="AH85" s="2"/>
      <c r="AI85" s="2"/>
      <c r="AJ85" s="2"/>
      <c r="AK85" s="2"/>
      <c r="AL85" s="2"/>
      <c r="AM85" s="2"/>
      <c r="AN85" s="2"/>
      <c r="AO85" s="2"/>
      <c r="AP85" s="2"/>
      <c r="AQ85" s="2"/>
      <c r="AR85" s="2"/>
      <c r="AS85" s="2"/>
      <c r="AT85" s="2"/>
      <c r="AU85" s="2"/>
      <c r="AV85" s="2"/>
      <c r="AW85" s="2"/>
      <c r="AX85" s="2"/>
      <c r="AY85" s="2"/>
      <c r="AZ85" s="2"/>
      <c r="BA85" s="2"/>
      <c r="BB85" s="2" t="s">
        <v>48</v>
      </c>
      <c r="BC85" s="2" t="s">
        <v>48</v>
      </c>
      <c r="BD85" s="2" t="s">
        <v>48</v>
      </c>
      <c r="BE85" s="2" t="s">
        <v>48</v>
      </c>
      <c r="BF85" s="2" t="s">
        <v>48</v>
      </c>
      <c r="BG85" s="2" t="s">
        <v>48</v>
      </c>
      <c r="BH85" s="2" t="s">
        <v>48</v>
      </c>
      <c r="BI85" s="2" t="s">
        <v>48</v>
      </c>
      <c r="BJ85" s="2" t="s">
        <v>48</v>
      </c>
      <c r="BK85" s="2" t="s">
        <v>48</v>
      </c>
      <c r="BL85" s="2" t="s">
        <v>48</v>
      </c>
      <c r="BM85" s="2" t="s">
        <v>48</v>
      </c>
      <c r="BN85" s="2" t="s">
        <v>48</v>
      </c>
      <c r="BO85" s="2" t="s">
        <v>48</v>
      </c>
      <c r="BP85" s="2" t="s">
        <v>48</v>
      </c>
      <c r="BQ85" s="2" t="s">
        <v>48</v>
      </c>
      <c r="BR85" s="2" t="s">
        <v>48</v>
      </c>
      <c r="BS85" s="2" t="s">
        <v>48</v>
      </c>
      <c r="BT85" s="2" t="s">
        <v>48</v>
      </c>
      <c r="BU85" s="2" t="s">
        <v>48</v>
      </c>
      <c r="BV85" s="2" t="s">
        <v>48</v>
      </c>
      <c r="BW85" s="2" t="s">
        <v>48</v>
      </c>
      <c r="BX85" s="4"/>
      <c r="BY85" s="4"/>
      <c r="BZ85" s="4"/>
      <c r="CA85" s="4"/>
      <c r="CB85" s="5"/>
    </row>
    <row r="86" spans="1:80" ht="11.25" customHeight="1" x14ac:dyDescent="0.15">
      <c r="A86" s="1"/>
      <c r="B86" s="2"/>
      <c r="C86" s="2"/>
      <c r="D86" s="2"/>
      <c r="E86" s="2"/>
      <c r="F86" s="2"/>
      <c r="G86" s="2"/>
      <c r="H86" s="2"/>
      <c r="I86" s="2"/>
      <c r="J86" s="2"/>
      <c r="K86" s="2"/>
      <c r="L86" s="2"/>
      <c r="M86" s="2"/>
      <c r="N86" s="2"/>
      <c r="O86" s="2"/>
      <c r="P86" s="2"/>
      <c r="Q86" s="2"/>
      <c r="R86" s="2"/>
      <c r="S86" s="2"/>
      <c r="T86" s="2"/>
      <c r="U86" s="2"/>
      <c r="V86" s="2"/>
      <c r="W86" s="2"/>
      <c r="X86" s="2"/>
      <c r="Y86" s="2"/>
      <c r="Z86" s="2" t="s">
        <v>48</v>
      </c>
      <c r="AA86" s="2" t="s">
        <v>48</v>
      </c>
      <c r="AB86" s="2" t="s">
        <v>48</v>
      </c>
      <c r="AC86" s="2" t="s">
        <v>48</v>
      </c>
      <c r="AD86" s="2" t="s">
        <v>48</v>
      </c>
      <c r="AE86" s="2" t="s">
        <v>48</v>
      </c>
      <c r="AF86" s="2" t="s">
        <v>48</v>
      </c>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4"/>
      <c r="BY86" s="4"/>
      <c r="BZ86" s="4"/>
      <c r="CA86" s="4"/>
      <c r="CB86" s="5"/>
    </row>
    <row r="87" spans="1:80" ht="11.25" customHeight="1" x14ac:dyDescent="0.1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4"/>
      <c r="BY87" s="4"/>
      <c r="BZ87" s="4"/>
      <c r="CA87" s="4"/>
      <c r="CB87" s="5"/>
    </row>
    <row r="89" spans="1:80" ht="11.25" customHeight="1" x14ac:dyDescent="0.15">
      <c r="A89" s="5"/>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row>
    <row r="90" spans="1:80" ht="11.25" customHeight="1" x14ac:dyDescent="0.15">
      <c r="CB90" t="s">
        <v>15</v>
      </c>
    </row>
    <row r="91" spans="1:80" ht="11.25" customHeight="1" x14ac:dyDescent="0.15">
      <c r="B91" t="s">
        <v>48</v>
      </c>
      <c r="C91" t="s">
        <v>48</v>
      </c>
      <c r="D91" t="s">
        <v>48</v>
      </c>
      <c r="E91" t="s">
        <v>48</v>
      </c>
      <c r="F91" t="s">
        <v>48</v>
      </c>
      <c r="G91" t="s">
        <v>48</v>
      </c>
      <c r="H91" t="s">
        <v>48</v>
      </c>
      <c r="I91" t="s">
        <v>48</v>
      </c>
      <c r="J91" t="s">
        <v>48</v>
      </c>
      <c r="K91" t="s">
        <v>48</v>
      </c>
      <c r="L91" t="s">
        <v>48</v>
      </c>
      <c r="M91" t="s">
        <v>48</v>
      </c>
      <c r="N91" t="s">
        <v>48</v>
      </c>
      <c r="O91" t="s">
        <v>48</v>
      </c>
      <c r="P91" t="s">
        <v>48</v>
      </c>
      <c r="Q91" t="s">
        <v>48</v>
      </c>
      <c r="R91" t="s">
        <v>48</v>
      </c>
      <c r="S91" t="s">
        <v>48</v>
      </c>
      <c r="T91" t="s">
        <v>48</v>
      </c>
      <c r="U91" t="s">
        <v>48</v>
      </c>
      <c r="V91" t="s">
        <v>48</v>
      </c>
      <c r="W91" t="s">
        <v>48</v>
      </c>
      <c r="X91" t="s">
        <v>48</v>
      </c>
      <c r="Y91" t="s">
        <v>48</v>
      </c>
      <c r="Z91" t="s">
        <v>48</v>
      </c>
      <c r="AA91" t="s">
        <v>48</v>
      </c>
      <c r="AB91" t="s">
        <v>48</v>
      </c>
      <c r="AL91" t="s">
        <v>48</v>
      </c>
      <c r="AM91" t="s">
        <v>48</v>
      </c>
      <c r="AN91" t="s">
        <v>48</v>
      </c>
      <c r="AO91" t="s">
        <v>48</v>
      </c>
      <c r="AP91" t="s">
        <v>48</v>
      </c>
      <c r="AQ91" t="s">
        <v>48</v>
      </c>
      <c r="AR91" t="s">
        <v>48</v>
      </c>
      <c r="AS91" t="s">
        <v>48</v>
      </c>
      <c r="AT91" t="s">
        <v>48</v>
      </c>
      <c r="AU91" t="s">
        <v>48</v>
      </c>
      <c r="AV91" t="s">
        <v>48</v>
      </c>
      <c r="AW91" t="s">
        <v>48</v>
      </c>
      <c r="AX91" t="s">
        <v>48</v>
      </c>
      <c r="AY91" t="s">
        <v>48</v>
      </c>
      <c r="AZ91" t="s">
        <v>48</v>
      </c>
      <c r="BA91" t="s">
        <v>48</v>
      </c>
    </row>
    <row r="92" spans="1:80" ht="11.25" customHeight="1" x14ac:dyDescent="0.15">
      <c r="B92" t="s">
        <v>48</v>
      </c>
      <c r="Q92" s="9" t="s">
        <v>14</v>
      </c>
      <c r="AB92" t="s">
        <v>48</v>
      </c>
      <c r="AL92" t="s">
        <v>48</v>
      </c>
      <c r="BA92" t="s">
        <v>48</v>
      </c>
    </row>
    <row r="93" spans="1:80" ht="11.25" customHeight="1" x14ac:dyDescent="0.15">
      <c r="B93" t="s">
        <v>48</v>
      </c>
      <c r="AB93" t="s">
        <v>48</v>
      </c>
      <c r="AL93" t="s">
        <v>48</v>
      </c>
      <c r="BA93" t="s">
        <v>48</v>
      </c>
      <c r="BG93" t="s">
        <v>48</v>
      </c>
      <c r="BH93" t="s">
        <v>48</v>
      </c>
      <c r="BI93" t="s">
        <v>48</v>
      </c>
      <c r="BJ93" t="s">
        <v>48</v>
      </c>
      <c r="BK93" t="s">
        <v>48</v>
      </c>
      <c r="BL93" t="s">
        <v>48</v>
      </c>
      <c r="BM93" t="s">
        <v>48</v>
      </c>
      <c r="BN93" t="s">
        <v>48</v>
      </c>
      <c r="BO93" t="s">
        <v>48</v>
      </c>
      <c r="BP93" t="s">
        <v>48</v>
      </c>
      <c r="BQ93" t="s">
        <v>48</v>
      </c>
      <c r="BR93" t="s">
        <v>48</v>
      </c>
      <c r="BS93" t="s">
        <v>48</v>
      </c>
      <c r="BT93" t="s">
        <v>48</v>
      </c>
      <c r="BU93" t="s">
        <v>48</v>
      </c>
      <c r="BV93" t="s">
        <v>48</v>
      </c>
      <c r="BW93" t="s">
        <v>48</v>
      </c>
      <c r="BX93" t="s">
        <v>48</v>
      </c>
      <c r="BY93" t="s">
        <v>48</v>
      </c>
    </row>
    <row r="94" spans="1:80" ht="11.25" customHeight="1" x14ac:dyDescent="0.15">
      <c r="B94" t="s">
        <v>48</v>
      </c>
      <c r="Z94" s="2" t="s">
        <v>135</v>
      </c>
      <c r="AB94" t="s">
        <v>48</v>
      </c>
      <c r="AC94" t="s">
        <v>48</v>
      </c>
      <c r="AD94" t="s">
        <v>48</v>
      </c>
      <c r="AE94" t="s">
        <v>48</v>
      </c>
      <c r="AF94" t="s">
        <v>48</v>
      </c>
      <c r="AG94" t="s">
        <v>48</v>
      </c>
      <c r="AH94" t="s">
        <v>48</v>
      </c>
      <c r="AI94" t="s">
        <v>48</v>
      </c>
      <c r="AJ94" t="s">
        <v>48</v>
      </c>
      <c r="AK94" t="s">
        <v>48</v>
      </c>
      <c r="AL94" t="s">
        <v>48</v>
      </c>
      <c r="BA94" t="s">
        <v>48</v>
      </c>
      <c r="BG94" t="s">
        <v>48</v>
      </c>
      <c r="BY94" t="s">
        <v>48</v>
      </c>
    </row>
    <row r="95" spans="1:80" ht="11.25" customHeight="1" x14ac:dyDescent="0.15">
      <c r="B95" t="s">
        <v>48</v>
      </c>
      <c r="AX95" s="8" t="s">
        <v>5</v>
      </c>
      <c r="BA95" t="s">
        <v>48</v>
      </c>
      <c r="BG95" t="s">
        <v>48</v>
      </c>
      <c r="BY95" t="s">
        <v>48</v>
      </c>
    </row>
    <row r="96" spans="1:80" ht="11.25" customHeight="1" x14ac:dyDescent="0.15">
      <c r="B96" t="s">
        <v>48</v>
      </c>
      <c r="G96" t="s">
        <v>48</v>
      </c>
      <c r="H96" t="s">
        <v>48</v>
      </c>
      <c r="I96" t="s">
        <v>48</v>
      </c>
      <c r="J96" t="s">
        <v>48</v>
      </c>
      <c r="K96" t="s">
        <v>48</v>
      </c>
      <c r="L96" t="s">
        <v>48</v>
      </c>
      <c r="M96" t="s">
        <v>48</v>
      </c>
      <c r="N96" t="s">
        <v>48</v>
      </c>
      <c r="O96" t="s">
        <v>48</v>
      </c>
      <c r="P96" t="s">
        <v>48</v>
      </c>
      <c r="Q96" t="s">
        <v>48</v>
      </c>
      <c r="R96" t="s">
        <v>48</v>
      </c>
      <c r="S96" t="s">
        <v>48</v>
      </c>
      <c r="T96" t="s">
        <v>48</v>
      </c>
      <c r="U96" t="s">
        <v>48</v>
      </c>
      <c r="V96" t="s">
        <v>48</v>
      </c>
      <c r="W96" t="s">
        <v>48</v>
      </c>
      <c r="AB96" t="s">
        <v>48</v>
      </c>
      <c r="AC96" t="s">
        <v>48</v>
      </c>
      <c r="AD96" t="s">
        <v>48</v>
      </c>
      <c r="AE96" t="s">
        <v>48</v>
      </c>
      <c r="AF96" t="s">
        <v>48</v>
      </c>
      <c r="AG96" t="s">
        <v>48</v>
      </c>
      <c r="AH96" t="s">
        <v>48</v>
      </c>
      <c r="AI96" t="s">
        <v>48</v>
      </c>
      <c r="AJ96" t="s">
        <v>48</v>
      </c>
      <c r="AK96" t="s">
        <v>48</v>
      </c>
      <c r="AL96" t="s">
        <v>48</v>
      </c>
      <c r="BA96" t="s">
        <v>48</v>
      </c>
      <c r="BG96" t="s">
        <v>48</v>
      </c>
      <c r="BW96" t="s">
        <v>6</v>
      </c>
      <c r="BY96" t="s">
        <v>48</v>
      </c>
    </row>
    <row r="97" spans="2:77" ht="11.25" customHeight="1" x14ac:dyDescent="0.15">
      <c r="B97" t="s">
        <v>48</v>
      </c>
      <c r="G97" t="s">
        <v>48</v>
      </c>
      <c r="H97" t="s">
        <v>48</v>
      </c>
      <c r="I97" t="s">
        <v>48</v>
      </c>
      <c r="J97" t="s">
        <v>48</v>
      </c>
      <c r="K97" t="s">
        <v>48</v>
      </c>
      <c r="L97" t="s">
        <v>48</v>
      </c>
      <c r="M97" t="s">
        <v>48</v>
      </c>
      <c r="N97" t="s">
        <v>48</v>
      </c>
      <c r="O97" t="s">
        <v>48</v>
      </c>
      <c r="P97" t="s">
        <v>48</v>
      </c>
      <c r="Q97" t="s">
        <v>48</v>
      </c>
      <c r="R97" t="s">
        <v>48</v>
      </c>
      <c r="S97" t="s">
        <v>48</v>
      </c>
      <c r="T97" t="s">
        <v>48</v>
      </c>
      <c r="U97" t="s">
        <v>48</v>
      </c>
      <c r="V97" t="s">
        <v>48</v>
      </c>
      <c r="W97" t="s">
        <v>48</v>
      </c>
      <c r="AB97" t="s">
        <v>48</v>
      </c>
      <c r="AL97" t="s">
        <v>48</v>
      </c>
      <c r="BA97" t="s">
        <v>48</v>
      </c>
      <c r="BG97" t="s">
        <v>48</v>
      </c>
      <c r="BY97" t="s">
        <v>48</v>
      </c>
    </row>
    <row r="98" spans="2:77" ht="11.25" customHeight="1" x14ac:dyDescent="0.15">
      <c r="B98" t="s">
        <v>48</v>
      </c>
      <c r="G98" t="s">
        <v>48</v>
      </c>
      <c r="H98" t="s">
        <v>48</v>
      </c>
      <c r="I98" t="s">
        <v>48</v>
      </c>
      <c r="J98" t="s">
        <v>48</v>
      </c>
      <c r="K98" t="s">
        <v>48</v>
      </c>
      <c r="L98" t="s">
        <v>48</v>
      </c>
      <c r="M98" t="s">
        <v>48</v>
      </c>
      <c r="N98" t="s">
        <v>48</v>
      </c>
      <c r="O98" t="s">
        <v>48</v>
      </c>
      <c r="P98" t="s">
        <v>48</v>
      </c>
      <c r="Q98" t="s">
        <v>48</v>
      </c>
      <c r="R98" t="s">
        <v>48</v>
      </c>
      <c r="S98" t="s">
        <v>48</v>
      </c>
      <c r="T98" t="s">
        <v>48</v>
      </c>
      <c r="U98" t="s">
        <v>48</v>
      </c>
      <c r="V98" t="s">
        <v>48</v>
      </c>
      <c r="W98" t="s">
        <v>48</v>
      </c>
      <c r="AB98" t="s">
        <v>48</v>
      </c>
      <c r="AL98" t="s">
        <v>48</v>
      </c>
      <c r="BA98" t="s">
        <v>48</v>
      </c>
      <c r="BG98" t="s">
        <v>48</v>
      </c>
      <c r="BY98" t="s">
        <v>48</v>
      </c>
    </row>
    <row r="99" spans="2:77" ht="11.25" customHeight="1" x14ac:dyDescent="0.15">
      <c r="B99" t="s">
        <v>48</v>
      </c>
      <c r="G99" t="s">
        <v>48</v>
      </c>
      <c r="H99" t="s">
        <v>48</v>
      </c>
      <c r="I99" t="s">
        <v>48</v>
      </c>
      <c r="J99" t="s">
        <v>48</v>
      </c>
      <c r="K99" t="s">
        <v>48</v>
      </c>
      <c r="L99" t="s">
        <v>48</v>
      </c>
      <c r="M99" t="s">
        <v>48</v>
      </c>
      <c r="N99" t="s">
        <v>48</v>
      </c>
      <c r="O99" t="s">
        <v>48</v>
      </c>
      <c r="P99" t="s">
        <v>48</v>
      </c>
      <c r="Q99" t="s">
        <v>48</v>
      </c>
      <c r="R99" t="s">
        <v>48</v>
      </c>
      <c r="S99" t="s">
        <v>48</v>
      </c>
      <c r="T99" t="s">
        <v>48</v>
      </c>
      <c r="U99" t="s">
        <v>48</v>
      </c>
      <c r="V99" t="s">
        <v>48</v>
      </c>
      <c r="W99" t="s">
        <v>48</v>
      </c>
      <c r="AB99" t="s">
        <v>48</v>
      </c>
      <c r="AL99" t="s">
        <v>48</v>
      </c>
      <c r="BA99" t="s">
        <v>48</v>
      </c>
      <c r="BG99" t="s">
        <v>48</v>
      </c>
      <c r="BY99" t="s">
        <v>48</v>
      </c>
    </row>
    <row r="100" spans="2:77" ht="11.25" customHeight="1" x14ac:dyDescent="0.15">
      <c r="B100" t="s">
        <v>48</v>
      </c>
      <c r="G100" t="s">
        <v>48</v>
      </c>
      <c r="H100" t="s">
        <v>48</v>
      </c>
      <c r="I100" t="s">
        <v>48</v>
      </c>
      <c r="J100" t="s">
        <v>48</v>
      </c>
      <c r="K100" t="s">
        <v>48</v>
      </c>
      <c r="L100" t="s">
        <v>48</v>
      </c>
      <c r="M100" t="s">
        <v>48</v>
      </c>
      <c r="N100" t="s">
        <v>48</v>
      </c>
      <c r="O100" t="s">
        <v>48</v>
      </c>
      <c r="P100" t="s">
        <v>48</v>
      </c>
      <c r="Q100" t="s">
        <v>48</v>
      </c>
      <c r="R100" t="s">
        <v>48</v>
      </c>
      <c r="S100" t="s">
        <v>48</v>
      </c>
      <c r="T100" t="s">
        <v>48</v>
      </c>
      <c r="U100" t="s">
        <v>48</v>
      </c>
      <c r="V100" t="s">
        <v>48</v>
      </c>
      <c r="W100" t="s">
        <v>48</v>
      </c>
      <c r="AB100" t="s">
        <v>48</v>
      </c>
      <c r="AL100" t="s">
        <v>48</v>
      </c>
      <c r="BA100" t="s">
        <v>48</v>
      </c>
      <c r="BG100" t="s">
        <v>48</v>
      </c>
      <c r="BY100" t="s">
        <v>48</v>
      </c>
    </row>
    <row r="101" spans="2:77" ht="11.25" customHeight="1" x14ac:dyDescent="0.15">
      <c r="B101" t="s">
        <v>48</v>
      </c>
      <c r="G101" t="s">
        <v>48</v>
      </c>
      <c r="H101" t="s">
        <v>48</v>
      </c>
      <c r="I101" t="s">
        <v>48</v>
      </c>
      <c r="J101" t="s">
        <v>48</v>
      </c>
      <c r="K101" t="s">
        <v>48</v>
      </c>
      <c r="L101" t="s">
        <v>48</v>
      </c>
      <c r="M101" t="s">
        <v>48</v>
      </c>
      <c r="N101" t="s">
        <v>48</v>
      </c>
      <c r="O101" t="s">
        <v>48</v>
      </c>
      <c r="P101" t="s">
        <v>48</v>
      </c>
      <c r="Q101" t="s">
        <v>48</v>
      </c>
      <c r="R101" t="s">
        <v>48</v>
      </c>
      <c r="S101" t="s">
        <v>48</v>
      </c>
      <c r="T101" t="s">
        <v>48</v>
      </c>
      <c r="U101" t="s">
        <v>48</v>
      </c>
      <c r="V101" t="s">
        <v>48</v>
      </c>
      <c r="W101" t="s">
        <v>48</v>
      </c>
      <c r="AB101" t="s">
        <v>48</v>
      </c>
      <c r="AL101" t="s">
        <v>48</v>
      </c>
      <c r="BA101" t="s">
        <v>48</v>
      </c>
      <c r="BG101" t="s">
        <v>48</v>
      </c>
      <c r="BY101" t="s">
        <v>48</v>
      </c>
    </row>
    <row r="102" spans="2:77" ht="11.25" customHeight="1" x14ac:dyDescent="0.15">
      <c r="B102" t="s">
        <v>48</v>
      </c>
      <c r="G102" t="s">
        <v>48</v>
      </c>
      <c r="H102" t="s">
        <v>48</v>
      </c>
      <c r="I102" t="s">
        <v>48</v>
      </c>
      <c r="J102" t="s">
        <v>48</v>
      </c>
      <c r="K102" t="s">
        <v>48</v>
      </c>
      <c r="L102" t="s">
        <v>48</v>
      </c>
      <c r="M102" t="s">
        <v>48</v>
      </c>
      <c r="N102" t="s">
        <v>48</v>
      </c>
      <c r="O102" t="s">
        <v>48</v>
      </c>
      <c r="P102" t="s">
        <v>48</v>
      </c>
      <c r="Q102" t="s">
        <v>48</v>
      </c>
      <c r="R102" t="s">
        <v>48</v>
      </c>
      <c r="S102" t="s">
        <v>48</v>
      </c>
      <c r="T102" t="s">
        <v>48</v>
      </c>
      <c r="U102" t="s">
        <v>48</v>
      </c>
      <c r="V102" t="s">
        <v>48</v>
      </c>
      <c r="W102" t="s">
        <v>48</v>
      </c>
      <c r="AB102" t="s">
        <v>48</v>
      </c>
      <c r="AL102" t="s">
        <v>48</v>
      </c>
      <c r="BA102" t="s">
        <v>48</v>
      </c>
      <c r="BG102" t="s">
        <v>48</v>
      </c>
      <c r="BY102" t="s">
        <v>48</v>
      </c>
    </row>
    <row r="103" spans="2:77" ht="11.25" customHeight="1" x14ac:dyDescent="0.15">
      <c r="B103" t="s">
        <v>48</v>
      </c>
      <c r="G103" t="s">
        <v>48</v>
      </c>
      <c r="H103" t="s">
        <v>48</v>
      </c>
      <c r="I103" t="s">
        <v>48</v>
      </c>
      <c r="J103" t="s">
        <v>48</v>
      </c>
      <c r="K103" t="s">
        <v>48</v>
      </c>
      <c r="L103" t="s">
        <v>48</v>
      </c>
      <c r="M103" t="s">
        <v>48</v>
      </c>
      <c r="N103" t="s">
        <v>48</v>
      </c>
      <c r="O103" t="s">
        <v>48</v>
      </c>
      <c r="P103" t="s">
        <v>48</v>
      </c>
      <c r="Q103" t="s">
        <v>48</v>
      </c>
      <c r="R103" t="s">
        <v>48</v>
      </c>
      <c r="S103" t="s">
        <v>48</v>
      </c>
      <c r="T103" t="s">
        <v>48</v>
      </c>
      <c r="U103" t="s">
        <v>48</v>
      </c>
      <c r="V103" t="s">
        <v>48</v>
      </c>
      <c r="W103" t="s">
        <v>48</v>
      </c>
      <c r="AB103" t="s">
        <v>48</v>
      </c>
      <c r="AL103" t="s">
        <v>48</v>
      </c>
      <c r="BA103" t="s">
        <v>48</v>
      </c>
      <c r="BG103" t="s">
        <v>48</v>
      </c>
      <c r="BL103" s="8" t="s">
        <v>5</v>
      </c>
      <c r="BX103" s="2" t="s">
        <v>135</v>
      </c>
      <c r="BY103" t="s">
        <v>48</v>
      </c>
    </row>
    <row r="104" spans="2:77" ht="11.25" customHeight="1" x14ac:dyDescent="0.15">
      <c r="B104" t="s">
        <v>48</v>
      </c>
      <c r="G104" t="s">
        <v>48</v>
      </c>
      <c r="H104" t="s">
        <v>48</v>
      </c>
      <c r="I104" t="s">
        <v>48</v>
      </c>
      <c r="J104" t="s">
        <v>48</v>
      </c>
      <c r="K104" t="s">
        <v>48</v>
      </c>
      <c r="L104" t="s">
        <v>48</v>
      </c>
      <c r="M104" t="s">
        <v>48</v>
      </c>
      <c r="N104" t="s">
        <v>48</v>
      </c>
      <c r="O104" t="s">
        <v>48</v>
      </c>
      <c r="P104" t="s">
        <v>48</v>
      </c>
      <c r="Q104" t="s">
        <v>48</v>
      </c>
      <c r="R104" t="s">
        <v>48</v>
      </c>
      <c r="S104" t="s">
        <v>48</v>
      </c>
      <c r="T104" t="s">
        <v>48</v>
      </c>
      <c r="U104" t="s">
        <v>48</v>
      </c>
      <c r="V104" t="s">
        <v>48</v>
      </c>
      <c r="W104" t="s">
        <v>48</v>
      </c>
      <c r="AB104" t="s">
        <v>48</v>
      </c>
      <c r="AL104" t="s">
        <v>48</v>
      </c>
      <c r="AX104" s="2" t="s">
        <v>135</v>
      </c>
      <c r="BA104" t="s">
        <v>48</v>
      </c>
      <c r="BG104" t="s">
        <v>48</v>
      </c>
      <c r="BY104" t="s">
        <v>48</v>
      </c>
    </row>
    <row r="105" spans="2:77" ht="11.25" customHeight="1" x14ac:dyDescent="0.15">
      <c r="B105" t="s">
        <v>48</v>
      </c>
      <c r="G105" t="s">
        <v>48</v>
      </c>
      <c r="H105" t="s">
        <v>48</v>
      </c>
      <c r="I105" t="s">
        <v>48</v>
      </c>
      <c r="J105" t="s">
        <v>48</v>
      </c>
      <c r="K105" t="s">
        <v>48</v>
      </c>
      <c r="L105" t="s">
        <v>48</v>
      </c>
      <c r="M105" t="s">
        <v>48</v>
      </c>
      <c r="N105" t="s">
        <v>48</v>
      </c>
      <c r="O105" t="s">
        <v>48</v>
      </c>
      <c r="P105" t="s">
        <v>48</v>
      </c>
      <c r="Q105" t="s">
        <v>48</v>
      </c>
      <c r="R105" t="s">
        <v>48</v>
      </c>
      <c r="S105" t="s">
        <v>48</v>
      </c>
      <c r="T105" t="s">
        <v>48</v>
      </c>
      <c r="U105" t="s">
        <v>48</v>
      </c>
      <c r="V105" t="s">
        <v>48</v>
      </c>
      <c r="W105" t="s">
        <v>48</v>
      </c>
      <c r="AB105" t="s">
        <v>48</v>
      </c>
      <c r="AL105" t="s">
        <v>48</v>
      </c>
      <c r="BA105" t="s">
        <v>48</v>
      </c>
      <c r="BG105" t="s">
        <v>48</v>
      </c>
      <c r="BY105" t="s">
        <v>48</v>
      </c>
    </row>
    <row r="106" spans="2:77" ht="11.25" customHeight="1" x14ac:dyDescent="0.15">
      <c r="B106" t="s">
        <v>48</v>
      </c>
      <c r="G106" t="s">
        <v>48</v>
      </c>
      <c r="H106" t="s">
        <v>48</v>
      </c>
      <c r="I106" t="s">
        <v>48</v>
      </c>
      <c r="J106" t="s">
        <v>48</v>
      </c>
      <c r="K106" t="s">
        <v>48</v>
      </c>
      <c r="L106" t="s">
        <v>48</v>
      </c>
      <c r="M106" t="s">
        <v>48</v>
      </c>
      <c r="N106" t="s">
        <v>48</v>
      </c>
      <c r="O106" t="s">
        <v>48</v>
      </c>
      <c r="P106" t="s">
        <v>48</v>
      </c>
      <c r="Q106" t="s">
        <v>48</v>
      </c>
      <c r="R106" t="s">
        <v>48</v>
      </c>
      <c r="S106" t="s">
        <v>48</v>
      </c>
      <c r="T106" t="s">
        <v>48</v>
      </c>
      <c r="U106" t="s">
        <v>48</v>
      </c>
      <c r="V106" t="s">
        <v>48</v>
      </c>
      <c r="W106" t="s">
        <v>48</v>
      </c>
      <c r="AB106" t="s">
        <v>48</v>
      </c>
      <c r="AL106" t="s">
        <v>48</v>
      </c>
      <c r="BA106" t="s">
        <v>48</v>
      </c>
      <c r="BG106" t="s">
        <v>48</v>
      </c>
      <c r="BH106" t="s">
        <v>48</v>
      </c>
      <c r="BI106" t="s">
        <v>48</v>
      </c>
      <c r="BJ106" t="s">
        <v>48</v>
      </c>
      <c r="BK106" t="s">
        <v>48</v>
      </c>
      <c r="BL106" t="s">
        <v>48</v>
      </c>
      <c r="BM106" t="s">
        <v>48</v>
      </c>
      <c r="BN106" t="s">
        <v>48</v>
      </c>
      <c r="BO106" t="s">
        <v>48</v>
      </c>
      <c r="BP106" t="s">
        <v>48</v>
      </c>
      <c r="BR106" t="s">
        <v>48</v>
      </c>
      <c r="BS106" t="s">
        <v>48</v>
      </c>
      <c r="BT106" t="s">
        <v>48</v>
      </c>
      <c r="BU106" t="s">
        <v>48</v>
      </c>
      <c r="BV106" t="s">
        <v>48</v>
      </c>
      <c r="BW106" t="s">
        <v>48</v>
      </c>
      <c r="BX106" t="s">
        <v>48</v>
      </c>
      <c r="BY106" t="s">
        <v>48</v>
      </c>
    </row>
    <row r="107" spans="2:77" ht="11.25" customHeight="1" x14ac:dyDescent="0.15">
      <c r="B107" t="s">
        <v>48</v>
      </c>
      <c r="G107" t="s">
        <v>48</v>
      </c>
      <c r="H107" t="s">
        <v>48</v>
      </c>
      <c r="I107" t="s">
        <v>48</v>
      </c>
      <c r="J107" t="s">
        <v>48</v>
      </c>
      <c r="K107" t="s">
        <v>48</v>
      </c>
      <c r="L107" t="s">
        <v>48</v>
      </c>
      <c r="M107" t="s">
        <v>48</v>
      </c>
      <c r="N107" t="s">
        <v>48</v>
      </c>
      <c r="O107" t="s">
        <v>48</v>
      </c>
      <c r="P107" t="s">
        <v>48</v>
      </c>
      <c r="Q107" t="s">
        <v>48</v>
      </c>
      <c r="R107" t="s">
        <v>48</v>
      </c>
      <c r="S107" t="s">
        <v>48</v>
      </c>
      <c r="T107" t="s">
        <v>48</v>
      </c>
      <c r="U107" t="s">
        <v>48</v>
      </c>
      <c r="V107" t="s">
        <v>48</v>
      </c>
      <c r="W107" t="s">
        <v>48</v>
      </c>
      <c r="AB107" t="s">
        <v>48</v>
      </c>
      <c r="AL107" t="s">
        <v>48</v>
      </c>
      <c r="BA107" t="s">
        <v>48</v>
      </c>
      <c r="BP107" t="s">
        <v>48</v>
      </c>
      <c r="BR107" t="s">
        <v>48</v>
      </c>
    </row>
    <row r="108" spans="2:77" ht="11.25" customHeight="1" x14ac:dyDescent="0.15">
      <c r="B108" t="s">
        <v>48</v>
      </c>
      <c r="G108" t="s">
        <v>48</v>
      </c>
      <c r="H108" t="s">
        <v>48</v>
      </c>
      <c r="I108" t="s">
        <v>48</v>
      </c>
      <c r="J108" t="s">
        <v>48</v>
      </c>
      <c r="K108" t="s">
        <v>48</v>
      </c>
      <c r="L108" t="s">
        <v>48</v>
      </c>
      <c r="M108" t="s">
        <v>48</v>
      </c>
      <c r="N108" t="s">
        <v>48</v>
      </c>
      <c r="O108" t="s">
        <v>48</v>
      </c>
      <c r="P108" t="s">
        <v>48</v>
      </c>
      <c r="Q108" t="s">
        <v>48</v>
      </c>
      <c r="R108" t="s">
        <v>48</v>
      </c>
      <c r="S108" t="s">
        <v>48</v>
      </c>
      <c r="T108" t="s">
        <v>48</v>
      </c>
      <c r="U108" t="s">
        <v>48</v>
      </c>
      <c r="V108" t="s">
        <v>48</v>
      </c>
      <c r="W108" t="s">
        <v>48</v>
      </c>
      <c r="AB108" t="s">
        <v>48</v>
      </c>
      <c r="AL108" t="s">
        <v>48</v>
      </c>
      <c r="BA108" t="s">
        <v>48</v>
      </c>
      <c r="BP108" t="s">
        <v>48</v>
      </c>
      <c r="BR108" t="s">
        <v>48</v>
      </c>
    </row>
    <row r="109" spans="2:77" ht="11.25" customHeight="1" x14ac:dyDescent="0.15">
      <c r="B109" t="s">
        <v>48</v>
      </c>
      <c r="G109" t="s">
        <v>48</v>
      </c>
      <c r="H109" t="s">
        <v>48</v>
      </c>
      <c r="I109" t="s">
        <v>48</v>
      </c>
      <c r="J109" t="s">
        <v>48</v>
      </c>
      <c r="K109" t="s">
        <v>48</v>
      </c>
      <c r="L109" t="s">
        <v>48</v>
      </c>
      <c r="M109" t="s">
        <v>48</v>
      </c>
      <c r="N109" t="s">
        <v>48</v>
      </c>
      <c r="O109" t="s">
        <v>48</v>
      </c>
      <c r="P109" t="s">
        <v>48</v>
      </c>
      <c r="Q109" t="s">
        <v>48</v>
      </c>
      <c r="R109" t="s">
        <v>48</v>
      </c>
      <c r="S109" t="s">
        <v>48</v>
      </c>
      <c r="T109" t="s">
        <v>48</v>
      </c>
      <c r="U109" t="s">
        <v>48</v>
      </c>
      <c r="V109" t="s">
        <v>48</v>
      </c>
      <c r="W109" t="s">
        <v>48</v>
      </c>
      <c r="AB109" t="s">
        <v>48</v>
      </c>
      <c r="AL109" t="s">
        <v>48</v>
      </c>
      <c r="BA109" t="s">
        <v>48</v>
      </c>
      <c r="BP109" t="s">
        <v>48</v>
      </c>
      <c r="BR109" t="s">
        <v>48</v>
      </c>
    </row>
    <row r="110" spans="2:77" ht="11.25" customHeight="1" x14ac:dyDescent="0.15">
      <c r="B110" t="s">
        <v>48</v>
      </c>
      <c r="G110" t="s">
        <v>48</v>
      </c>
      <c r="H110" t="s">
        <v>48</v>
      </c>
      <c r="I110" t="s">
        <v>48</v>
      </c>
      <c r="J110" t="s">
        <v>48</v>
      </c>
      <c r="K110" t="s">
        <v>48</v>
      </c>
      <c r="L110" t="s">
        <v>48</v>
      </c>
      <c r="M110" t="s">
        <v>48</v>
      </c>
      <c r="N110" t="s">
        <v>48</v>
      </c>
      <c r="O110" t="s">
        <v>48</v>
      </c>
      <c r="P110" t="s">
        <v>48</v>
      </c>
      <c r="Q110" t="s">
        <v>48</v>
      </c>
      <c r="R110" t="s">
        <v>48</v>
      </c>
      <c r="S110" t="s">
        <v>48</v>
      </c>
      <c r="T110" t="s">
        <v>48</v>
      </c>
      <c r="U110" t="s">
        <v>48</v>
      </c>
      <c r="V110" t="s">
        <v>48</v>
      </c>
      <c r="W110" t="s">
        <v>48</v>
      </c>
      <c r="AB110" t="s">
        <v>48</v>
      </c>
      <c r="AC110" t="s">
        <v>48</v>
      </c>
      <c r="AD110" t="s">
        <v>48</v>
      </c>
      <c r="AE110" t="s">
        <v>48</v>
      </c>
      <c r="AF110" t="s">
        <v>48</v>
      </c>
      <c r="AG110" t="s">
        <v>48</v>
      </c>
      <c r="AH110" t="s">
        <v>48</v>
      </c>
      <c r="AI110" t="s">
        <v>48</v>
      </c>
      <c r="AJ110" t="s">
        <v>48</v>
      </c>
      <c r="AK110" t="s">
        <v>48</v>
      </c>
      <c r="AL110" t="s">
        <v>48</v>
      </c>
      <c r="BA110" t="s">
        <v>48</v>
      </c>
      <c r="BP110" t="s">
        <v>48</v>
      </c>
      <c r="BR110" t="s">
        <v>48</v>
      </c>
    </row>
    <row r="111" spans="2:77" ht="11.25" customHeight="1" x14ac:dyDescent="0.15">
      <c r="B111" t="s">
        <v>48</v>
      </c>
      <c r="G111" t="s">
        <v>48</v>
      </c>
      <c r="H111" t="s">
        <v>48</v>
      </c>
      <c r="I111" t="s">
        <v>48</v>
      </c>
      <c r="J111" t="s">
        <v>48</v>
      </c>
      <c r="K111" t="s">
        <v>48</v>
      </c>
      <c r="L111" t="s">
        <v>48</v>
      </c>
      <c r="M111" t="s">
        <v>48</v>
      </c>
      <c r="N111" t="s">
        <v>48</v>
      </c>
      <c r="O111" t="s">
        <v>48</v>
      </c>
      <c r="P111" t="s">
        <v>48</v>
      </c>
      <c r="Q111" t="s">
        <v>48</v>
      </c>
      <c r="R111" t="s">
        <v>48</v>
      </c>
      <c r="S111" t="s">
        <v>48</v>
      </c>
      <c r="T111" t="s">
        <v>48</v>
      </c>
      <c r="U111" t="s">
        <v>48</v>
      </c>
      <c r="V111" t="s">
        <v>48</v>
      </c>
      <c r="W111" t="s">
        <v>48</v>
      </c>
      <c r="BA111" t="s">
        <v>48</v>
      </c>
      <c r="BP111" t="s">
        <v>48</v>
      </c>
      <c r="BR111" t="s">
        <v>48</v>
      </c>
    </row>
    <row r="112" spans="2:77" ht="11.25" customHeight="1" x14ac:dyDescent="0.15">
      <c r="B112" t="s">
        <v>48</v>
      </c>
      <c r="AB112" t="s">
        <v>48</v>
      </c>
      <c r="AC112" t="s">
        <v>48</v>
      </c>
      <c r="AD112" t="s">
        <v>48</v>
      </c>
      <c r="AE112" t="s">
        <v>48</v>
      </c>
      <c r="AF112" t="s">
        <v>48</v>
      </c>
      <c r="AG112" t="s">
        <v>48</v>
      </c>
      <c r="AH112" t="s">
        <v>48</v>
      </c>
      <c r="AI112" t="s">
        <v>48</v>
      </c>
      <c r="AJ112" t="s">
        <v>48</v>
      </c>
      <c r="AK112" t="s">
        <v>48</v>
      </c>
      <c r="AL112" t="s">
        <v>48</v>
      </c>
      <c r="BA112" t="s">
        <v>48</v>
      </c>
      <c r="BP112" t="s">
        <v>48</v>
      </c>
      <c r="BR112" t="s">
        <v>48</v>
      </c>
    </row>
    <row r="113" spans="1:80" ht="11.25" customHeight="1" x14ac:dyDescent="0.15">
      <c r="B113" t="s">
        <v>48</v>
      </c>
      <c r="AB113" t="s">
        <v>48</v>
      </c>
      <c r="AL113" t="s">
        <v>48</v>
      </c>
      <c r="BA113" t="s">
        <v>48</v>
      </c>
      <c r="BB113" t="s">
        <v>48</v>
      </c>
      <c r="BC113" t="s">
        <v>48</v>
      </c>
      <c r="BD113" t="s">
        <v>48</v>
      </c>
      <c r="BE113" t="s">
        <v>48</v>
      </c>
      <c r="BF113" t="s">
        <v>48</v>
      </c>
      <c r="BG113" t="s">
        <v>48</v>
      </c>
      <c r="BH113" t="s">
        <v>48</v>
      </c>
      <c r="BI113" t="s">
        <v>48</v>
      </c>
      <c r="BJ113" t="s">
        <v>48</v>
      </c>
      <c r="BK113" t="s">
        <v>48</v>
      </c>
      <c r="BL113" t="s">
        <v>48</v>
      </c>
      <c r="BM113" t="s">
        <v>48</v>
      </c>
      <c r="BN113" t="s">
        <v>48</v>
      </c>
      <c r="BO113" t="s">
        <v>48</v>
      </c>
      <c r="BP113" t="s">
        <v>48</v>
      </c>
      <c r="BR113" t="s">
        <v>48</v>
      </c>
    </row>
    <row r="114" spans="1:80" ht="11.25" customHeight="1" x14ac:dyDescent="0.15">
      <c r="B114" t="s">
        <v>48</v>
      </c>
      <c r="W114" s="8" t="s">
        <v>5</v>
      </c>
      <c r="AB114" t="s">
        <v>48</v>
      </c>
      <c r="AL114" t="s">
        <v>48</v>
      </c>
      <c r="BR114" t="s">
        <v>48</v>
      </c>
    </row>
    <row r="115" spans="1:80" ht="11.25" customHeight="1" x14ac:dyDescent="0.15">
      <c r="B115" t="s">
        <v>48</v>
      </c>
      <c r="AB115" t="s">
        <v>48</v>
      </c>
      <c r="AL115" t="s">
        <v>48</v>
      </c>
      <c r="AP115" s="9" t="s">
        <v>14</v>
      </c>
      <c r="BA115" t="s">
        <v>48</v>
      </c>
      <c r="BB115" t="s">
        <v>48</v>
      </c>
      <c r="BC115" t="s">
        <v>48</v>
      </c>
      <c r="BD115" t="s">
        <v>48</v>
      </c>
      <c r="BE115" t="s">
        <v>48</v>
      </c>
      <c r="BF115" t="s">
        <v>48</v>
      </c>
      <c r="BG115" t="s">
        <v>48</v>
      </c>
      <c r="BH115" t="s">
        <v>48</v>
      </c>
      <c r="BI115" t="s">
        <v>48</v>
      </c>
      <c r="BJ115" t="s">
        <v>48</v>
      </c>
      <c r="BK115" t="s">
        <v>48</v>
      </c>
      <c r="BL115" t="s">
        <v>48</v>
      </c>
      <c r="BM115" t="s">
        <v>48</v>
      </c>
      <c r="BN115" t="s">
        <v>48</v>
      </c>
      <c r="BO115" t="s">
        <v>48</v>
      </c>
      <c r="BP115" t="s">
        <v>48</v>
      </c>
      <c r="BQ115" t="s">
        <v>48</v>
      </c>
      <c r="BR115" t="s">
        <v>48</v>
      </c>
    </row>
    <row r="116" spans="1:80" ht="11.25" customHeight="1" x14ac:dyDescent="0.15">
      <c r="B116" t="s">
        <v>48</v>
      </c>
      <c r="C116" t="s">
        <v>48</v>
      </c>
      <c r="D116" t="s">
        <v>48</v>
      </c>
      <c r="E116" t="s">
        <v>48</v>
      </c>
      <c r="F116" t="s">
        <v>48</v>
      </c>
      <c r="G116" t="s">
        <v>48</v>
      </c>
      <c r="H116" t="s">
        <v>48</v>
      </c>
      <c r="I116" t="s">
        <v>48</v>
      </c>
      <c r="J116" t="s">
        <v>48</v>
      </c>
      <c r="K116" t="s">
        <v>48</v>
      </c>
      <c r="L116" t="s">
        <v>48</v>
      </c>
      <c r="M116" t="s">
        <v>48</v>
      </c>
      <c r="N116" t="s">
        <v>48</v>
      </c>
      <c r="O116" t="s">
        <v>48</v>
      </c>
      <c r="P116" t="s">
        <v>48</v>
      </c>
      <c r="Q116" t="s">
        <v>48</v>
      </c>
      <c r="R116" t="s">
        <v>48</v>
      </c>
      <c r="S116" t="s">
        <v>48</v>
      </c>
      <c r="T116" t="s">
        <v>48</v>
      </c>
      <c r="U116" t="s">
        <v>48</v>
      </c>
      <c r="V116" t="s">
        <v>48</v>
      </c>
      <c r="W116" t="s">
        <v>48</v>
      </c>
      <c r="X116" t="s">
        <v>48</v>
      </c>
      <c r="Y116" t="s">
        <v>48</v>
      </c>
      <c r="Z116" t="s">
        <v>48</v>
      </c>
      <c r="AA116" t="s">
        <v>48</v>
      </c>
      <c r="AB116" t="s">
        <v>48</v>
      </c>
      <c r="AL116" t="s">
        <v>48</v>
      </c>
      <c r="AM116" t="s">
        <v>48</v>
      </c>
      <c r="AN116" t="s">
        <v>48</v>
      </c>
      <c r="AO116" t="s">
        <v>48</v>
      </c>
      <c r="AP116" t="s">
        <v>48</v>
      </c>
      <c r="AQ116" t="s">
        <v>48</v>
      </c>
      <c r="AR116" t="s">
        <v>48</v>
      </c>
      <c r="AS116" t="s">
        <v>48</v>
      </c>
      <c r="AT116" t="s">
        <v>48</v>
      </c>
      <c r="AU116" t="s">
        <v>48</v>
      </c>
      <c r="AV116" t="s">
        <v>48</v>
      </c>
      <c r="AW116" t="s">
        <v>48</v>
      </c>
      <c r="AX116" t="s">
        <v>48</v>
      </c>
      <c r="AY116" t="s">
        <v>48</v>
      </c>
      <c r="AZ116" t="s">
        <v>48</v>
      </c>
      <c r="BA116" t="s">
        <v>48</v>
      </c>
    </row>
    <row r="119" spans="1:80" ht="11.25" customHeight="1" x14ac:dyDescent="0.15">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row>
    <row r="121" spans="1:80" ht="11.25" customHeight="1" x14ac:dyDescent="0.15">
      <c r="B121" t="s">
        <v>48</v>
      </c>
      <c r="C121" t="s">
        <v>48</v>
      </c>
      <c r="D121" t="s">
        <v>48</v>
      </c>
      <c r="E121" t="s">
        <v>48</v>
      </c>
      <c r="F121" t="s">
        <v>48</v>
      </c>
      <c r="G121" t="s">
        <v>48</v>
      </c>
      <c r="H121" t="s">
        <v>48</v>
      </c>
      <c r="I121" t="s">
        <v>48</v>
      </c>
      <c r="J121" t="s">
        <v>48</v>
      </c>
      <c r="K121" t="s">
        <v>48</v>
      </c>
      <c r="L121" t="s">
        <v>48</v>
      </c>
      <c r="M121" t="s">
        <v>48</v>
      </c>
      <c r="N121" t="s">
        <v>48</v>
      </c>
      <c r="O121" t="s">
        <v>48</v>
      </c>
      <c r="P121" t="s">
        <v>48</v>
      </c>
      <c r="Q121" t="s">
        <v>48</v>
      </c>
      <c r="R121" t="s">
        <v>48</v>
      </c>
      <c r="S121" t="s">
        <v>48</v>
      </c>
      <c r="T121" t="s">
        <v>48</v>
      </c>
      <c r="U121" t="s">
        <v>48</v>
      </c>
      <c r="V121" t="s">
        <v>48</v>
      </c>
      <c r="W121" t="s">
        <v>48</v>
      </c>
      <c r="X121" t="s">
        <v>48</v>
      </c>
      <c r="CB121" t="s">
        <v>16</v>
      </c>
    </row>
    <row r="122" spans="1:80" ht="11.25" customHeight="1" x14ac:dyDescent="0.15">
      <c r="B122" t="s">
        <v>48</v>
      </c>
      <c r="X122" t="s">
        <v>48</v>
      </c>
    </row>
    <row r="123" spans="1:80" ht="11.25" customHeight="1" x14ac:dyDescent="0.15">
      <c r="B123" t="s">
        <v>48</v>
      </c>
      <c r="X123" t="s">
        <v>48</v>
      </c>
      <c r="AL123" t="s">
        <v>48</v>
      </c>
      <c r="AM123" t="s">
        <v>48</v>
      </c>
      <c r="AN123" t="s">
        <v>48</v>
      </c>
      <c r="AO123" t="s">
        <v>48</v>
      </c>
      <c r="AP123" t="s">
        <v>48</v>
      </c>
      <c r="AQ123" t="s">
        <v>48</v>
      </c>
      <c r="AR123" t="s">
        <v>48</v>
      </c>
      <c r="AS123" t="s">
        <v>48</v>
      </c>
      <c r="AT123" t="s">
        <v>48</v>
      </c>
    </row>
    <row r="124" spans="1:80" ht="11.25" customHeight="1" x14ac:dyDescent="0.15">
      <c r="B124" t="s">
        <v>48</v>
      </c>
      <c r="V124" t="s">
        <v>6</v>
      </c>
      <c r="X124" t="s">
        <v>48</v>
      </c>
      <c r="AL124" t="s">
        <v>48</v>
      </c>
      <c r="AT124" t="s">
        <v>48</v>
      </c>
      <c r="BM124" t="s">
        <v>48</v>
      </c>
      <c r="BN124" t="s">
        <v>48</v>
      </c>
      <c r="BO124" t="s">
        <v>48</v>
      </c>
      <c r="BP124" t="s">
        <v>48</v>
      </c>
      <c r="BQ124" t="s">
        <v>48</v>
      </c>
      <c r="BR124" t="s">
        <v>48</v>
      </c>
      <c r="BS124" t="s">
        <v>48</v>
      </c>
      <c r="BT124" t="s">
        <v>48</v>
      </c>
      <c r="BU124" t="s">
        <v>48</v>
      </c>
      <c r="BV124" t="s">
        <v>48</v>
      </c>
      <c r="BW124" t="s">
        <v>48</v>
      </c>
      <c r="BX124" t="s">
        <v>48</v>
      </c>
      <c r="BY124" t="s">
        <v>48</v>
      </c>
      <c r="BZ124" t="s">
        <v>48</v>
      </c>
      <c r="CA124" t="s">
        <v>48</v>
      </c>
    </row>
    <row r="125" spans="1:80" ht="11.25" customHeight="1" x14ac:dyDescent="0.15">
      <c r="B125" t="s">
        <v>48</v>
      </c>
      <c r="S125" s="8" t="s">
        <v>5</v>
      </c>
      <c r="X125" t="s">
        <v>48</v>
      </c>
      <c r="AL125" t="s">
        <v>48</v>
      </c>
      <c r="AT125" t="s">
        <v>48</v>
      </c>
      <c r="BM125" t="s">
        <v>48</v>
      </c>
      <c r="BP125" s="2" t="s">
        <v>135</v>
      </c>
      <c r="CA125" t="s">
        <v>48</v>
      </c>
    </row>
    <row r="126" spans="1:80" ht="11.25" customHeight="1" x14ac:dyDescent="0.15">
      <c r="B126" t="s">
        <v>48</v>
      </c>
      <c r="W126" s="2" t="s">
        <v>135</v>
      </c>
      <c r="X126" t="s">
        <v>48</v>
      </c>
      <c r="AL126" t="s">
        <v>48</v>
      </c>
      <c r="AS126" s="9" t="s">
        <v>14</v>
      </c>
      <c r="AT126" t="s">
        <v>48</v>
      </c>
      <c r="BM126" t="s">
        <v>48</v>
      </c>
      <c r="CA126" t="s">
        <v>48</v>
      </c>
    </row>
    <row r="127" spans="1:80" ht="11.25" customHeight="1" x14ac:dyDescent="0.15">
      <c r="B127" t="s">
        <v>48</v>
      </c>
      <c r="X127" t="s">
        <v>48</v>
      </c>
      <c r="AL127" t="s">
        <v>48</v>
      </c>
      <c r="AT127" t="s">
        <v>48</v>
      </c>
      <c r="BM127" t="s">
        <v>48</v>
      </c>
      <c r="CA127" t="s">
        <v>48</v>
      </c>
    </row>
    <row r="128" spans="1:80" ht="11.25" customHeight="1" x14ac:dyDescent="0.15">
      <c r="B128" t="s">
        <v>48</v>
      </c>
      <c r="C128" t="s">
        <v>48</v>
      </c>
      <c r="D128" t="s">
        <v>48</v>
      </c>
      <c r="E128" t="s">
        <v>48</v>
      </c>
      <c r="F128" t="s">
        <v>48</v>
      </c>
      <c r="G128" t="s">
        <v>48</v>
      </c>
      <c r="H128" t="s">
        <v>48</v>
      </c>
      <c r="I128" t="s">
        <v>48</v>
      </c>
      <c r="J128" t="s">
        <v>48</v>
      </c>
      <c r="L128" t="s">
        <v>48</v>
      </c>
      <c r="M128" t="s">
        <v>48</v>
      </c>
      <c r="N128" t="s">
        <v>48</v>
      </c>
      <c r="O128" t="s">
        <v>48</v>
      </c>
      <c r="P128" t="s">
        <v>48</v>
      </c>
      <c r="Q128" t="s">
        <v>48</v>
      </c>
      <c r="R128" t="s">
        <v>48</v>
      </c>
      <c r="S128" t="s">
        <v>48</v>
      </c>
      <c r="T128" t="s">
        <v>48</v>
      </c>
      <c r="U128" t="s">
        <v>48</v>
      </c>
      <c r="V128" t="s">
        <v>48</v>
      </c>
      <c r="W128" t="s">
        <v>48</v>
      </c>
      <c r="X128" t="s">
        <v>48</v>
      </c>
      <c r="AL128" t="s">
        <v>48</v>
      </c>
      <c r="AT128" t="s">
        <v>48</v>
      </c>
      <c r="BM128" t="s">
        <v>48</v>
      </c>
      <c r="CA128" t="s">
        <v>48</v>
      </c>
    </row>
    <row r="129" spans="10:79" ht="11.25" customHeight="1" x14ac:dyDescent="0.15">
      <c r="J129" t="s">
        <v>48</v>
      </c>
      <c r="L129" t="s">
        <v>48</v>
      </c>
      <c r="AL129" t="s">
        <v>48</v>
      </c>
      <c r="AT129" t="s">
        <v>48</v>
      </c>
      <c r="BM129" t="s">
        <v>48</v>
      </c>
      <c r="CA129" t="s">
        <v>48</v>
      </c>
    </row>
    <row r="130" spans="10:79" ht="11.25" customHeight="1" x14ac:dyDescent="0.15">
      <c r="J130" t="s">
        <v>48</v>
      </c>
      <c r="L130" t="s">
        <v>48</v>
      </c>
      <c r="AL130" t="s">
        <v>48</v>
      </c>
      <c r="AT130" t="s">
        <v>48</v>
      </c>
      <c r="BM130" t="s">
        <v>48</v>
      </c>
      <c r="CA130" t="s">
        <v>48</v>
      </c>
    </row>
    <row r="131" spans="10:79" ht="11.25" customHeight="1" x14ac:dyDescent="0.15">
      <c r="J131" t="s">
        <v>48</v>
      </c>
      <c r="L131" t="s">
        <v>48</v>
      </c>
      <c r="AL131" t="s">
        <v>48</v>
      </c>
      <c r="AT131" t="s">
        <v>48</v>
      </c>
      <c r="BM131" t="s">
        <v>48</v>
      </c>
      <c r="CA131" t="s">
        <v>48</v>
      </c>
    </row>
    <row r="132" spans="10:79" ht="11.25" customHeight="1" x14ac:dyDescent="0.15">
      <c r="J132" t="s">
        <v>48</v>
      </c>
      <c r="L132" t="s">
        <v>48</v>
      </c>
      <c r="AL132" t="s">
        <v>48</v>
      </c>
      <c r="AM132" t="s">
        <v>48</v>
      </c>
      <c r="AN132" t="s">
        <v>48</v>
      </c>
      <c r="AO132" t="s">
        <v>48</v>
      </c>
      <c r="AP132" t="s">
        <v>48</v>
      </c>
      <c r="AQ132" t="s">
        <v>48</v>
      </c>
      <c r="AS132" t="s">
        <v>48</v>
      </c>
      <c r="AT132" t="s">
        <v>48</v>
      </c>
      <c r="BM132" t="s">
        <v>48</v>
      </c>
      <c r="BY132" s="8" t="s">
        <v>5</v>
      </c>
      <c r="CA132" t="s">
        <v>48</v>
      </c>
    </row>
    <row r="133" spans="10:79" ht="11.25" customHeight="1" x14ac:dyDescent="0.15">
      <c r="J133" t="s">
        <v>48</v>
      </c>
      <c r="L133" t="s">
        <v>48</v>
      </c>
      <c r="AQ133" t="s">
        <v>48</v>
      </c>
      <c r="AS133" t="s">
        <v>48</v>
      </c>
      <c r="BM133" t="s">
        <v>48</v>
      </c>
      <c r="CA133" t="s">
        <v>48</v>
      </c>
    </row>
    <row r="134" spans="10:79" ht="11.25" customHeight="1" x14ac:dyDescent="0.15">
      <c r="J134" t="s">
        <v>48</v>
      </c>
      <c r="L134" t="s">
        <v>48</v>
      </c>
      <c r="AQ134" t="s">
        <v>48</v>
      </c>
      <c r="AS134" t="s">
        <v>48</v>
      </c>
      <c r="BM134" t="s">
        <v>48</v>
      </c>
      <c r="CA134" t="s">
        <v>48</v>
      </c>
    </row>
    <row r="135" spans="10:79" ht="11.25" customHeight="1" x14ac:dyDescent="0.15">
      <c r="J135" t="s">
        <v>48</v>
      </c>
      <c r="L135" t="s">
        <v>48</v>
      </c>
      <c r="AQ135" t="s">
        <v>48</v>
      </c>
      <c r="AS135" t="s">
        <v>48</v>
      </c>
      <c r="BM135" t="s">
        <v>48</v>
      </c>
      <c r="CA135" t="s">
        <v>48</v>
      </c>
    </row>
    <row r="136" spans="10:79" ht="11.25" customHeight="1" x14ac:dyDescent="0.15">
      <c r="J136" t="s">
        <v>48</v>
      </c>
      <c r="L136" t="s">
        <v>48</v>
      </c>
      <c r="M136" t="s">
        <v>48</v>
      </c>
      <c r="N136" t="s">
        <v>48</v>
      </c>
      <c r="O136" t="s">
        <v>48</v>
      </c>
      <c r="P136" t="s">
        <v>48</v>
      </c>
      <c r="Q136" t="s">
        <v>48</v>
      </c>
      <c r="R136" t="s">
        <v>48</v>
      </c>
      <c r="S136" t="s">
        <v>48</v>
      </c>
      <c r="T136" t="s">
        <v>48</v>
      </c>
      <c r="U136" t="s">
        <v>48</v>
      </c>
      <c r="V136" t="s">
        <v>48</v>
      </c>
      <c r="W136" t="s">
        <v>48</v>
      </c>
      <c r="X136" t="s">
        <v>48</v>
      </c>
      <c r="Y136" t="s">
        <v>48</v>
      </c>
      <c r="Z136" t="s">
        <v>48</v>
      </c>
      <c r="AA136" t="s">
        <v>48</v>
      </c>
      <c r="AB136" t="s">
        <v>48</v>
      </c>
      <c r="AC136" t="s">
        <v>48</v>
      </c>
      <c r="AD136" t="s">
        <v>48</v>
      </c>
      <c r="AE136" t="s">
        <v>48</v>
      </c>
      <c r="AF136" t="s">
        <v>48</v>
      </c>
      <c r="AG136" t="s">
        <v>48</v>
      </c>
      <c r="AH136" t="s">
        <v>48</v>
      </c>
      <c r="AI136" t="s">
        <v>48</v>
      </c>
      <c r="AJ136" t="s">
        <v>48</v>
      </c>
      <c r="AK136" t="s">
        <v>48</v>
      </c>
      <c r="AL136" t="s">
        <v>48</v>
      </c>
      <c r="AM136" t="s">
        <v>48</v>
      </c>
      <c r="AN136" t="s">
        <v>48</v>
      </c>
      <c r="AO136" t="s">
        <v>48</v>
      </c>
      <c r="AP136" t="s">
        <v>48</v>
      </c>
      <c r="AQ136" t="s">
        <v>48</v>
      </c>
      <c r="AS136" t="s">
        <v>48</v>
      </c>
      <c r="AT136" t="s">
        <v>48</v>
      </c>
      <c r="AU136" t="s">
        <v>48</v>
      </c>
      <c r="AV136" t="s">
        <v>48</v>
      </c>
      <c r="AW136" t="s">
        <v>48</v>
      </c>
      <c r="AX136" t="s">
        <v>48</v>
      </c>
      <c r="AY136" t="s">
        <v>48</v>
      </c>
      <c r="AZ136" t="s">
        <v>48</v>
      </c>
      <c r="BA136" t="s">
        <v>48</v>
      </c>
      <c r="BB136" t="s">
        <v>48</v>
      </c>
      <c r="BC136" t="s">
        <v>48</v>
      </c>
      <c r="BD136" t="s">
        <v>48</v>
      </c>
      <c r="BE136" t="s">
        <v>48</v>
      </c>
      <c r="BF136" t="s">
        <v>48</v>
      </c>
      <c r="BG136" t="s">
        <v>48</v>
      </c>
      <c r="BH136" t="s">
        <v>48</v>
      </c>
      <c r="BI136" t="s">
        <v>48</v>
      </c>
      <c r="BJ136" t="s">
        <v>48</v>
      </c>
      <c r="BK136" t="s">
        <v>48</v>
      </c>
      <c r="BL136" t="s">
        <v>48</v>
      </c>
      <c r="BM136" t="s">
        <v>48</v>
      </c>
      <c r="CA136" t="s">
        <v>48</v>
      </c>
    </row>
    <row r="137" spans="10:79" ht="11.25" customHeight="1" x14ac:dyDescent="0.15">
      <c r="J137" t="s">
        <v>48</v>
      </c>
      <c r="CA137" t="s">
        <v>48</v>
      </c>
    </row>
    <row r="138" spans="10:79" ht="11.25" customHeight="1" x14ac:dyDescent="0.15">
      <c r="J138" t="s">
        <v>48</v>
      </c>
      <c r="L138" t="s">
        <v>48</v>
      </c>
      <c r="M138" t="s">
        <v>48</v>
      </c>
      <c r="N138" t="s">
        <v>48</v>
      </c>
      <c r="O138" t="s">
        <v>48</v>
      </c>
      <c r="P138" t="s">
        <v>48</v>
      </c>
      <c r="Q138" t="s">
        <v>48</v>
      </c>
      <c r="R138" t="s">
        <v>48</v>
      </c>
      <c r="S138" t="s">
        <v>48</v>
      </c>
      <c r="T138" t="s">
        <v>48</v>
      </c>
      <c r="U138" t="s">
        <v>48</v>
      </c>
      <c r="V138" t="s">
        <v>48</v>
      </c>
      <c r="W138" t="s">
        <v>48</v>
      </c>
      <c r="X138" t="s">
        <v>48</v>
      </c>
      <c r="Y138" t="s">
        <v>48</v>
      </c>
      <c r="Z138" t="s">
        <v>48</v>
      </c>
      <c r="AA138" t="s">
        <v>48</v>
      </c>
      <c r="AB138" t="s">
        <v>48</v>
      </c>
      <c r="AC138" t="s">
        <v>48</v>
      </c>
      <c r="AD138" t="s">
        <v>48</v>
      </c>
      <c r="AE138" t="s">
        <v>48</v>
      </c>
      <c r="AF138" t="s">
        <v>48</v>
      </c>
      <c r="AG138" t="s">
        <v>48</v>
      </c>
      <c r="AH138" t="s">
        <v>48</v>
      </c>
      <c r="AI138" t="s">
        <v>48</v>
      </c>
      <c r="AJ138" t="s">
        <v>48</v>
      </c>
      <c r="AK138" t="s">
        <v>48</v>
      </c>
      <c r="AL138" t="s">
        <v>48</v>
      </c>
      <c r="AM138" t="s">
        <v>48</v>
      </c>
      <c r="AN138" t="s">
        <v>48</v>
      </c>
      <c r="AO138" t="s">
        <v>48</v>
      </c>
      <c r="AP138" t="s">
        <v>48</v>
      </c>
      <c r="AQ138" t="s">
        <v>48</v>
      </c>
      <c r="AR138" t="s">
        <v>48</v>
      </c>
      <c r="AS138" t="s">
        <v>48</v>
      </c>
      <c r="AT138" t="s">
        <v>48</v>
      </c>
      <c r="AU138" t="s">
        <v>48</v>
      </c>
      <c r="AV138" t="s">
        <v>48</v>
      </c>
      <c r="AW138" t="s">
        <v>48</v>
      </c>
      <c r="AX138" t="s">
        <v>48</v>
      </c>
      <c r="AY138" t="s">
        <v>48</v>
      </c>
      <c r="AZ138" t="s">
        <v>48</v>
      </c>
      <c r="BA138" t="s">
        <v>48</v>
      </c>
      <c r="BB138" t="s">
        <v>48</v>
      </c>
      <c r="BC138" t="s">
        <v>48</v>
      </c>
      <c r="BD138" t="s">
        <v>48</v>
      </c>
      <c r="BE138" t="s">
        <v>48</v>
      </c>
      <c r="BF138" t="s">
        <v>48</v>
      </c>
      <c r="BG138" t="s">
        <v>48</v>
      </c>
      <c r="BH138" t="s">
        <v>48</v>
      </c>
      <c r="BI138" t="s">
        <v>48</v>
      </c>
      <c r="BJ138" t="s">
        <v>48</v>
      </c>
      <c r="BK138" t="s">
        <v>48</v>
      </c>
      <c r="BL138" t="s">
        <v>48</v>
      </c>
      <c r="BM138" t="s">
        <v>48</v>
      </c>
      <c r="CA138" t="s">
        <v>48</v>
      </c>
    </row>
    <row r="139" spans="10:79" ht="11.25" customHeight="1" x14ac:dyDescent="0.15">
      <c r="J139" t="s">
        <v>48</v>
      </c>
      <c r="L139" t="s">
        <v>48</v>
      </c>
      <c r="BM139" t="s">
        <v>48</v>
      </c>
      <c r="CA139" t="s">
        <v>48</v>
      </c>
    </row>
    <row r="140" spans="10:79" ht="11.25" customHeight="1" x14ac:dyDescent="0.15">
      <c r="J140" t="s">
        <v>48</v>
      </c>
      <c r="L140" t="s">
        <v>48</v>
      </c>
      <c r="BM140" t="s">
        <v>48</v>
      </c>
      <c r="CA140" t="s">
        <v>48</v>
      </c>
    </row>
    <row r="141" spans="10:79" ht="11.25" customHeight="1" x14ac:dyDescent="0.15">
      <c r="J141" t="s">
        <v>48</v>
      </c>
      <c r="L141" t="s">
        <v>48</v>
      </c>
      <c r="BM141" t="s">
        <v>48</v>
      </c>
      <c r="CA141" t="s">
        <v>48</v>
      </c>
    </row>
    <row r="142" spans="10:79" ht="11.25" customHeight="1" x14ac:dyDescent="0.15">
      <c r="J142" t="s">
        <v>48</v>
      </c>
      <c r="L142" t="s">
        <v>48</v>
      </c>
      <c r="BM142" t="s">
        <v>48</v>
      </c>
      <c r="BP142" s="9" t="s">
        <v>14</v>
      </c>
      <c r="CA142" t="s">
        <v>48</v>
      </c>
    </row>
    <row r="143" spans="10:79" ht="11.25" customHeight="1" x14ac:dyDescent="0.15">
      <c r="J143" t="s">
        <v>48</v>
      </c>
      <c r="L143" t="s">
        <v>48</v>
      </c>
      <c r="BM143" t="s">
        <v>48</v>
      </c>
      <c r="CA143" t="s">
        <v>48</v>
      </c>
    </row>
    <row r="144" spans="10:79" ht="11.25" customHeight="1" x14ac:dyDescent="0.15">
      <c r="J144" t="s">
        <v>48</v>
      </c>
      <c r="L144" t="s">
        <v>48</v>
      </c>
      <c r="M144" t="s">
        <v>48</v>
      </c>
      <c r="N144" t="s">
        <v>48</v>
      </c>
      <c r="O144" t="s">
        <v>48</v>
      </c>
      <c r="P144" t="s">
        <v>48</v>
      </c>
      <c r="Q144" t="s">
        <v>48</v>
      </c>
      <c r="R144" t="s">
        <v>48</v>
      </c>
      <c r="S144" t="s">
        <v>48</v>
      </c>
      <c r="T144" t="s">
        <v>48</v>
      </c>
      <c r="U144" t="s">
        <v>48</v>
      </c>
      <c r="V144" t="s">
        <v>48</v>
      </c>
      <c r="W144" t="s">
        <v>48</v>
      </c>
      <c r="X144" t="s">
        <v>48</v>
      </c>
      <c r="Y144" t="s">
        <v>48</v>
      </c>
      <c r="BM144" t="s">
        <v>48</v>
      </c>
      <c r="BN144" t="s">
        <v>48</v>
      </c>
      <c r="BO144" t="s">
        <v>48</v>
      </c>
      <c r="BP144" t="s">
        <v>48</v>
      </c>
      <c r="BQ144" t="s">
        <v>48</v>
      </c>
      <c r="BR144" t="s">
        <v>48</v>
      </c>
      <c r="BS144" t="s">
        <v>48</v>
      </c>
      <c r="BT144" t="s">
        <v>48</v>
      </c>
      <c r="BU144" t="s">
        <v>48</v>
      </c>
      <c r="BV144" t="s">
        <v>48</v>
      </c>
      <c r="BW144" t="s">
        <v>48</v>
      </c>
      <c r="BX144" t="s">
        <v>48</v>
      </c>
      <c r="BY144" t="s">
        <v>48</v>
      </c>
      <c r="BZ144" t="s">
        <v>48</v>
      </c>
      <c r="CA144" t="s">
        <v>48</v>
      </c>
    </row>
    <row r="145" spans="1:81" ht="11.25" customHeight="1" x14ac:dyDescent="0.15">
      <c r="J145" t="s">
        <v>48</v>
      </c>
      <c r="Y145" t="s">
        <v>48</v>
      </c>
    </row>
    <row r="146" spans="1:81" ht="11.25" customHeight="1" x14ac:dyDescent="0.15">
      <c r="J146" t="s">
        <v>48</v>
      </c>
      <c r="W146" s="8" t="s">
        <v>5</v>
      </c>
      <c r="Y146" t="s">
        <v>48</v>
      </c>
    </row>
    <row r="147" spans="1:81" ht="11.25" customHeight="1" x14ac:dyDescent="0.15">
      <c r="J147" t="s">
        <v>48</v>
      </c>
      <c r="Y147" t="s">
        <v>48</v>
      </c>
    </row>
    <row r="148" spans="1:81" ht="11.25" customHeight="1" x14ac:dyDescent="0.15">
      <c r="J148" t="s">
        <v>48</v>
      </c>
      <c r="K148" t="s">
        <v>48</v>
      </c>
      <c r="L148" t="s">
        <v>48</v>
      </c>
      <c r="M148" t="s">
        <v>48</v>
      </c>
      <c r="N148" t="s">
        <v>48</v>
      </c>
      <c r="O148" t="s">
        <v>48</v>
      </c>
      <c r="P148" t="s">
        <v>48</v>
      </c>
      <c r="Q148" t="s">
        <v>48</v>
      </c>
      <c r="R148" t="s">
        <v>48</v>
      </c>
      <c r="S148" t="s">
        <v>48</v>
      </c>
      <c r="T148" t="s">
        <v>48</v>
      </c>
      <c r="U148" t="s">
        <v>48</v>
      </c>
      <c r="V148" t="s">
        <v>48</v>
      </c>
      <c r="W148" t="s">
        <v>48</v>
      </c>
      <c r="X148" t="s">
        <v>48</v>
      </c>
      <c r="Y148" t="s">
        <v>48</v>
      </c>
    </row>
    <row r="149" spans="1:81" ht="11.25" customHeight="1" x14ac:dyDescent="0.1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t="s">
        <v>47</v>
      </c>
    </row>
    <row r="151" spans="1:81" ht="11.25" customHeight="1" x14ac:dyDescent="0.15">
      <c r="C151" t="s">
        <v>48</v>
      </c>
      <c r="D151" t="s">
        <v>48</v>
      </c>
      <c r="E151" t="s">
        <v>48</v>
      </c>
      <c r="F151" t="s">
        <v>48</v>
      </c>
    </row>
    <row r="152" spans="1:81" ht="11.25" customHeight="1" x14ac:dyDescent="0.15">
      <c r="C152" t="s">
        <v>48</v>
      </c>
      <c r="F152" t="s">
        <v>48</v>
      </c>
    </row>
    <row r="153" spans="1:81" ht="11.25" customHeight="1" x14ac:dyDescent="0.15">
      <c r="C153" t="s">
        <v>48</v>
      </c>
      <c r="F153" t="s">
        <v>48</v>
      </c>
      <c r="Q153" t="s">
        <v>48</v>
      </c>
      <c r="R153" t="s">
        <v>48</v>
      </c>
      <c r="S153" t="s">
        <v>48</v>
      </c>
      <c r="T153" t="s">
        <v>48</v>
      </c>
      <c r="U153" t="s">
        <v>48</v>
      </c>
      <c r="V153" t="s">
        <v>48</v>
      </c>
      <c r="W153" t="s">
        <v>48</v>
      </c>
      <c r="X153" t="s">
        <v>48</v>
      </c>
      <c r="Y153" t="s">
        <v>48</v>
      </c>
      <c r="Z153" t="s">
        <v>48</v>
      </c>
      <c r="AA153" t="s">
        <v>48</v>
      </c>
      <c r="AB153" t="s">
        <v>48</v>
      </c>
      <c r="AC153" t="s">
        <v>48</v>
      </c>
      <c r="AD153" t="s">
        <v>48</v>
      </c>
      <c r="AE153" t="s">
        <v>48</v>
      </c>
      <c r="AF153" t="s">
        <v>48</v>
      </c>
      <c r="AG153" t="s">
        <v>48</v>
      </c>
      <c r="AH153" t="s">
        <v>48</v>
      </c>
      <c r="AI153" t="s">
        <v>48</v>
      </c>
      <c r="AJ153" t="s">
        <v>48</v>
      </c>
      <c r="AK153" t="s">
        <v>48</v>
      </c>
      <c r="AL153" t="s">
        <v>48</v>
      </c>
      <c r="AM153" t="s">
        <v>48</v>
      </c>
      <c r="AN153" t="s">
        <v>48</v>
      </c>
      <c r="AO153" t="s">
        <v>48</v>
      </c>
      <c r="AP153" t="s">
        <v>48</v>
      </c>
      <c r="AQ153" t="s">
        <v>48</v>
      </c>
      <c r="AR153" t="s">
        <v>48</v>
      </c>
      <c r="AS153" t="s">
        <v>48</v>
      </c>
      <c r="AT153" t="s">
        <v>48</v>
      </c>
      <c r="AU153" t="s">
        <v>48</v>
      </c>
      <c r="AV153" t="s">
        <v>48</v>
      </c>
      <c r="AW153" t="s">
        <v>48</v>
      </c>
    </row>
    <row r="154" spans="1:81" ht="11.25" customHeight="1" x14ac:dyDescent="0.15">
      <c r="C154" t="s">
        <v>48</v>
      </c>
      <c r="F154" t="s">
        <v>48</v>
      </c>
      <c r="Q154" t="s">
        <v>48</v>
      </c>
      <c r="AW154" t="s">
        <v>48</v>
      </c>
    </row>
    <row r="155" spans="1:81" ht="11.25" customHeight="1" x14ac:dyDescent="0.15">
      <c r="C155" t="s">
        <v>48</v>
      </c>
      <c r="F155" t="s">
        <v>48</v>
      </c>
      <c r="Q155" t="s">
        <v>48</v>
      </c>
      <c r="S155" t="s">
        <v>48</v>
      </c>
      <c r="T155" t="s">
        <v>48</v>
      </c>
      <c r="U155" t="s">
        <v>48</v>
      </c>
      <c r="V155" t="s">
        <v>48</v>
      </c>
      <c r="W155" t="s">
        <v>48</v>
      </c>
      <c r="X155" t="s">
        <v>48</v>
      </c>
      <c r="Y155" t="s">
        <v>48</v>
      </c>
      <c r="Z155" t="s">
        <v>48</v>
      </c>
      <c r="AA155" t="s">
        <v>48</v>
      </c>
      <c r="AB155" t="s">
        <v>48</v>
      </c>
      <c r="AW155" t="s">
        <v>48</v>
      </c>
    </row>
    <row r="156" spans="1:81" ht="11.25" customHeight="1" x14ac:dyDescent="0.15">
      <c r="C156" t="s">
        <v>48</v>
      </c>
      <c r="F156" t="s">
        <v>48</v>
      </c>
      <c r="Q156" t="s">
        <v>48</v>
      </c>
      <c r="S156" t="s">
        <v>48</v>
      </c>
      <c r="AB156" t="s">
        <v>48</v>
      </c>
      <c r="AP156" t="s">
        <v>172</v>
      </c>
      <c r="AQ156" t="s">
        <v>172</v>
      </c>
      <c r="AR156" t="s">
        <v>172</v>
      </c>
      <c r="AS156" t="s">
        <v>172</v>
      </c>
      <c r="AT156" t="s">
        <v>172</v>
      </c>
      <c r="AW156" t="s">
        <v>48</v>
      </c>
      <c r="BA156" t="s">
        <v>48</v>
      </c>
      <c r="BB156" t="s">
        <v>48</v>
      </c>
      <c r="BC156" t="s">
        <v>48</v>
      </c>
      <c r="BD156" t="s">
        <v>48</v>
      </c>
      <c r="BE156" t="s">
        <v>48</v>
      </c>
      <c r="BF156" t="s">
        <v>48</v>
      </c>
      <c r="BG156" t="s">
        <v>48</v>
      </c>
      <c r="BH156" t="s">
        <v>48</v>
      </c>
      <c r="BI156" t="s">
        <v>48</v>
      </c>
      <c r="BJ156" t="s">
        <v>48</v>
      </c>
      <c r="BK156" t="s">
        <v>48</v>
      </c>
      <c r="BL156" t="s">
        <v>48</v>
      </c>
      <c r="BM156" t="s">
        <v>48</v>
      </c>
      <c r="BN156" t="s">
        <v>48</v>
      </c>
      <c r="BO156" t="s">
        <v>48</v>
      </c>
      <c r="BP156" t="s">
        <v>48</v>
      </c>
      <c r="BQ156" t="s">
        <v>48</v>
      </c>
      <c r="BR156" t="s">
        <v>48</v>
      </c>
      <c r="BS156" t="s">
        <v>48</v>
      </c>
      <c r="BT156" t="s">
        <v>48</v>
      </c>
      <c r="BU156" t="s">
        <v>48</v>
      </c>
      <c r="BV156" t="s">
        <v>48</v>
      </c>
      <c r="BW156" t="s">
        <v>48</v>
      </c>
      <c r="BX156" t="s">
        <v>48</v>
      </c>
      <c r="BY156" t="s">
        <v>48</v>
      </c>
      <c r="BZ156" t="s">
        <v>48</v>
      </c>
    </row>
    <row r="157" spans="1:81" ht="11.25" customHeight="1" x14ac:dyDescent="0.15">
      <c r="C157" t="s">
        <v>48</v>
      </c>
      <c r="F157" t="s">
        <v>48</v>
      </c>
      <c r="Q157" t="s">
        <v>48</v>
      </c>
      <c r="S157" t="s">
        <v>48</v>
      </c>
      <c r="AB157" t="s">
        <v>48</v>
      </c>
      <c r="AP157" t="s">
        <v>172</v>
      </c>
      <c r="AQ157" t="s">
        <v>172</v>
      </c>
      <c r="AR157" t="s">
        <v>172</v>
      </c>
      <c r="AS157" t="s">
        <v>172</v>
      </c>
      <c r="AT157" t="s">
        <v>172</v>
      </c>
      <c r="AW157" t="s">
        <v>48</v>
      </c>
      <c r="BA157" t="s">
        <v>48</v>
      </c>
      <c r="BZ157" t="s">
        <v>48</v>
      </c>
    </row>
    <row r="158" spans="1:81" ht="11.25" customHeight="1" x14ac:dyDescent="0.15">
      <c r="C158" t="s">
        <v>48</v>
      </c>
      <c r="F158" t="s">
        <v>48</v>
      </c>
      <c r="Q158" t="s">
        <v>48</v>
      </c>
      <c r="S158" t="s">
        <v>48</v>
      </c>
      <c r="AB158" t="s">
        <v>48</v>
      </c>
      <c r="AL158" s="2" t="s">
        <v>135</v>
      </c>
      <c r="AP158" t="s">
        <v>172</v>
      </c>
      <c r="AQ158" t="s">
        <v>172</v>
      </c>
      <c r="AR158" t="s">
        <v>172</v>
      </c>
      <c r="AS158" t="s">
        <v>172</v>
      </c>
      <c r="AT158" t="s">
        <v>172</v>
      </c>
      <c r="AW158" t="s">
        <v>48</v>
      </c>
      <c r="BA158" t="s">
        <v>48</v>
      </c>
      <c r="BZ158" t="s">
        <v>48</v>
      </c>
    </row>
    <row r="159" spans="1:81" ht="11.25" customHeight="1" x14ac:dyDescent="0.15">
      <c r="C159" t="s">
        <v>48</v>
      </c>
      <c r="F159" t="s">
        <v>48</v>
      </c>
      <c r="Q159" t="s">
        <v>48</v>
      </c>
      <c r="S159" t="s">
        <v>48</v>
      </c>
      <c r="AB159" t="s">
        <v>48</v>
      </c>
      <c r="AP159" t="s">
        <v>172</v>
      </c>
      <c r="AQ159" t="s">
        <v>172</v>
      </c>
      <c r="AR159" t="s">
        <v>172</v>
      </c>
      <c r="AS159" t="s">
        <v>172</v>
      </c>
      <c r="AT159" t="s">
        <v>172</v>
      </c>
      <c r="AW159" t="s">
        <v>48</v>
      </c>
      <c r="BA159" t="s">
        <v>48</v>
      </c>
      <c r="BH159" t="s">
        <v>5</v>
      </c>
      <c r="BZ159" t="s">
        <v>48</v>
      </c>
    </row>
    <row r="160" spans="1:81" ht="11.25" customHeight="1" x14ac:dyDescent="0.15">
      <c r="C160" t="s">
        <v>48</v>
      </c>
      <c r="F160" t="s">
        <v>48</v>
      </c>
      <c r="Q160" t="s">
        <v>48</v>
      </c>
      <c r="S160" t="s">
        <v>48</v>
      </c>
      <c r="AB160" t="s">
        <v>48</v>
      </c>
      <c r="AP160" t="s">
        <v>172</v>
      </c>
      <c r="AQ160" t="s">
        <v>172</v>
      </c>
      <c r="AR160" t="s">
        <v>172</v>
      </c>
      <c r="AS160" t="s">
        <v>172</v>
      </c>
      <c r="AT160" t="s">
        <v>172</v>
      </c>
      <c r="AW160" t="s">
        <v>48</v>
      </c>
      <c r="BA160" t="s">
        <v>48</v>
      </c>
      <c r="BZ160" t="s">
        <v>48</v>
      </c>
    </row>
    <row r="161" spans="3:78" ht="11.25" customHeight="1" x14ac:dyDescent="0.15">
      <c r="C161" t="s">
        <v>48</v>
      </c>
      <c r="F161" t="s">
        <v>48</v>
      </c>
      <c r="Q161" t="s">
        <v>48</v>
      </c>
      <c r="S161" t="s">
        <v>48</v>
      </c>
      <c r="AB161" t="s">
        <v>48</v>
      </c>
      <c r="AW161" t="s">
        <v>48</v>
      </c>
      <c r="BA161" t="s">
        <v>48</v>
      </c>
      <c r="BN161" s="2" t="s">
        <v>135</v>
      </c>
      <c r="BZ161" t="s">
        <v>48</v>
      </c>
    </row>
    <row r="162" spans="3:78" ht="11.25" customHeight="1" x14ac:dyDescent="0.15">
      <c r="C162" t="s">
        <v>48</v>
      </c>
      <c r="F162" t="s">
        <v>48</v>
      </c>
      <c r="Q162" t="s">
        <v>48</v>
      </c>
      <c r="S162" t="s">
        <v>48</v>
      </c>
      <c r="AB162" t="s">
        <v>48</v>
      </c>
      <c r="AD162" t="s">
        <v>6</v>
      </c>
      <c r="AW162" t="s">
        <v>48</v>
      </c>
      <c r="BA162" t="s">
        <v>48</v>
      </c>
      <c r="BZ162" t="s">
        <v>48</v>
      </c>
    </row>
    <row r="163" spans="3:78" ht="11.25" customHeight="1" x14ac:dyDescent="0.15">
      <c r="C163" t="s">
        <v>48</v>
      </c>
      <c r="F163" t="s">
        <v>48</v>
      </c>
      <c r="Q163" t="s">
        <v>48</v>
      </c>
      <c r="S163" t="s">
        <v>48</v>
      </c>
      <c r="AB163" t="s">
        <v>48</v>
      </c>
      <c r="AW163" t="s">
        <v>48</v>
      </c>
      <c r="BA163" t="s">
        <v>48</v>
      </c>
      <c r="BZ163" t="s">
        <v>48</v>
      </c>
    </row>
    <row r="164" spans="3:78" ht="11.25" customHeight="1" x14ac:dyDescent="0.15">
      <c r="C164" t="s">
        <v>48</v>
      </c>
      <c r="F164" t="s">
        <v>48</v>
      </c>
      <c r="Q164" t="s">
        <v>48</v>
      </c>
      <c r="S164" t="s">
        <v>48</v>
      </c>
      <c r="AB164" t="s">
        <v>48</v>
      </c>
      <c r="AW164" t="s">
        <v>48</v>
      </c>
      <c r="BA164" t="s">
        <v>48</v>
      </c>
      <c r="BZ164" t="s">
        <v>48</v>
      </c>
    </row>
    <row r="165" spans="3:78" ht="11.25" customHeight="1" x14ac:dyDescent="0.15">
      <c r="C165" t="s">
        <v>48</v>
      </c>
      <c r="F165" t="s">
        <v>48</v>
      </c>
      <c r="H165" t="s">
        <v>48</v>
      </c>
      <c r="I165" t="s">
        <v>48</v>
      </c>
      <c r="J165" t="s">
        <v>48</v>
      </c>
      <c r="K165" t="s">
        <v>48</v>
      </c>
      <c r="L165" t="s">
        <v>48</v>
      </c>
      <c r="M165" t="s">
        <v>48</v>
      </c>
      <c r="N165" t="s">
        <v>48</v>
      </c>
      <c r="O165" t="s">
        <v>48</v>
      </c>
      <c r="P165" t="s">
        <v>48</v>
      </c>
      <c r="Q165" t="s">
        <v>48</v>
      </c>
      <c r="S165" t="s">
        <v>48</v>
      </c>
      <c r="T165" t="s">
        <v>48</v>
      </c>
      <c r="U165" t="s">
        <v>48</v>
      </c>
      <c r="AB165" t="s">
        <v>48</v>
      </c>
      <c r="AW165" t="s">
        <v>48</v>
      </c>
      <c r="AX165" t="s">
        <v>48</v>
      </c>
      <c r="AY165" t="s">
        <v>48</v>
      </c>
      <c r="AZ165" t="s">
        <v>48</v>
      </c>
      <c r="BA165" t="s">
        <v>48</v>
      </c>
      <c r="BZ165" t="s">
        <v>48</v>
      </c>
    </row>
    <row r="166" spans="3:78" ht="11.25" customHeight="1" x14ac:dyDescent="0.15">
      <c r="C166" t="s">
        <v>48</v>
      </c>
      <c r="F166" t="s">
        <v>48</v>
      </c>
      <c r="H166" t="s">
        <v>48</v>
      </c>
      <c r="U166" t="s">
        <v>48</v>
      </c>
      <c r="AB166" t="s">
        <v>48</v>
      </c>
      <c r="BZ166" t="s">
        <v>48</v>
      </c>
    </row>
    <row r="167" spans="3:78" ht="11.25" customHeight="1" x14ac:dyDescent="0.15">
      <c r="C167" t="s">
        <v>48</v>
      </c>
      <c r="F167" t="s">
        <v>48</v>
      </c>
      <c r="H167" t="s">
        <v>48</v>
      </c>
      <c r="U167" t="s">
        <v>48</v>
      </c>
      <c r="AB167" t="s">
        <v>48</v>
      </c>
      <c r="AW167" t="s">
        <v>48</v>
      </c>
      <c r="AX167" t="s">
        <v>48</v>
      </c>
      <c r="AY167" t="s">
        <v>48</v>
      </c>
      <c r="AZ167" t="s">
        <v>48</v>
      </c>
      <c r="BA167" t="s">
        <v>48</v>
      </c>
      <c r="BB167" t="s">
        <v>48</v>
      </c>
      <c r="BC167" t="s">
        <v>48</v>
      </c>
      <c r="BD167" t="s">
        <v>48</v>
      </c>
      <c r="BE167" t="s">
        <v>48</v>
      </c>
      <c r="BF167" t="s">
        <v>48</v>
      </c>
      <c r="BG167" t="s">
        <v>48</v>
      </c>
      <c r="BH167" t="s">
        <v>48</v>
      </c>
      <c r="BI167" t="s">
        <v>48</v>
      </c>
      <c r="BJ167" t="s">
        <v>48</v>
      </c>
      <c r="BK167" t="s">
        <v>48</v>
      </c>
      <c r="BL167" t="s">
        <v>48</v>
      </c>
      <c r="BM167" t="s">
        <v>48</v>
      </c>
      <c r="BN167" t="s">
        <v>48</v>
      </c>
      <c r="BO167" t="s">
        <v>48</v>
      </c>
      <c r="BP167" t="s">
        <v>48</v>
      </c>
      <c r="BQ167" t="s">
        <v>48</v>
      </c>
      <c r="BR167" t="s">
        <v>48</v>
      </c>
      <c r="BS167" t="s">
        <v>48</v>
      </c>
      <c r="BT167" t="s">
        <v>48</v>
      </c>
      <c r="BU167" t="s">
        <v>48</v>
      </c>
      <c r="BV167" t="s">
        <v>48</v>
      </c>
      <c r="BW167" t="s">
        <v>48</v>
      </c>
      <c r="BX167" t="s">
        <v>48</v>
      </c>
      <c r="BY167" t="s">
        <v>48</v>
      </c>
      <c r="BZ167" t="s">
        <v>48</v>
      </c>
    </row>
    <row r="168" spans="3:78" ht="11.25" customHeight="1" x14ac:dyDescent="0.15">
      <c r="C168" t="s">
        <v>48</v>
      </c>
      <c r="F168" t="s">
        <v>48</v>
      </c>
      <c r="H168" t="s">
        <v>48</v>
      </c>
      <c r="U168" t="s">
        <v>48</v>
      </c>
      <c r="AB168" t="s">
        <v>48</v>
      </c>
      <c r="AW168" t="s">
        <v>48</v>
      </c>
    </row>
    <row r="169" spans="3:78" ht="11.25" customHeight="1" x14ac:dyDescent="0.15">
      <c r="C169" t="s">
        <v>48</v>
      </c>
      <c r="F169" t="s">
        <v>48</v>
      </c>
      <c r="H169" t="s">
        <v>48</v>
      </c>
      <c r="U169" t="s">
        <v>48</v>
      </c>
      <c r="AB169" t="s">
        <v>48</v>
      </c>
      <c r="AC169" t="s">
        <v>48</v>
      </c>
      <c r="AD169" t="s">
        <v>48</v>
      </c>
      <c r="AE169" t="s">
        <v>48</v>
      </c>
      <c r="AF169" t="s">
        <v>48</v>
      </c>
      <c r="AG169" t="s">
        <v>48</v>
      </c>
      <c r="AH169" t="s">
        <v>48</v>
      </c>
      <c r="AI169" t="s">
        <v>48</v>
      </c>
      <c r="AJ169" t="s">
        <v>48</v>
      </c>
      <c r="AK169" t="s">
        <v>48</v>
      </c>
      <c r="AL169" t="s">
        <v>48</v>
      </c>
      <c r="AM169" t="s">
        <v>48</v>
      </c>
      <c r="AN169" t="s">
        <v>48</v>
      </c>
      <c r="AO169" t="s">
        <v>48</v>
      </c>
      <c r="AP169" t="s">
        <v>48</v>
      </c>
      <c r="AR169" t="s">
        <v>48</v>
      </c>
      <c r="AS169" t="s">
        <v>48</v>
      </c>
      <c r="AT169" t="s">
        <v>48</v>
      </c>
      <c r="AU169" t="s">
        <v>48</v>
      </c>
      <c r="AV169" t="s">
        <v>48</v>
      </c>
      <c r="AW169" t="s">
        <v>48</v>
      </c>
    </row>
    <row r="170" spans="3:78" ht="11.25" customHeight="1" x14ac:dyDescent="0.15">
      <c r="C170" t="s">
        <v>48</v>
      </c>
      <c r="F170" t="s">
        <v>48</v>
      </c>
      <c r="G170" t="s">
        <v>48</v>
      </c>
      <c r="H170" t="s">
        <v>48</v>
      </c>
      <c r="U170" t="s">
        <v>48</v>
      </c>
      <c r="AP170" t="s">
        <v>48</v>
      </c>
      <c r="AR170" t="s">
        <v>48</v>
      </c>
    </row>
    <row r="171" spans="3:78" ht="11.25" customHeight="1" x14ac:dyDescent="0.15">
      <c r="C171" t="s">
        <v>48</v>
      </c>
      <c r="U171" t="s">
        <v>48</v>
      </c>
      <c r="AP171" t="s">
        <v>48</v>
      </c>
      <c r="AR171" t="s">
        <v>48</v>
      </c>
    </row>
    <row r="172" spans="3:78" ht="11.25" customHeight="1" x14ac:dyDescent="0.15">
      <c r="C172" t="s">
        <v>48</v>
      </c>
      <c r="F172" t="s">
        <v>48</v>
      </c>
      <c r="G172" t="s">
        <v>48</v>
      </c>
      <c r="H172" t="s">
        <v>48</v>
      </c>
      <c r="U172" t="s">
        <v>48</v>
      </c>
      <c r="AM172" t="s">
        <v>48</v>
      </c>
      <c r="AN172" t="s">
        <v>48</v>
      </c>
      <c r="AO172" t="s">
        <v>48</v>
      </c>
      <c r="AP172" t="s">
        <v>48</v>
      </c>
      <c r="AR172" t="s">
        <v>48</v>
      </c>
      <c r="AS172" t="s">
        <v>48</v>
      </c>
      <c r="AT172" t="s">
        <v>48</v>
      </c>
      <c r="AU172" t="s">
        <v>48</v>
      </c>
      <c r="AV172" t="s">
        <v>48</v>
      </c>
      <c r="AW172" t="s">
        <v>48</v>
      </c>
      <c r="AX172" t="s">
        <v>48</v>
      </c>
      <c r="AY172" t="s">
        <v>48</v>
      </c>
      <c r="AZ172" t="s">
        <v>48</v>
      </c>
      <c r="BA172" t="s">
        <v>48</v>
      </c>
      <c r="BB172" t="s">
        <v>48</v>
      </c>
      <c r="BC172" t="s">
        <v>48</v>
      </c>
      <c r="BD172" t="s">
        <v>48</v>
      </c>
      <c r="BE172" t="s">
        <v>48</v>
      </c>
      <c r="BF172" t="s">
        <v>48</v>
      </c>
      <c r="BG172" t="s">
        <v>48</v>
      </c>
      <c r="BH172" t="s">
        <v>48</v>
      </c>
      <c r="BI172" t="s">
        <v>48</v>
      </c>
      <c r="BJ172" t="s">
        <v>48</v>
      </c>
      <c r="BK172" t="s">
        <v>48</v>
      </c>
    </row>
    <row r="173" spans="3:78" ht="11.25" customHeight="1" x14ac:dyDescent="0.15">
      <c r="C173" t="s">
        <v>48</v>
      </c>
      <c r="F173" t="s">
        <v>48</v>
      </c>
      <c r="H173" t="s">
        <v>48</v>
      </c>
      <c r="U173" t="s">
        <v>48</v>
      </c>
      <c r="AM173" t="s">
        <v>48</v>
      </c>
      <c r="BK173" t="s">
        <v>48</v>
      </c>
    </row>
    <row r="174" spans="3:78" ht="11.25" customHeight="1" x14ac:dyDescent="0.15">
      <c r="C174" t="s">
        <v>48</v>
      </c>
      <c r="F174" t="s">
        <v>48</v>
      </c>
      <c r="H174" t="s">
        <v>48</v>
      </c>
      <c r="S174" t="s">
        <v>5</v>
      </c>
      <c r="U174" t="s">
        <v>48</v>
      </c>
      <c r="AM174" t="s">
        <v>48</v>
      </c>
      <c r="BK174" t="s">
        <v>48</v>
      </c>
    </row>
    <row r="175" spans="3:78" ht="11.25" customHeight="1" x14ac:dyDescent="0.15">
      <c r="C175" t="s">
        <v>48</v>
      </c>
      <c r="F175" t="s">
        <v>48</v>
      </c>
      <c r="H175" t="s">
        <v>48</v>
      </c>
      <c r="U175" t="s">
        <v>48</v>
      </c>
      <c r="AM175" t="s">
        <v>48</v>
      </c>
      <c r="BH175" t="s">
        <v>14</v>
      </c>
      <c r="BK175" t="s">
        <v>48</v>
      </c>
    </row>
    <row r="176" spans="3:78" ht="11.25" customHeight="1" x14ac:dyDescent="0.15">
      <c r="C176" t="s">
        <v>48</v>
      </c>
      <c r="E176" t="s">
        <v>14</v>
      </c>
      <c r="F176" t="s">
        <v>48</v>
      </c>
      <c r="H176" t="s">
        <v>48</v>
      </c>
      <c r="U176" t="s">
        <v>48</v>
      </c>
      <c r="AM176" t="s">
        <v>48</v>
      </c>
      <c r="AN176" t="s">
        <v>48</v>
      </c>
      <c r="AO176" t="s">
        <v>48</v>
      </c>
      <c r="AP176" t="s">
        <v>48</v>
      </c>
      <c r="AQ176" t="s">
        <v>48</v>
      </c>
      <c r="AR176" t="s">
        <v>48</v>
      </c>
      <c r="AS176" t="s">
        <v>48</v>
      </c>
      <c r="AT176" t="s">
        <v>48</v>
      </c>
      <c r="AU176" t="s">
        <v>48</v>
      </c>
      <c r="AV176" t="s">
        <v>48</v>
      </c>
      <c r="AW176" t="s">
        <v>48</v>
      </c>
      <c r="AX176" t="s">
        <v>48</v>
      </c>
      <c r="AY176" t="s">
        <v>48</v>
      </c>
      <c r="AZ176" t="s">
        <v>48</v>
      </c>
      <c r="BA176" t="s">
        <v>48</v>
      </c>
      <c r="BB176" t="s">
        <v>48</v>
      </c>
      <c r="BC176" t="s">
        <v>48</v>
      </c>
      <c r="BD176" t="s">
        <v>48</v>
      </c>
      <c r="BE176" t="s">
        <v>48</v>
      </c>
      <c r="BF176" t="s">
        <v>48</v>
      </c>
      <c r="BG176" t="s">
        <v>48</v>
      </c>
      <c r="BH176" t="s">
        <v>48</v>
      </c>
      <c r="BI176" t="s">
        <v>48</v>
      </c>
      <c r="BJ176" t="s">
        <v>48</v>
      </c>
      <c r="BK176" t="s">
        <v>48</v>
      </c>
    </row>
    <row r="177" spans="1:81" ht="11.25" customHeight="1" x14ac:dyDescent="0.15">
      <c r="C177" t="s">
        <v>48</v>
      </c>
      <c r="D177" t="s">
        <v>48</v>
      </c>
      <c r="E177" t="s">
        <v>48</v>
      </c>
      <c r="F177" t="s">
        <v>48</v>
      </c>
      <c r="H177" t="s">
        <v>48</v>
      </c>
      <c r="I177" t="s">
        <v>48</v>
      </c>
      <c r="J177" t="s">
        <v>48</v>
      </c>
      <c r="K177" t="s">
        <v>48</v>
      </c>
      <c r="L177" t="s">
        <v>48</v>
      </c>
      <c r="M177" t="s">
        <v>48</v>
      </c>
      <c r="N177" t="s">
        <v>48</v>
      </c>
      <c r="O177" t="s">
        <v>48</v>
      </c>
      <c r="P177" t="s">
        <v>48</v>
      </c>
      <c r="Q177" t="s">
        <v>48</v>
      </c>
      <c r="R177" t="s">
        <v>48</v>
      </c>
      <c r="S177" t="s">
        <v>48</v>
      </c>
      <c r="T177" t="s">
        <v>48</v>
      </c>
      <c r="U177" t="s">
        <v>48</v>
      </c>
    </row>
    <row r="179" spans="1:81" ht="11.25" customHeight="1" x14ac:dyDescent="0.15">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v>6</v>
      </c>
    </row>
    <row r="181" spans="1:81" ht="11.25" customHeight="1" x14ac:dyDescent="0.15">
      <c r="B181" t="s">
        <v>48</v>
      </c>
      <c r="C181" t="s">
        <v>48</v>
      </c>
      <c r="D181" t="s">
        <v>48</v>
      </c>
      <c r="E181" t="s">
        <v>48</v>
      </c>
      <c r="F181" t="s">
        <v>48</v>
      </c>
      <c r="G181" t="s">
        <v>48</v>
      </c>
      <c r="H181" t="s">
        <v>48</v>
      </c>
    </row>
    <row r="182" spans="1:81" ht="11.25" customHeight="1" x14ac:dyDescent="0.15">
      <c r="B182" t="s">
        <v>48</v>
      </c>
      <c r="H182" t="s">
        <v>48</v>
      </c>
    </row>
    <row r="183" spans="1:81" ht="11.25" customHeight="1" x14ac:dyDescent="0.15">
      <c r="B183" t="s">
        <v>48</v>
      </c>
      <c r="H183" t="s">
        <v>48</v>
      </c>
    </row>
    <row r="184" spans="1:81" ht="11.25" customHeight="1" x14ac:dyDescent="0.15">
      <c r="B184" t="s">
        <v>48</v>
      </c>
      <c r="H184" t="s">
        <v>48</v>
      </c>
      <c r="AR184" t="s">
        <v>48</v>
      </c>
      <c r="AS184" t="s">
        <v>48</v>
      </c>
      <c r="AT184" t="s">
        <v>48</v>
      </c>
      <c r="AU184" t="s">
        <v>48</v>
      </c>
      <c r="AV184" t="s">
        <v>48</v>
      </c>
      <c r="AW184" t="s">
        <v>48</v>
      </c>
      <c r="AX184" t="s">
        <v>48</v>
      </c>
      <c r="AY184" t="s">
        <v>48</v>
      </c>
      <c r="AZ184" t="s">
        <v>48</v>
      </c>
      <c r="BA184" t="s">
        <v>48</v>
      </c>
      <c r="BB184" t="s">
        <v>48</v>
      </c>
      <c r="BC184" t="s">
        <v>48</v>
      </c>
      <c r="BD184" t="s">
        <v>48</v>
      </c>
      <c r="BE184" t="s">
        <v>48</v>
      </c>
      <c r="BF184" t="s">
        <v>48</v>
      </c>
      <c r="BG184" t="s">
        <v>48</v>
      </c>
      <c r="BH184" t="s">
        <v>48</v>
      </c>
      <c r="BI184" t="s">
        <v>48</v>
      </c>
      <c r="BJ184" t="s">
        <v>48</v>
      </c>
      <c r="BK184" t="s">
        <v>48</v>
      </c>
      <c r="BL184" t="s">
        <v>48</v>
      </c>
      <c r="BM184" t="s">
        <v>48</v>
      </c>
      <c r="BN184" t="s">
        <v>48</v>
      </c>
      <c r="BO184" t="s">
        <v>48</v>
      </c>
      <c r="BP184" t="s">
        <v>48</v>
      </c>
      <c r="BQ184" t="s">
        <v>48</v>
      </c>
      <c r="BR184" t="s">
        <v>48</v>
      </c>
      <c r="BS184" t="s">
        <v>48</v>
      </c>
      <c r="BT184" t="s">
        <v>48</v>
      </c>
      <c r="BU184" t="s">
        <v>48</v>
      </c>
      <c r="BV184" t="s">
        <v>48</v>
      </c>
      <c r="BW184" t="s">
        <v>48</v>
      </c>
      <c r="BX184" t="s">
        <v>48</v>
      </c>
    </row>
    <row r="185" spans="1:81" ht="11.25" customHeight="1" x14ac:dyDescent="0.15">
      <c r="B185" t="s">
        <v>48</v>
      </c>
      <c r="H185" t="s">
        <v>48</v>
      </c>
      <c r="AR185" t="s">
        <v>48</v>
      </c>
      <c r="BX185" t="s">
        <v>48</v>
      </c>
    </row>
    <row r="186" spans="1:81" ht="11.25" customHeight="1" x14ac:dyDescent="0.15">
      <c r="B186" t="s">
        <v>48</v>
      </c>
      <c r="H186" t="s">
        <v>48</v>
      </c>
      <c r="L186" t="s">
        <v>48</v>
      </c>
      <c r="M186" t="s">
        <v>48</v>
      </c>
      <c r="N186" t="s">
        <v>48</v>
      </c>
      <c r="O186" t="s">
        <v>48</v>
      </c>
      <c r="P186" t="s">
        <v>48</v>
      </c>
      <c r="Q186" t="s">
        <v>48</v>
      </c>
      <c r="R186" t="s">
        <v>48</v>
      </c>
      <c r="S186" t="s">
        <v>48</v>
      </c>
      <c r="T186" t="s">
        <v>48</v>
      </c>
      <c r="U186" t="s">
        <v>48</v>
      </c>
      <c r="V186" t="s">
        <v>48</v>
      </c>
      <c r="W186" t="s">
        <v>48</v>
      </c>
      <c r="X186" t="s">
        <v>48</v>
      </c>
      <c r="Y186" t="s">
        <v>48</v>
      </c>
      <c r="Z186" t="s">
        <v>48</v>
      </c>
      <c r="AA186" t="s">
        <v>48</v>
      </c>
      <c r="AR186" t="s">
        <v>48</v>
      </c>
      <c r="BX186" t="s">
        <v>48</v>
      </c>
    </row>
    <row r="187" spans="1:81" ht="11.25" customHeight="1" x14ac:dyDescent="0.15">
      <c r="B187" t="s">
        <v>48</v>
      </c>
      <c r="H187" t="s">
        <v>48</v>
      </c>
      <c r="L187" t="s">
        <v>48</v>
      </c>
      <c r="AA187" t="s">
        <v>48</v>
      </c>
      <c r="AR187" t="s">
        <v>48</v>
      </c>
      <c r="BX187" t="s">
        <v>48</v>
      </c>
    </row>
    <row r="188" spans="1:81" ht="11.25" customHeight="1" x14ac:dyDescent="0.15">
      <c r="B188" t="s">
        <v>48</v>
      </c>
      <c r="C188" t="s">
        <v>48</v>
      </c>
      <c r="D188" t="s">
        <v>48</v>
      </c>
      <c r="F188" t="s">
        <v>48</v>
      </c>
      <c r="G188" t="s">
        <v>48</v>
      </c>
      <c r="H188" t="s">
        <v>48</v>
      </c>
      <c r="L188" t="s">
        <v>48</v>
      </c>
      <c r="W188" t="s">
        <v>14</v>
      </c>
      <c r="AA188" t="s">
        <v>48</v>
      </c>
      <c r="AR188" t="s">
        <v>48</v>
      </c>
      <c r="BX188" t="s">
        <v>48</v>
      </c>
    </row>
    <row r="189" spans="1:81" ht="11.25" customHeight="1" x14ac:dyDescent="0.15">
      <c r="D189" t="s">
        <v>48</v>
      </c>
      <c r="F189" t="s">
        <v>48</v>
      </c>
      <c r="L189" t="s">
        <v>48</v>
      </c>
      <c r="AA189" t="s">
        <v>48</v>
      </c>
      <c r="AR189" t="s">
        <v>48</v>
      </c>
      <c r="BR189" t="s">
        <v>5</v>
      </c>
      <c r="BX189" t="s">
        <v>48</v>
      </c>
    </row>
    <row r="190" spans="1:81" ht="11.25" customHeight="1" x14ac:dyDescent="0.15">
      <c r="D190" t="s">
        <v>48</v>
      </c>
      <c r="F190" t="s">
        <v>48</v>
      </c>
      <c r="L190" t="s">
        <v>48</v>
      </c>
      <c r="AA190" t="s">
        <v>48</v>
      </c>
      <c r="AB190" t="s">
        <v>48</v>
      </c>
      <c r="AC190" t="s">
        <v>48</v>
      </c>
      <c r="AD190" t="s">
        <v>48</v>
      </c>
      <c r="AE190" t="s">
        <v>48</v>
      </c>
      <c r="AR190" t="s">
        <v>48</v>
      </c>
      <c r="BG190" s="2" t="s">
        <v>135</v>
      </c>
      <c r="BX190" t="s">
        <v>48</v>
      </c>
    </row>
    <row r="191" spans="1:81" ht="11.25" customHeight="1" x14ac:dyDescent="0.15">
      <c r="D191" t="s">
        <v>48</v>
      </c>
      <c r="F191" t="s">
        <v>48</v>
      </c>
      <c r="L191" t="s">
        <v>48</v>
      </c>
      <c r="AE191" t="s">
        <v>48</v>
      </c>
      <c r="AR191" t="s">
        <v>48</v>
      </c>
      <c r="BX191" t="s">
        <v>48</v>
      </c>
    </row>
    <row r="192" spans="1:81" ht="11.25" customHeight="1" x14ac:dyDescent="0.15">
      <c r="D192" t="s">
        <v>48</v>
      </c>
      <c r="F192" t="s">
        <v>48</v>
      </c>
      <c r="L192" t="s">
        <v>48</v>
      </c>
      <c r="AA192" t="s">
        <v>48</v>
      </c>
      <c r="AB192" t="s">
        <v>48</v>
      </c>
      <c r="AC192" t="s">
        <v>48</v>
      </c>
      <c r="AE192" t="s">
        <v>48</v>
      </c>
      <c r="AR192" t="s">
        <v>48</v>
      </c>
      <c r="BX192" t="s">
        <v>48</v>
      </c>
    </row>
    <row r="193" spans="4:76" ht="11.25" customHeight="1" x14ac:dyDescent="0.15">
      <c r="D193" t="s">
        <v>48</v>
      </c>
      <c r="F193" t="s">
        <v>48</v>
      </c>
      <c r="L193" t="s">
        <v>48</v>
      </c>
      <c r="AA193" t="s">
        <v>48</v>
      </c>
      <c r="AC193" t="s">
        <v>48</v>
      </c>
      <c r="AE193" t="s">
        <v>48</v>
      </c>
      <c r="AR193" t="s">
        <v>48</v>
      </c>
      <c r="AS193" t="s">
        <v>14</v>
      </c>
      <c r="BX193" t="s">
        <v>48</v>
      </c>
    </row>
    <row r="194" spans="4:76" ht="11.25" customHeight="1" x14ac:dyDescent="0.15">
      <c r="D194" t="s">
        <v>48</v>
      </c>
      <c r="F194" t="s">
        <v>48</v>
      </c>
      <c r="L194" t="s">
        <v>48</v>
      </c>
      <c r="O194" s="2" t="s">
        <v>135</v>
      </c>
      <c r="AA194" t="s">
        <v>48</v>
      </c>
      <c r="AC194" t="s">
        <v>48</v>
      </c>
      <c r="AE194" t="s">
        <v>48</v>
      </c>
      <c r="AR194" t="s">
        <v>48</v>
      </c>
      <c r="AS194" t="s">
        <v>48</v>
      </c>
      <c r="AT194" t="s">
        <v>48</v>
      </c>
      <c r="AU194" t="s">
        <v>48</v>
      </c>
      <c r="AV194" t="s">
        <v>48</v>
      </c>
      <c r="AW194" t="s">
        <v>48</v>
      </c>
      <c r="AX194" t="s">
        <v>48</v>
      </c>
      <c r="AY194" t="s">
        <v>48</v>
      </c>
      <c r="BA194" t="s">
        <v>48</v>
      </c>
      <c r="BB194" t="s">
        <v>48</v>
      </c>
      <c r="BC194" t="s">
        <v>48</v>
      </c>
      <c r="BD194" t="s">
        <v>48</v>
      </c>
      <c r="BE194" t="s">
        <v>48</v>
      </c>
      <c r="BF194" t="s">
        <v>48</v>
      </c>
      <c r="BG194" t="s">
        <v>48</v>
      </c>
      <c r="BH194" t="s">
        <v>48</v>
      </c>
      <c r="BI194" t="s">
        <v>48</v>
      </c>
      <c r="BJ194" t="s">
        <v>48</v>
      </c>
      <c r="BK194" t="s">
        <v>48</v>
      </c>
      <c r="BL194" t="s">
        <v>48</v>
      </c>
      <c r="BM194" t="s">
        <v>48</v>
      </c>
      <c r="BN194" t="s">
        <v>48</v>
      </c>
      <c r="BO194" t="s">
        <v>48</v>
      </c>
      <c r="BP194" t="s">
        <v>48</v>
      </c>
      <c r="BQ194" t="s">
        <v>48</v>
      </c>
      <c r="BR194" t="s">
        <v>48</v>
      </c>
      <c r="BS194" t="s">
        <v>48</v>
      </c>
      <c r="BT194" t="s">
        <v>48</v>
      </c>
      <c r="BU194" t="s">
        <v>48</v>
      </c>
      <c r="BV194" t="s">
        <v>48</v>
      </c>
      <c r="BW194" t="s">
        <v>48</v>
      </c>
      <c r="BX194" t="s">
        <v>48</v>
      </c>
    </row>
    <row r="195" spans="4:76" ht="11.25" customHeight="1" x14ac:dyDescent="0.15">
      <c r="D195" t="s">
        <v>48</v>
      </c>
      <c r="F195" t="s">
        <v>48</v>
      </c>
      <c r="L195" t="s">
        <v>48</v>
      </c>
      <c r="AA195" t="s">
        <v>48</v>
      </c>
      <c r="AC195" t="s">
        <v>48</v>
      </c>
      <c r="AE195" t="s">
        <v>48</v>
      </c>
      <c r="AY195" t="s">
        <v>48</v>
      </c>
      <c r="BA195" t="s">
        <v>48</v>
      </c>
    </row>
    <row r="196" spans="4:76" ht="11.25" customHeight="1" x14ac:dyDescent="0.15">
      <c r="D196" t="s">
        <v>48</v>
      </c>
      <c r="F196" t="s">
        <v>48</v>
      </c>
      <c r="L196" t="s">
        <v>48</v>
      </c>
      <c r="AA196" t="s">
        <v>48</v>
      </c>
      <c r="AC196" t="s">
        <v>48</v>
      </c>
      <c r="AE196" t="s">
        <v>48</v>
      </c>
      <c r="AY196" t="s">
        <v>48</v>
      </c>
      <c r="BA196" t="s">
        <v>48</v>
      </c>
    </row>
    <row r="197" spans="4:76" ht="11.25" customHeight="1" x14ac:dyDescent="0.15">
      <c r="D197" t="s">
        <v>48</v>
      </c>
      <c r="F197" t="s">
        <v>48</v>
      </c>
      <c r="G197" t="s">
        <v>48</v>
      </c>
      <c r="H197" t="s">
        <v>48</v>
      </c>
      <c r="I197" t="s">
        <v>48</v>
      </c>
      <c r="J197" t="s">
        <v>48</v>
      </c>
      <c r="K197" t="s">
        <v>48</v>
      </c>
      <c r="L197" t="s">
        <v>48</v>
      </c>
      <c r="AA197" t="s">
        <v>48</v>
      </c>
      <c r="AC197" t="s">
        <v>48</v>
      </c>
      <c r="AE197" t="s">
        <v>48</v>
      </c>
      <c r="AY197" t="s">
        <v>48</v>
      </c>
      <c r="BA197" t="s">
        <v>48</v>
      </c>
    </row>
    <row r="198" spans="4:76" ht="11.25" customHeight="1" x14ac:dyDescent="0.15">
      <c r="D198" t="s">
        <v>48</v>
      </c>
      <c r="AA198" t="s">
        <v>48</v>
      </c>
      <c r="AC198" t="s">
        <v>48</v>
      </c>
      <c r="AE198" t="s">
        <v>48</v>
      </c>
      <c r="AY198" t="s">
        <v>48</v>
      </c>
      <c r="BA198" t="s">
        <v>48</v>
      </c>
    </row>
    <row r="199" spans="4:76" ht="11.25" customHeight="1" x14ac:dyDescent="0.15">
      <c r="D199" t="s">
        <v>48</v>
      </c>
      <c r="E199" t="s">
        <v>48</v>
      </c>
      <c r="F199" t="s">
        <v>48</v>
      </c>
      <c r="G199" t="s">
        <v>48</v>
      </c>
      <c r="H199" t="s">
        <v>48</v>
      </c>
      <c r="I199" t="s">
        <v>48</v>
      </c>
      <c r="J199" t="s">
        <v>48</v>
      </c>
      <c r="K199" t="s">
        <v>48</v>
      </c>
      <c r="L199" t="s">
        <v>48</v>
      </c>
      <c r="AA199" t="s">
        <v>48</v>
      </c>
      <c r="AC199" t="s">
        <v>48</v>
      </c>
      <c r="AE199" t="s">
        <v>48</v>
      </c>
      <c r="AY199" t="s">
        <v>48</v>
      </c>
      <c r="BA199" t="s">
        <v>48</v>
      </c>
    </row>
    <row r="200" spans="4:76" ht="11.25" customHeight="1" x14ac:dyDescent="0.15">
      <c r="L200" t="s">
        <v>48</v>
      </c>
      <c r="AA200" t="s">
        <v>48</v>
      </c>
      <c r="AC200" t="s">
        <v>48</v>
      </c>
      <c r="AE200" t="s">
        <v>48</v>
      </c>
      <c r="AY200" t="s">
        <v>48</v>
      </c>
      <c r="BA200" t="s">
        <v>48</v>
      </c>
    </row>
    <row r="201" spans="4:76" ht="11.25" customHeight="1" x14ac:dyDescent="0.15">
      <c r="L201" t="s">
        <v>48</v>
      </c>
      <c r="AA201" t="s">
        <v>48</v>
      </c>
      <c r="AC201" t="s">
        <v>48</v>
      </c>
      <c r="AE201" t="s">
        <v>48</v>
      </c>
      <c r="AY201" t="s">
        <v>48</v>
      </c>
      <c r="BA201" t="s">
        <v>48</v>
      </c>
    </row>
    <row r="202" spans="4:76" ht="11.25" customHeight="1" x14ac:dyDescent="0.15">
      <c r="L202" t="s">
        <v>48</v>
      </c>
      <c r="Z202" t="s">
        <v>5</v>
      </c>
      <c r="AA202" t="s">
        <v>48</v>
      </c>
      <c r="AC202" t="s">
        <v>48</v>
      </c>
      <c r="AE202" t="s">
        <v>48</v>
      </c>
      <c r="AF202" t="s">
        <v>48</v>
      </c>
      <c r="AG202" t="s">
        <v>48</v>
      </c>
      <c r="AH202" t="s">
        <v>48</v>
      </c>
      <c r="AI202" t="s">
        <v>48</v>
      </c>
      <c r="AJ202" t="s">
        <v>48</v>
      </c>
      <c r="AK202" t="s">
        <v>48</v>
      </c>
      <c r="AL202" t="s">
        <v>48</v>
      </c>
      <c r="AM202" t="s">
        <v>48</v>
      </c>
      <c r="AN202" t="s">
        <v>48</v>
      </c>
      <c r="AO202" t="s">
        <v>48</v>
      </c>
      <c r="AP202" t="s">
        <v>48</v>
      </c>
      <c r="AQ202" t="s">
        <v>48</v>
      </c>
      <c r="AR202" t="s">
        <v>48</v>
      </c>
      <c r="AS202" t="s">
        <v>48</v>
      </c>
      <c r="AT202" t="s">
        <v>48</v>
      </c>
      <c r="AU202" t="s">
        <v>48</v>
      </c>
      <c r="AV202" t="s">
        <v>48</v>
      </c>
      <c r="AW202" t="s">
        <v>48</v>
      </c>
      <c r="AX202" t="s">
        <v>48</v>
      </c>
      <c r="AY202" t="s">
        <v>48</v>
      </c>
      <c r="BA202" t="s">
        <v>48</v>
      </c>
    </row>
    <row r="203" spans="4:76" ht="11.25" customHeight="1" x14ac:dyDescent="0.15">
      <c r="L203" t="s">
        <v>48</v>
      </c>
      <c r="AA203" t="s">
        <v>48</v>
      </c>
      <c r="AC203" t="s">
        <v>48</v>
      </c>
      <c r="BA203" t="s">
        <v>48</v>
      </c>
    </row>
    <row r="204" spans="4:76" ht="11.25" customHeight="1" x14ac:dyDescent="0.15">
      <c r="L204" t="s">
        <v>48</v>
      </c>
      <c r="M204" t="s">
        <v>48</v>
      </c>
      <c r="N204" t="s">
        <v>48</v>
      </c>
      <c r="O204" t="s">
        <v>48</v>
      </c>
      <c r="P204" t="s">
        <v>48</v>
      </c>
      <c r="Q204" t="s">
        <v>48</v>
      </c>
      <c r="R204" t="s">
        <v>48</v>
      </c>
      <c r="S204" t="s">
        <v>48</v>
      </c>
      <c r="T204" t="s">
        <v>48</v>
      </c>
      <c r="U204" t="s">
        <v>48</v>
      </c>
      <c r="V204" t="s">
        <v>48</v>
      </c>
      <c r="W204" t="s">
        <v>48</v>
      </c>
      <c r="X204" t="s">
        <v>48</v>
      </c>
      <c r="Y204" t="s">
        <v>48</v>
      </c>
      <c r="Z204" t="s">
        <v>48</v>
      </c>
      <c r="AA204" t="s">
        <v>48</v>
      </c>
      <c r="AC204" t="s">
        <v>48</v>
      </c>
      <c r="AE204" t="s">
        <v>48</v>
      </c>
      <c r="AF204" t="s">
        <v>48</v>
      </c>
      <c r="AG204" t="s">
        <v>48</v>
      </c>
      <c r="AH204" t="s">
        <v>48</v>
      </c>
      <c r="AI204" t="s">
        <v>48</v>
      </c>
      <c r="AJ204" t="s">
        <v>48</v>
      </c>
      <c r="AK204" t="s">
        <v>48</v>
      </c>
      <c r="AL204" t="s">
        <v>48</v>
      </c>
      <c r="AM204" t="s">
        <v>48</v>
      </c>
      <c r="AN204" t="s">
        <v>48</v>
      </c>
      <c r="AO204" t="s">
        <v>48</v>
      </c>
      <c r="AP204" t="s">
        <v>48</v>
      </c>
      <c r="AQ204" t="s">
        <v>48</v>
      </c>
      <c r="AR204" t="s">
        <v>48</v>
      </c>
      <c r="AS204" t="s">
        <v>48</v>
      </c>
      <c r="AT204" t="s">
        <v>48</v>
      </c>
      <c r="AU204" t="s">
        <v>48</v>
      </c>
      <c r="AV204" t="s">
        <v>48</v>
      </c>
      <c r="AW204" t="s">
        <v>48</v>
      </c>
      <c r="AX204" t="s">
        <v>48</v>
      </c>
      <c r="AY204" t="s">
        <v>48</v>
      </c>
      <c r="AZ204" t="s">
        <v>48</v>
      </c>
      <c r="BA204" t="s">
        <v>48</v>
      </c>
    </row>
    <row r="205" spans="4:76" ht="11.25" customHeight="1" x14ac:dyDescent="0.15">
      <c r="AC205" t="s">
        <v>48</v>
      </c>
      <c r="AD205" t="s">
        <v>6</v>
      </c>
      <c r="AE205" t="s">
        <v>48</v>
      </c>
    </row>
    <row r="206" spans="4:76" ht="11.25" customHeight="1" x14ac:dyDescent="0.15">
      <c r="AC206" t="s">
        <v>48</v>
      </c>
      <c r="AD206" t="s">
        <v>48</v>
      </c>
      <c r="AE206" t="s">
        <v>48</v>
      </c>
    </row>
    <row r="209" spans="1:81" ht="11.25" customHeight="1" x14ac:dyDescent="0.15">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v>7</v>
      </c>
    </row>
    <row r="211" spans="1:81" ht="11.25" customHeight="1" x14ac:dyDescent="0.15">
      <c r="B211" t="s">
        <v>48</v>
      </c>
      <c r="C211" t="s">
        <v>48</v>
      </c>
      <c r="D211" t="s">
        <v>48</v>
      </c>
      <c r="E211" t="s">
        <v>48</v>
      </c>
      <c r="F211" t="s">
        <v>48</v>
      </c>
      <c r="G211" t="s">
        <v>48</v>
      </c>
      <c r="H211" t="s">
        <v>48</v>
      </c>
      <c r="I211" t="s">
        <v>48</v>
      </c>
      <c r="J211" t="s">
        <v>48</v>
      </c>
      <c r="K211" t="s">
        <v>48</v>
      </c>
      <c r="L211" t="s">
        <v>48</v>
      </c>
      <c r="M211" t="s">
        <v>48</v>
      </c>
      <c r="N211" t="s">
        <v>48</v>
      </c>
      <c r="O211" t="s">
        <v>48</v>
      </c>
      <c r="P211" t="s">
        <v>48</v>
      </c>
      <c r="Q211" t="s">
        <v>48</v>
      </c>
      <c r="R211" t="s">
        <v>48</v>
      </c>
      <c r="S211" t="s">
        <v>48</v>
      </c>
      <c r="T211" t="s">
        <v>48</v>
      </c>
      <c r="U211" t="s">
        <v>48</v>
      </c>
      <c r="V211" t="s">
        <v>48</v>
      </c>
      <c r="W211" t="s">
        <v>48</v>
      </c>
      <c r="X211" t="s">
        <v>48</v>
      </c>
      <c r="Y211" t="s">
        <v>48</v>
      </c>
      <c r="Z211" t="s">
        <v>48</v>
      </c>
      <c r="AA211" t="s">
        <v>48</v>
      </c>
      <c r="AB211" t="s">
        <v>48</v>
      </c>
      <c r="AC211" t="s">
        <v>48</v>
      </c>
      <c r="AD211" t="s">
        <v>48</v>
      </c>
      <c r="AE211" t="s">
        <v>48</v>
      </c>
      <c r="AF211" t="s">
        <v>48</v>
      </c>
      <c r="AG211" t="s">
        <v>48</v>
      </c>
      <c r="AH211" t="s">
        <v>48</v>
      </c>
      <c r="AI211" t="s">
        <v>48</v>
      </c>
      <c r="AJ211" t="s">
        <v>48</v>
      </c>
      <c r="AK211" t="s">
        <v>48</v>
      </c>
      <c r="AL211" t="s">
        <v>48</v>
      </c>
      <c r="AM211" t="s">
        <v>48</v>
      </c>
      <c r="AN211" t="s">
        <v>48</v>
      </c>
      <c r="AO211" t="s">
        <v>48</v>
      </c>
      <c r="AP211" t="s">
        <v>48</v>
      </c>
    </row>
    <row r="212" spans="1:81" ht="11.25" customHeight="1" x14ac:dyDescent="0.15">
      <c r="B212" t="s">
        <v>48</v>
      </c>
      <c r="AP212" t="s">
        <v>48</v>
      </c>
      <c r="AS212" t="s">
        <v>48</v>
      </c>
      <c r="AT212" t="s">
        <v>48</v>
      </c>
      <c r="AU212" t="s">
        <v>48</v>
      </c>
      <c r="AV212" t="s">
        <v>48</v>
      </c>
      <c r="AW212" t="s">
        <v>48</v>
      </c>
      <c r="AX212" t="s">
        <v>48</v>
      </c>
      <c r="AY212" t="s">
        <v>48</v>
      </c>
      <c r="AZ212" t="s">
        <v>48</v>
      </c>
      <c r="BA212" t="s">
        <v>48</v>
      </c>
      <c r="BB212" t="s">
        <v>48</v>
      </c>
      <c r="BC212" t="s">
        <v>48</v>
      </c>
      <c r="BD212" t="s">
        <v>48</v>
      </c>
      <c r="BE212" t="s">
        <v>48</v>
      </c>
      <c r="BF212" t="s">
        <v>48</v>
      </c>
      <c r="BG212" t="s">
        <v>48</v>
      </c>
      <c r="BH212" t="s">
        <v>48</v>
      </c>
      <c r="BI212" t="s">
        <v>48</v>
      </c>
      <c r="BJ212" t="s">
        <v>48</v>
      </c>
      <c r="BK212" t="s">
        <v>48</v>
      </c>
      <c r="BL212" t="s">
        <v>48</v>
      </c>
      <c r="BM212" t="s">
        <v>48</v>
      </c>
      <c r="BN212" t="s">
        <v>48</v>
      </c>
      <c r="BO212" t="s">
        <v>48</v>
      </c>
      <c r="BP212" t="s">
        <v>48</v>
      </c>
      <c r="BQ212" t="s">
        <v>48</v>
      </c>
      <c r="BR212" t="s">
        <v>48</v>
      </c>
      <c r="BS212" t="s">
        <v>48</v>
      </c>
      <c r="BT212" t="s">
        <v>48</v>
      </c>
      <c r="BU212" t="s">
        <v>48</v>
      </c>
      <c r="BV212" t="s">
        <v>48</v>
      </c>
      <c r="BW212" t="s">
        <v>48</v>
      </c>
      <c r="BX212" t="s">
        <v>48</v>
      </c>
      <c r="BY212" t="s">
        <v>48</v>
      </c>
    </row>
    <row r="213" spans="1:81" ht="11.25" customHeight="1" x14ac:dyDescent="0.15">
      <c r="B213" t="s">
        <v>48</v>
      </c>
      <c r="AE213" s="2" t="s">
        <v>135</v>
      </c>
      <c r="AP213" t="s">
        <v>48</v>
      </c>
      <c r="AS213" t="s">
        <v>48</v>
      </c>
      <c r="BY213" t="s">
        <v>48</v>
      </c>
    </row>
    <row r="214" spans="1:81" ht="11.25" customHeight="1" x14ac:dyDescent="0.15">
      <c r="B214" t="s">
        <v>48</v>
      </c>
      <c r="AP214" t="s">
        <v>48</v>
      </c>
      <c r="AS214" t="s">
        <v>48</v>
      </c>
      <c r="BY214" t="s">
        <v>48</v>
      </c>
    </row>
    <row r="215" spans="1:81" ht="11.25" customHeight="1" x14ac:dyDescent="0.15">
      <c r="B215" t="s">
        <v>48</v>
      </c>
      <c r="AP215" t="s">
        <v>48</v>
      </c>
      <c r="AQ215" t="s">
        <v>48</v>
      </c>
      <c r="AR215" t="s">
        <v>48</v>
      </c>
      <c r="AS215" t="s">
        <v>48</v>
      </c>
      <c r="BY215" t="s">
        <v>48</v>
      </c>
    </row>
    <row r="216" spans="1:81" ht="11.25" customHeight="1" x14ac:dyDescent="0.15">
      <c r="B216" t="s">
        <v>48</v>
      </c>
      <c r="BY216" t="s">
        <v>48</v>
      </c>
    </row>
    <row r="217" spans="1:81" ht="11.25" customHeight="1" x14ac:dyDescent="0.15">
      <c r="B217" t="s">
        <v>48</v>
      </c>
      <c r="AP217" t="s">
        <v>48</v>
      </c>
      <c r="AQ217" s="10" t="s">
        <v>48</v>
      </c>
      <c r="AR217" t="s">
        <v>48</v>
      </c>
      <c r="AS217" t="s">
        <v>48</v>
      </c>
      <c r="AW217" t="s">
        <v>50</v>
      </c>
      <c r="BY217" t="s">
        <v>48</v>
      </c>
    </row>
    <row r="218" spans="1:81" ht="11.25" customHeight="1" x14ac:dyDescent="0.15">
      <c r="B218" t="s">
        <v>48</v>
      </c>
      <c r="AP218" t="s">
        <v>48</v>
      </c>
      <c r="AS218" t="s">
        <v>48</v>
      </c>
      <c r="BY218" t="s">
        <v>48</v>
      </c>
    </row>
    <row r="219" spans="1:81" ht="11.25" customHeight="1" x14ac:dyDescent="0.15">
      <c r="B219" t="s">
        <v>48</v>
      </c>
      <c r="AP219" t="s">
        <v>48</v>
      </c>
      <c r="AS219" t="s">
        <v>48</v>
      </c>
      <c r="BY219" t="s">
        <v>48</v>
      </c>
    </row>
    <row r="220" spans="1:81" ht="11.25" customHeight="1" x14ac:dyDescent="0.15">
      <c r="B220" t="s">
        <v>48</v>
      </c>
      <c r="I220" t="s">
        <v>51</v>
      </c>
      <c r="AP220" t="s">
        <v>48</v>
      </c>
      <c r="AS220" t="s">
        <v>48</v>
      </c>
      <c r="BD220" t="s">
        <v>49</v>
      </c>
      <c r="BE220" t="s">
        <v>49</v>
      </c>
      <c r="BF220" t="s">
        <v>49</v>
      </c>
      <c r="BG220" t="s">
        <v>49</v>
      </c>
      <c r="BH220" t="s">
        <v>49</v>
      </c>
      <c r="BI220" t="s">
        <v>49</v>
      </c>
      <c r="BJ220" t="s">
        <v>49</v>
      </c>
      <c r="BK220" t="s">
        <v>49</v>
      </c>
      <c r="BL220" t="s">
        <v>49</v>
      </c>
      <c r="BM220" t="s">
        <v>49</v>
      </c>
      <c r="BN220" t="s">
        <v>49</v>
      </c>
      <c r="BO220" t="s">
        <v>49</v>
      </c>
      <c r="BP220" t="s">
        <v>49</v>
      </c>
      <c r="BY220" t="s">
        <v>48</v>
      </c>
    </row>
    <row r="221" spans="1:81" ht="11.25" customHeight="1" x14ac:dyDescent="0.15">
      <c r="B221" t="s">
        <v>48</v>
      </c>
      <c r="C221" t="s">
        <v>48</v>
      </c>
      <c r="D221" t="s">
        <v>48</v>
      </c>
      <c r="E221" t="s">
        <v>48</v>
      </c>
      <c r="G221" t="s">
        <v>48</v>
      </c>
      <c r="H221" t="s">
        <v>48</v>
      </c>
      <c r="I221" t="s">
        <v>48</v>
      </c>
      <c r="J221" t="s">
        <v>48</v>
      </c>
      <c r="K221" t="s">
        <v>48</v>
      </c>
      <c r="L221" t="s">
        <v>48</v>
      </c>
      <c r="M221" t="s">
        <v>48</v>
      </c>
      <c r="O221" t="s">
        <v>48</v>
      </c>
      <c r="P221" t="s">
        <v>48</v>
      </c>
      <c r="Q221" t="s">
        <v>48</v>
      </c>
      <c r="R221" t="s">
        <v>48</v>
      </c>
      <c r="S221" t="s">
        <v>48</v>
      </c>
      <c r="T221" t="s">
        <v>48</v>
      </c>
      <c r="U221" t="s">
        <v>48</v>
      </c>
      <c r="V221" t="s">
        <v>48</v>
      </c>
      <c r="X221" t="s">
        <v>48</v>
      </c>
      <c r="Y221" t="s">
        <v>48</v>
      </c>
      <c r="Z221" t="s">
        <v>48</v>
      </c>
      <c r="AA221" t="s">
        <v>48</v>
      </c>
      <c r="AB221" t="s">
        <v>48</v>
      </c>
      <c r="AC221" t="s">
        <v>48</v>
      </c>
      <c r="AD221" t="s">
        <v>48</v>
      </c>
      <c r="AE221" t="s">
        <v>48</v>
      </c>
      <c r="AG221" t="s">
        <v>48</v>
      </c>
      <c r="AH221" t="s">
        <v>48</v>
      </c>
      <c r="AI221" t="s">
        <v>48</v>
      </c>
      <c r="AJ221" t="s">
        <v>48</v>
      </c>
      <c r="AK221" t="s">
        <v>48</v>
      </c>
      <c r="AL221" t="s">
        <v>48</v>
      </c>
      <c r="AM221" t="s">
        <v>48</v>
      </c>
      <c r="AO221" t="s">
        <v>48</v>
      </c>
      <c r="AP221" t="s">
        <v>48</v>
      </c>
      <c r="AS221" t="s">
        <v>48</v>
      </c>
      <c r="BD221" t="s">
        <v>49</v>
      </c>
      <c r="BE221" t="s">
        <v>49</v>
      </c>
      <c r="BF221" t="s">
        <v>49</v>
      </c>
      <c r="BG221" t="s">
        <v>49</v>
      </c>
      <c r="BH221" t="s">
        <v>49</v>
      </c>
      <c r="BI221" t="s">
        <v>49</v>
      </c>
      <c r="BJ221" t="s">
        <v>49</v>
      </c>
      <c r="BK221" t="s">
        <v>49</v>
      </c>
      <c r="BL221" t="s">
        <v>49</v>
      </c>
      <c r="BM221" t="s">
        <v>49</v>
      </c>
      <c r="BN221" t="s">
        <v>49</v>
      </c>
      <c r="BO221" t="s">
        <v>49</v>
      </c>
      <c r="BP221" t="s">
        <v>49</v>
      </c>
      <c r="BY221" t="s">
        <v>48</v>
      </c>
    </row>
    <row r="222" spans="1:81" ht="11.25" customHeight="1" x14ac:dyDescent="0.15">
      <c r="E222" t="s">
        <v>48</v>
      </c>
      <c r="G222" t="s">
        <v>48</v>
      </c>
      <c r="M222" t="s">
        <v>48</v>
      </c>
      <c r="O222" t="s">
        <v>48</v>
      </c>
      <c r="V222" t="s">
        <v>48</v>
      </c>
      <c r="X222" t="s">
        <v>48</v>
      </c>
      <c r="AE222" t="s">
        <v>48</v>
      </c>
      <c r="AG222" t="s">
        <v>48</v>
      </c>
      <c r="AM222" t="s">
        <v>48</v>
      </c>
      <c r="AO222" t="s">
        <v>48</v>
      </c>
      <c r="AS222" t="s">
        <v>48</v>
      </c>
      <c r="BD222" t="s">
        <v>49</v>
      </c>
      <c r="BE222" t="s">
        <v>49</v>
      </c>
      <c r="BF222" t="s">
        <v>49</v>
      </c>
      <c r="BG222" t="s">
        <v>49</v>
      </c>
      <c r="BH222" t="s">
        <v>49</v>
      </c>
      <c r="BI222" t="s">
        <v>49</v>
      </c>
      <c r="BJ222" t="s">
        <v>49</v>
      </c>
      <c r="BK222" t="s">
        <v>49</v>
      </c>
      <c r="BL222" t="s">
        <v>49</v>
      </c>
      <c r="BM222" t="s">
        <v>49</v>
      </c>
      <c r="BN222" t="s">
        <v>49</v>
      </c>
      <c r="BO222" t="s">
        <v>49</v>
      </c>
      <c r="BP222" t="s">
        <v>49</v>
      </c>
      <c r="BW222" s="2" t="s">
        <v>135</v>
      </c>
      <c r="BY222" t="s">
        <v>48</v>
      </c>
    </row>
    <row r="223" spans="1:81" ht="11.25" customHeight="1" x14ac:dyDescent="0.15">
      <c r="E223" t="s">
        <v>48</v>
      </c>
      <c r="G223" t="s">
        <v>48</v>
      </c>
      <c r="M223" t="s">
        <v>48</v>
      </c>
      <c r="O223" t="s">
        <v>48</v>
      </c>
      <c r="V223" t="s">
        <v>48</v>
      </c>
      <c r="X223" t="s">
        <v>48</v>
      </c>
      <c r="AE223" t="s">
        <v>48</v>
      </c>
      <c r="AG223" t="s">
        <v>48</v>
      </c>
      <c r="AM223" t="s">
        <v>48</v>
      </c>
      <c r="AO223" t="s">
        <v>48</v>
      </c>
      <c r="AS223" t="s">
        <v>48</v>
      </c>
      <c r="BD223" t="s">
        <v>49</v>
      </c>
      <c r="BE223" t="s">
        <v>49</v>
      </c>
      <c r="BF223" t="s">
        <v>49</v>
      </c>
      <c r="BG223" t="s">
        <v>49</v>
      </c>
      <c r="BH223" t="s">
        <v>49</v>
      </c>
      <c r="BI223" t="s">
        <v>49</v>
      </c>
      <c r="BJ223" t="s">
        <v>49</v>
      </c>
      <c r="BK223" t="s">
        <v>49</v>
      </c>
      <c r="BL223" t="s">
        <v>49</v>
      </c>
      <c r="BM223" t="s">
        <v>49</v>
      </c>
      <c r="BN223" t="s">
        <v>49</v>
      </c>
      <c r="BO223" t="s">
        <v>49</v>
      </c>
      <c r="BP223" t="s">
        <v>49</v>
      </c>
      <c r="BY223" t="s">
        <v>48</v>
      </c>
    </row>
    <row r="224" spans="1:81" ht="11.25" customHeight="1" x14ac:dyDescent="0.15">
      <c r="E224" t="s">
        <v>48</v>
      </c>
      <c r="G224" t="s">
        <v>48</v>
      </c>
      <c r="M224" t="s">
        <v>48</v>
      </c>
      <c r="O224" t="s">
        <v>48</v>
      </c>
      <c r="V224" t="s">
        <v>48</v>
      </c>
      <c r="X224" t="s">
        <v>48</v>
      </c>
      <c r="AE224" t="s">
        <v>48</v>
      </c>
      <c r="AG224" t="s">
        <v>48</v>
      </c>
      <c r="AM224" t="s">
        <v>48</v>
      </c>
      <c r="AO224" t="s">
        <v>48</v>
      </c>
      <c r="AS224" t="s">
        <v>48</v>
      </c>
      <c r="BK224" t="s">
        <v>52</v>
      </c>
      <c r="BL224" t="s">
        <v>49</v>
      </c>
      <c r="BM224" t="s">
        <v>49</v>
      </c>
      <c r="BN224" t="s">
        <v>49</v>
      </c>
      <c r="BO224" t="s">
        <v>49</v>
      </c>
      <c r="BP224" t="s">
        <v>49</v>
      </c>
      <c r="BY224" t="s">
        <v>48</v>
      </c>
    </row>
    <row r="225" spans="1:81" ht="11.25" customHeight="1" x14ac:dyDescent="0.15">
      <c r="E225" t="s">
        <v>48</v>
      </c>
      <c r="G225" t="s">
        <v>48</v>
      </c>
      <c r="M225" t="s">
        <v>48</v>
      </c>
      <c r="O225" t="s">
        <v>48</v>
      </c>
      <c r="V225" t="s">
        <v>48</v>
      </c>
      <c r="X225" t="s">
        <v>48</v>
      </c>
      <c r="AE225" t="s">
        <v>48</v>
      </c>
      <c r="AG225" t="s">
        <v>48</v>
      </c>
      <c r="AM225" t="s">
        <v>48</v>
      </c>
      <c r="AO225" t="s">
        <v>48</v>
      </c>
      <c r="AS225" t="s">
        <v>48</v>
      </c>
      <c r="BD225" t="s">
        <v>49</v>
      </c>
      <c r="BE225" t="s">
        <v>49</v>
      </c>
      <c r="BF225" t="s">
        <v>49</v>
      </c>
      <c r="BG225" t="s">
        <v>49</v>
      </c>
      <c r="BH225" t="s">
        <v>49</v>
      </c>
      <c r="BI225" t="s">
        <v>49</v>
      </c>
      <c r="BJ225" t="s">
        <v>49</v>
      </c>
      <c r="BK225" t="s">
        <v>49</v>
      </c>
      <c r="BL225" t="s">
        <v>49</v>
      </c>
      <c r="BM225" t="s">
        <v>49</v>
      </c>
      <c r="BN225" t="s">
        <v>49</v>
      </c>
      <c r="BO225" t="s">
        <v>49</v>
      </c>
      <c r="BP225" t="s">
        <v>49</v>
      </c>
      <c r="BY225" t="s">
        <v>48</v>
      </c>
    </row>
    <row r="226" spans="1:81" ht="11.25" customHeight="1" x14ac:dyDescent="0.15">
      <c r="C226" t="s">
        <v>48</v>
      </c>
      <c r="D226" t="s">
        <v>48</v>
      </c>
      <c r="E226" t="s">
        <v>48</v>
      </c>
      <c r="G226" t="s">
        <v>48</v>
      </c>
      <c r="H226" t="s">
        <v>48</v>
      </c>
      <c r="I226" t="s">
        <v>48</v>
      </c>
      <c r="K226" t="s">
        <v>48</v>
      </c>
      <c r="L226" t="s">
        <v>48</v>
      </c>
      <c r="M226" t="s">
        <v>48</v>
      </c>
      <c r="O226" t="s">
        <v>48</v>
      </c>
      <c r="P226" t="s">
        <v>48</v>
      </c>
      <c r="Q226" t="s">
        <v>48</v>
      </c>
      <c r="T226" t="s">
        <v>48</v>
      </c>
      <c r="U226" t="s">
        <v>48</v>
      </c>
      <c r="V226" t="s">
        <v>48</v>
      </c>
      <c r="X226" t="s">
        <v>48</v>
      </c>
      <c r="Y226" t="s">
        <v>48</v>
      </c>
      <c r="Z226" t="s">
        <v>48</v>
      </c>
      <c r="AC226" t="s">
        <v>48</v>
      </c>
      <c r="AD226" t="s">
        <v>48</v>
      </c>
      <c r="AE226" t="s">
        <v>48</v>
      </c>
      <c r="AG226" t="s">
        <v>48</v>
      </c>
      <c r="AH226" t="s">
        <v>48</v>
      </c>
      <c r="AI226" t="s">
        <v>48</v>
      </c>
      <c r="AK226" t="s">
        <v>48</v>
      </c>
      <c r="AL226" t="s">
        <v>48</v>
      </c>
      <c r="AM226" t="s">
        <v>48</v>
      </c>
      <c r="AO226" t="s">
        <v>48</v>
      </c>
      <c r="AP226" t="s">
        <v>48</v>
      </c>
      <c r="AQ226" t="s">
        <v>48</v>
      </c>
      <c r="AS226" t="s">
        <v>48</v>
      </c>
      <c r="BD226" t="s">
        <v>49</v>
      </c>
      <c r="BE226" t="s">
        <v>49</v>
      </c>
      <c r="BF226" t="s">
        <v>49</v>
      </c>
      <c r="BG226" t="s">
        <v>49</v>
      </c>
      <c r="BH226" t="s">
        <v>49</v>
      </c>
      <c r="BI226" t="s">
        <v>49</v>
      </c>
      <c r="BJ226" t="s">
        <v>49</v>
      </c>
      <c r="BK226" t="s">
        <v>49</v>
      </c>
      <c r="BL226" t="s">
        <v>49</v>
      </c>
      <c r="BM226" t="s">
        <v>49</v>
      </c>
      <c r="BN226" t="s">
        <v>49</v>
      </c>
      <c r="BO226" t="s">
        <v>49</v>
      </c>
      <c r="BP226" t="s">
        <v>49</v>
      </c>
      <c r="BY226" t="s">
        <v>48</v>
      </c>
    </row>
    <row r="227" spans="1:81" ht="11.25" customHeight="1" x14ac:dyDescent="0.15">
      <c r="C227" t="s">
        <v>48</v>
      </c>
      <c r="I227" t="s">
        <v>48</v>
      </c>
      <c r="K227" t="s">
        <v>48</v>
      </c>
      <c r="Q227" t="s">
        <v>48</v>
      </c>
      <c r="T227" t="s">
        <v>48</v>
      </c>
      <c r="Z227" t="s">
        <v>48</v>
      </c>
      <c r="AC227" t="s">
        <v>48</v>
      </c>
      <c r="AI227" t="s">
        <v>48</v>
      </c>
      <c r="AK227" t="s">
        <v>48</v>
      </c>
      <c r="AQ227" t="s">
        <v>48</v>
      </c>
      <c r="AS227" t="s">
        <v>48</v>
      </c>
      <c r="BD227" t="s">
        <v>49</v>
      </c>
      <c r="BE227" t="s">
        <v>49</v>
      </c>
      <c r="BF227" t="s">
        <v>49</v>
      </c>
      <c r="BG227" t="s">
        <v>49</v>
      </c>
      <c r="BH227" t="s">
        <v>49</v>
      </c>
      <c r="BI227" t="s">
        <v>49</v>
      </c>
      <c r="BJ227" t="s">
        <v>49</v>
      </c>
      <c r="BK227" t="s">
        <v>49</v>
      </c>
      <c r="BL227" t="s">
        <v>49</v>
      </c>
      <c r="BM227" t="s">
        <v>49</v>
      </c>
      <c r="BN227" t="s">
        <v>49</v>
      </c>
      <c r="BO227" t="s">
        <v>49</v>
      </c>
      <c r="BP227" t="s">
        <v>49</v>
      </c>
      <c r="BY227" t="s">
        <v>48</v>
      </c>
    </row>
    <row r="228" spans="1:81" ht="11.25" customHeight="1" x14ac:dyDescent="0.15">
      <c r="C228" t="s">
        <v>48</v>
      </c>
      <c r="I228" t="s">
        <v>48</v>
      </c>
      <c r="K228" t="s">
        <v>48</v>
      </c>
      <c r="Q228" t="s">
        <v>48</v>
      </c>
      <c r="T228" t="s">
        <v>48</v>
      </c>
      <c r="Y228" t="s">
        <v>51</v>
      </c>
      <c r="Z228" t="s">
        <v>48</v>
      </c>
      <c r="AC228" t="s">
        <v>48</v>
      </c>
      <c r="AI228" t="s">
        <v>48</v>
      </c>
      <c r="AK228" t="s">
        <v>48</v>
      </c>
      <c r="AQ228" t="s">
        <v>48</v>
      </c>
      <c r="AS228" t="s">
        <v>48</v>
      </c>
      <c r="BD228" t="s">
        <v>49</v>
      </c>
      <c r="BE228" t="s">
        <v>49</v>
      </c>
      <c r="BF228" t="s">
        <v>49</v>
      </c>
      <c r="BG228" t="s">
        <v>49</v>
      </c>
      <c r="BH228" t="s">
        <v>49</v>
      </c>
      <c r="BI228" t="s">
        <v>49</v>
      </c>
      <c r="BJ228" t="s">
        <v>49</v>
      </c>
      <c r="BK228" t="s">
        <v>49</v>
      </c>
      <c r="BL228" t="s">
        <v>49</v>
      </c>
      <c r="BM228" t="s">
        <v>49</v>
      </c>
      <c r="BN228" t="s">
        <v>49</v>
      </c>
      <c r="BO228" t="s">
        <v>49</v>
      </c>
      <c r="BP228" t="s">
        <v>49</v>
      </c>
      <c r="BY228" t="s">
        <v>48</v>
      </c>
    </row>
    <row r="229" spans="1:81" ht="11.25" customHeight="1" x14ac:dyDescent="0.15">
      <c r="C229" t="s">
        <v>48</v>
      </c>
      <c r="I229" t="s">
        <v>48</v>
      </c>
      <c r="K229" t="s">
        <v>48</v>
      </c>
      <c r="Q229" t="s">
        <v>48</v>
      </c>
      <c r="T229" t="s">
        <v>48</v>
      </c>
      <c r="Z229" t="s">
        <v>48</v>
      </c>
      <c r="AC229" t="s">
        <v>48</v>
      </c>
      <c r="AI229" t="s">
        <v>48</v>
      </c>
      <c r="AK229" t="s">
        <v>48</v>
      </c>
      <c r="AQ229" t="s">
        <v>48</v>
      </c>
      <c r="AS229" t="s">
        <v>48</v>
      </c>
      <c r="BY229" t="s">
        <v>48</v>
      </c>
    </row>
    <row r="230" spans="1:81" ht="11.25" customHeight="1" x14ac:dyDescent="0.15">
      <c r="C230" t="s">
        <v>48</v>
      </c>
      <c r="I230" t="s">
        <v>48</v>
      </c>
      <c r="K230" t="s">
        <v>48</v>
      </c>
      <c r="Q230" t="s">
        <v>48</v>
      </c>
      <c r="T230" t="s">
        <v>48</v>
      </c>
      <c r="Z230" t="s">
        <v>48</v>
      </c>
      <c r="AC230" t="s">
        <v>48</v>
      </c>
      <c r="AG230" t="s">
        <v>461</v>
      </c>
      <c r="AI230" t="s">
        <v>48</v>
      </c>
      <c r="AK230" t="s">
        <v>48</v>
      </c>
      <c r="AQ230" t="s">
        <v>48</v>
      </c>
      <c r="AS230" t="s">
        <v>48</v>
      </c>
      <c r="BY230" t="s">
        <v>48</v>
      </c>
    </row>
    <row r="231" spans="1:81" ht="11.25" customHeight="1" x14ac:dyDescent="0.15">
      <c r="C231" t="s">
        <v>48</v>
      </c>
      <c r="I231" t="s">
        <v>48</v>
      </c>
      <c r="K231" t="s">
        <v>48</v>
      </c>
      <c r="Q231" t="s">
        <v>48</v>
      </c>
      <c r="T231" t="s">
        <v>48</v>
      </c>
      <c r="Z231" t="s">
        <v>48</v>
      </c>
      <c r="AC231" t="s">
        <v>48</v>
      </c>
      <c r="AI231" t="s">
        <v>48</v>
      </c>
      <c r="AK231" t="s">
        <v>48</v>
      </c>
      <c r="AQ231" t="s">
        <v>48</v>
      </c>
      <c r="AR231" t="s">
        <v>48</v>
      </c>
      <c r="AS231" t="s">
        <v>48</v>
      </c>
      <c r="BY231" t="s">
        <v>48</v>
      </c>
    </row>
    <row r="232" spans="1:81" ht="11.25" customHeight="1" x14ac:dyDescent="0.15">
      <c r="C232" t="s">
        <v>48</v>
      </c>
      <c r="I232" t="s">
        <v>48</v>
      </c>
      <c r="K232" t="s">
        <v>48</v>
      </c>
      <c r="O232" s="2" t="s">
        <v>135</v>
      </c>
      <c r="Q232" t="s">
        <v>48</v>
      </c>
      <c r="R232" t="s">
        <v>48</v>
      </c>
      <c r="S232" t="s">
        <v>48</v>
      </c>
      <c r="T232" t="s">
        <v>48</v>
      </c>
      <c r="Z232" t="s">
        <v>48</v>
      </c>
      <c r="AC232" t="s">
        <v>48</v>
      </c>
      <c r="AI232" t="s">
        <v>48</v>
      </c>
      <c r="AK232" t="s">
        <v>48</v>
      </c>
      <c r="BY232" t="s">
        <v>48</v>
      </c>
    </row>
    <row r="233" spans="1:81" ht="11.25" customHeight="1" x14ac:dyDescent="0.15">
      <c r="C233" t="s">
        <v>48</v>
      </c>
      <c r="I233" t="s">
        <v>48</v>
      </c>
      <c r="K233" t="s">
        <v>48</v>
      </c>
      <c r="Z233" t="s">
        <v>48</v>
      </c>
      <c r="AC233" t="s">
        <v>48</v>
      </c>
      <c r="AI233" t="s">
        <v>48</v>
      </c>
      <c r="AK233" t="s">
        <v>48</v>
      </c>
      <c r="AQ233" t="s">
        <v>48</v>
      </c>
      <c r="AR233" t="s">
        <v>48</v>
      </c>
      <c r="AS233" t="s">
        <v>48</v>
      </c>
      <c r="BY233" t="s">
        <v>48</v>
      </c>
    </row>
    <row r="234" spans="1:81" ht="11.25" customHeight="1" x14ac:dyDescent="0.15">
      <c r="C234" t="s">
        <v>48</v>
      </c>
      <c r="G234" t="s">
        <v>50</v>
      </c>
      <c r="I234" t="s">
        <v>48</v>
      </c>
      <c r="K234" t="s">
        <v>48</v>
      </c>
      <c r="Q234" t="s">
        <v>48</v>
      </c>
      <c r="R234" t="s">
        <v>48</v>
      </c>
      <c r="S234" t="s">
        <v>48</v>
      </c>
      <c r="T234" t="s">
        <v>48</v>
      </c>
      <c r="Z234" t="s">
        <v>48</v>
      </c>
      <c r="AC234" t="s">
        <v>48</v>
      </c>
      <c r="AI234" t="s">
        <v>48</v>
      </c>
      <c r="AK234" t="s">
        <v>48</v>
      </c>
      <c r="AL234" t="s">
        <v>50</v>
      </c>
      <c r="AQ234" t="s">
        <v>48</v>
      </c>
      <c r="AS234" t="s">
        <v>48</v>
      </c>
      <c r="BY234" t="s">
        <v>48</v>
      </c>
    </row>
    <row r="235" spans="1:81" ht="11.25" customHeight="1" x14ac:dyDescent="0.15">
      <c r="C235" t="s">
        <v>48</v>
      </c>
      <c r="D235" t="s">
        <v>48</v>
      </c>
      <c r="E235" t="s">
        <v>48</v>
      </c>
      <c r="F235" t="s">
        <v>48</v>
      </c>
      <c r="G235" t="s">
        <v>48</v>
      </c>
      <c r="H235" t="s">
        <v>48</v>
      </c>
      <c r="I235" t="s">
        <v>48</v>
      </c>
      <c r="K235" t="s">
        <v>48</v>
      </c>
      <c r="L235" t="s">
        <v>48</v>
      </c>
      <c r="M235" t="s">
        <v>48</v>
      </c>
      <c r="N235" t="s">
        <v>48</v>
      </c>
      <c r="O235" t="s">
        <v>48</v>
      </c>
      <c r="P235" t="s">
        <v>48</v>
      </c>
      <c r="Q235" t="s">
        <v>48</v>
      </c>
      <c r="T235" t="s">
        <v>48</v>
      </c>
      <c r="U235" t="s">
        <v>48</v>
      </c>
      <c r="V235" t="s">
        <v>48</v>
      </c>
      <c r="W235" t="s">
        <v>48</v>
      </c>
      <c r="X235" t="s">
        <v>48</v>
      </c>
      <c r="Y235" t="s">
        <v>48</v>
      </c>
      <c r="Z235" t="s">
        <v>48</v>
      </c>
      <c r="AC235" t="s">
        <v>48</v>
      </c>
      <c r="AD235" t="s">
        <v>48</v>
      </c>
      <c r="AE235" t="s">
        <v>48</v>
      </c>
      <c r="AF235" t="s">
        <v>48</v>
      </c>
      <c r="AG235" t="s">
        <v>48</v>
      </c>
      <c r="AH235" t="s">
        <v>48</v>
      </c>
      <c r="AI235" t="s">
        <v>48</v>
      </c>
      <c r="AK235" t="s">
        <v>48</v>
      </c>
      <c r="AL235" t="s">
        <v>48</v>
      </c>
      <c r="AM235" t="s">
        <v>48</v>
      </c>
      <c r="AN235" t="s">
        <v>48</v>
      </c>
      <c r="AO235" t="s">
        <v>48</v>
      </c>
      <c r="AP235" t="s">
        <v>48</v>
      </c>
      <c r="AQ235" t="s">
        <v>48</v>
      </c>
      <c r="AS235" t="s">
        <v>48</v>
      </c>
      <c r="BX235" t="s">
        <v>51</v>
      </c>
      <c r="BY235" t="s">
        <v>48</v>
      </c>
    </row>
    <row r="236" spans="1:81" ht="11.25" customHeight="1" x14ac:dyDescent="0.15">
      <c r="AS236" t="s">
        <v>48</v>
      </c>
      <c r="AT236" t="s">
        <v>48</v>
      </c>
      <c r="AU236" t="s">
        <v>48</v>
      </c>
      <c r="AV236" t="s">
        <v>48</v>
      </c>
      <c r="AW236" t="s">
        <v>48</v>
      </c>
      <c r="AX236" t="s">
        <v>48</v>
      </c>
      <c r="AY236" t="s">
        <v>48</v>
      </c>
      <c r="AZ236" t="s">
        <v>48</v>
      </c>
      <c r="BA236" t="s">
        <v>48</v>
      </c>
      <c r="BB236" t="s">
        <v>48</v>
      </c>
      <c r="BC236" t="s">
        <v>48</v>
      </c>
      <c r="BD236" t="s">
        <v>48</v>
      </c>
      <c r="BE236" t="s">
        <v>48</v>
      </c>
      <c r="BF236" t="s">
        <v>48</v>
      </c>
      <c r="BG236" t="s">
        <v>48</v>
      </c>
      <c r="BH236" t="s">
        <v>48</v>
      </c>
      <c r="BI236" t="s">
        <v>48</v>
      </c>
      <c r="BJ236" t="s">
        <v>48</v>
      </c>
      <c r="BK236" t="s">
        <v>48</v>
      </c>
      <c r="BL236" t="s">
        <v>48</v>
      </c>
      <c r="BM236" t="s">
        <v>48</v>
      </c>
      <c r="BN236" t="s">
        <v>48</v>
      </c>
      <c r="BO236" t="s">
        <v>48</v>
      </c>
      <c r="BP236" t="s">
        <v>48</v>
      </c>
      <c r="BQ236" t="s">
        <v>48</v>
      </c>
      <c r="BR236" t="s">
        <v>48</v>
      </c>
      <c r="BS236" t="s">
        <v>48</v>
      </c>
      <c r="BT236" t="s">
        <v>48</v>
      </c>
      <c r="BU236" t="s">
        <v>48</v>
      </c>
      <c r="BV236" t="s">
        <v>48</v>
      </c>
      <c r="BW236" t="s">
        <v>48</v>
      </c>
      <c r="BX236" t="s">
        <v>48</v>
      </c>
      <c r="BY236" t="s">
        <v>48</v>
      </c>
    </row>
    <row r="239" spans="1:81" ht="11.25" customHeight="1" x14ac:dyDescent="0.15">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v>8</v>
      </c>
    </row>
    <row r="242" spans="3:77" ht="11.25" customHeight="1" x14ac:dyDescent="0.15">
      <c r="C242" t="s">
        <v>115</v>
      </c>
      <c r="D242" t="s">
        <v>115</v>
      </c>
      <c r="E242" t="s">
        <v>115</v>
      </c>
      <c r="F242" t="s">
        <v>115</v>
      </c>
      <c r="G242" t="s">
        <v>115</v>
      </c>
      <c r="H242" t="s">
        <v>115</v>
      </c>
      <c r="I242" t="s">
        <v>115</v>
      </c>
      <c r="J242" t="s">
        <v>115</v>
      </c>
      <c r="K242" t="s">
        <v>115</v>
      </c>
      <c r="L242" t="s">
        <v>115</v>
      </c>
      <c r="M242" t="s">
        <v>115</v>
      </c>
      <c r="N242" t="s">
        <v>115</v>
      </c>
      <c r="O242" t="s">
        <v>115</v>
      </c>
      <c r="P242" t="s">
        <v>115</v>
      </c>
      <c r="Q242" t="s">
        <v>115</v>
      </c>
      <c r="R242" t="s">
        <v>115</v>
      </c>
      <c r="S242" t="s">
        <v>115</v>
      </c>
      <c r="T242" t="s">
        <v>115</v>
      </c>
      <c r="U242" t="s">
        <v>115</v>
      </c>
      <c r="V242" t="s">
        <v>115</v>
      </c>
      <c r="W242" t="s">
        <v>115</v>
      </c>
      <c r="X242" t="s">
        <v>115</v>
      </c>
      <c r="Y242" t="s">
        <v>115</v>
      </c>
      <c r="Z242" t="s">
        <v>115</v>
      </c>
      <c r="AA242" t="s">
        <v>115</v>
      </c>
      <c r="AB242" t="s">
        <v>115</v>
      </c>
      <c r="AC242" t="s">
        <v>115</v>
      </c>
      <c r="AD242" t="s">
        <v>115</v>
      </c>
      <c r="AE242" t="s">
        <v>115</v>
      </c>
      <c r="AF242" t="s">
        <v>115</v>
      </c>
      <c r="AG242" t="s">
        <v>115</v>
      </c>
      <c r="AH242" t="s">
        <v>115</v>
      </c>
      <c r="AI242" t="s">
        <v>115</v>
      </c>
      <c r="AJ242" t="s">
        <v>115</v>
      </c>
      <c r="AK242" t="s">
        <v>115</v>
      </c>
      <c r="AL242" t="s">
        <v>115</v>
      </c>
      <c r="AM242" t="s">
        <v>115</v>
      </c>
      <c r="AN242" t="s">
        <v>115</v>
      </c>
      <c r="AO242" t="s">
        <v>115</v>
      </c>
      <c r="AP242" t="s">
        <v>115</v>
      </c>
      <c r="AQ242" t="s">
        <v>115</v>
      </c>
      <c r="AR242" t="s">
        <v>115</v>
      </c>
      <c r="AS242" t="s">
        <v>115</v>
      </c>
      <c r="AT242" t="s">
        <v>115</v>
      </c>
      <c r="AU242" t="s">
        <v>115</v>
      </c>
      <c r="AV242" t="s">
        <v>115</v>
      </c>
      <c r="AW242" t="s">
        <v>115</v>
      </c>
      <c r="AX242" t="s">
        <v>115</v>
      </c>
      <c r="AY242" t="s">
        <v>115</v>
      </c>
      <c r="AZ242" t="s">
        <v>115</v>
      </c>
      <c r="BA242" t="s">
        <v>115</v>
      </c>
      <c r="BB242" t="s">
        <v>115</v>
      </c>
      <c r="BC242" t="s">
        <v>115</v>
      </c>
      <c r="BD242" t="s">
        <v>115</v>
      </c>
      <c r="BE242" t="s">
        <v>115</v>
      </c>
      <c r="BF242" t="s">
        <v>115</v>
      </c>
      <c r="BG242" t="s">
        <v>115</v>
      </c>
      <c r="BH242" t="s">
        <v>115</v>
      </c>
      <c r="BI242" t="s">
        <v>115</v>
      </c>
      <c r="BJ242" t="s">
        <v>115</v>
      </c>
      <c r="BK242" t="s">
        <v>115</v>
      </c>
      <c r="BL242" t="s">
        <v>115</v>
      </c>
      <c r="BM242" t="s">
        <v>115</v>
      </c>
      <c r="BN242" t="s">
        <v>115</v>
      </c>
      <c r="BO242" t="s">
        <v>115</v>
      </c>
      <c r="BP242" t="s">
        <v>115</v>
      </c>
      <c r="BQ242" t="s">
        <v>115</v>
      </c>
      <c r="BR242" t="s">
        <v>115</v>
      </c>
      <c r="BS242" t="s">
        <v>115</v>
      </c>
      <c r="BT242" t="s">
        <v>115</v>
      </c>
      <c r="BU242" t="s">
        <v>115</v>
      </c>
      <c r="BV242" t="s">
        <v>115</v>
      </c>
      <c r="BW242" t="s">
        <v>115</v>
      </c>
      <c r="BX242" t="s">
        <v>115</v>
      </c>
      <c r="BY242" t="s">
        <v>115</v>
      </c>
    </row>
    <row r="243" spans="3:77" ht="11.25" customHeight="1" x14ac:dyDescent="0.15">
      <c r="C243" t="s">
        <v>115</v>
      </c>
      <c r="BY243" t="s">
        <v>115</v>
      </c>
    </row>
    <row r="244" spans="3:77" ht="11.25" customHeight="1" x14ac:dyDescent="0.15">
      <c r="C244" t="s">
        <v>115</v>
      </c>
      <c r="BX244" t="s">
        <v>117</v>
      </c>
      <c r="BY244" t="s">
        <v>115</v>
      </c>
    </row>
    <row r="245" spans="3:77" ht="11.25" customHeight="1" x14ac:dyDescent="0.15">
      <c r="C245" t="s">
        <v>115</v>
      </c>
      <c r="BY245" t="s">
        <v>115</v>
      </c>
    </row>
    <row r="246" spans="3:77" ht="11.25" customHeight="1" x14ac:dyDescent="0.15">
      <c r="C246" t="s">
        <v>115</v>
      </c>
      <c r="AK246" t="s">
        <v>461</v>
      </c>
      <c r="BY246" t="s">
        <v>115</v>
      </c>
    </row>
    <row r="247" spans="3:77" ht="11.25" customHeight="1" x14ac:dyDescent="0.15">
      <c r="C247" t="s">
        <v>115</v>
      </c>
      <c r="D247" t="s">
        <v>115</v>
      </c>
      <c r="E247" t="s">
        <v>115</v>
      </c>
      <c r="F247" t="s">
        <v>115</v>
      </c>
      <c r="G247" t="s">
        <v>115</v>
      </c>
      <c r="H247" t="s">
        <v>115</v>
      </c>
      <c r="I247" t="s">
        <v>115</v>
      </c>
      <c r="J247" t="s">
        <v>115</v>
      </c>
      <c r="K247" t="s">
        <v>115</v>
      </c>
      <c r="L247" t="s">
        <v>115</v>
      </c>
      <c r="M247" t="s">
        <v>115</v>
      </c>
      <c r="N247" t="s">
        <v>115</v>
      </c>
      <c r="O247" t="s">
        <v>115</v>
      </c>
      <c r="P247" t="s">
        <v>115</v>
      </c>
      <c r="Q247" t="s">
        <v>115</v>
      </c>
      <c r="R247" t="s">
        <v>115</v>
      </c>
      <c r="S247" t="s">
        <v>115</v>
      </c>
      <c r="T247" t="s">
        <v>115</v>
      </c>
      <c r="U247" t="s">
        <v>115</v>
      </c>
      <c r="V247" t="s">
        <v>115</v>
      </c>
      <c r="W247" t="s">
        <v>115</v>
      </c>
      <c r="X247" t="s">
        <v>115</v>
      </c>
      <c r="Y247" t="s">
        <v>115</v>
      </c>
      <c r="Z247" t="s">
        <v>115</v>
      </c>
      <c r="AA247" t="s">
        <v>115</v>
      </c>
      <c r="AB247" t="s">
        <v>115</v>
      </c>
      <c r="AC247" t="s">
        <v>115</v>
      </c>
      <c r="AD247" t="s">
        <v>115</v>
      </c>
      <c r="AE247" t="s">
        <v>115</v>
      </c>
      <c r="AF247" t="s">
        <v>115</v>
      </c>
      <c r="AG247" t="s">
        <v>115</v>
      </c>
      <c r="AH247" t="s">
        <v>115</v>
      </c>
      <c r="AI247" t="s">
        <v>115</v>
      </c>
      <c r="AJ247" t="s">
        <v>115</v>
      </c>
      <c r="AK247" t="s">
        <v>115</v>
      </c>
      <c r="AL247" t="s">
        <v>115</v>
      </c>
      <c r="AM247" t="s">
        <v>115</v>
      </c>
      <c r="AN247" t="s">
        <v>115</v>
      </c>
      <c r="AO247" t="s">
        <v>115</v>
      </c>
      <c r="AP247" t="s">
        <v>115</v>
      </c>
      <c r="AQ247" t="s">
        <v>115</v>
      </c>
      <c r="AR247" t="s">
        <v>115</v>
      </c>
      <c r="AS247" t="s">
        <v>115</v>
      </c>
      <c r="AT247" t="s">
        <v>115</v>
      </c>
      <c r="AU247" t="s">
        <v>115</v>
      </c>
      <c r="AV247" t="s">
        <v>115</v>
      </c>
      <c r="AW247" t="s">
        <v>115</v>
      </c>
      <c r="AX247" t="s">
        <v>115</v>
      </c>
      <c r="AY247" t="s">
        <v>115</v>
      </c>
      <c r="AZ247" t="s">
        <v>115</v>
      </c>
      <c r="BA247" t="s">
        <v>115</v>
      </c>
      <c r="BB247" t="s">
        <v>115</v>
      </c>
      <c r="BC247" t="s">
        <v>115</v>
      </c>
      <c r="BD247" t="s">
        <v>115</v>
      </c>
      <c r="BE247" t="s">
        <v>115</v>
      </c>
      <c r="BF247" t="s">
        <v>115</v>
      </c>
      <c r="BG247" t="s">
        <v>115</v>
      </c>
      <c r="BH247" t="s">
        <v>115</v>
      </c>
      <c r="BI247" t="s">
        <v>115</v>
      </c>
      <c r="BJ247" t="s">
        <v>115</v>
      </c>
      <c r="BK247" t="s">
        <v>115</v>
      </c>
      <c r="BL247" t="s">
        <v>115</v>
      </c>
      <c r="BM247" t="s">
        <v>115</v>
      </c>
      <c r="BN247" t="s">
        <v>115</v>
      </c>
      <c r="BO247" t="s">
        <v>115</v>
      </c>
      <c r="BP247" t="s">
        <v>115</v>
      </c>
      <c r="BQ247" t="s">
        <v>115</v>
      </c>
      <c r="BR247" t="s">
        <v>115</v>
      </c>
      <c r="BS247" t="s">
        <v>115</v>
      </c>
      <c r="BY247" t="s">
        <v>115</v>
      </c>
    </row>
    <row r="248" spans="3:77" ht="11.25" customHeight="1" x14ac:dyDescent="0.15">
      <c r="BS248" t="s">
        <v>115</v>
      </c>
      <c r="BY248" t="s">
        <v>115</v>
      </c>
    </row>
    <row r="249" spans="3:77" ht="11.25" customHeight="1" x14ac:dyDescent="0.15">
      <c r="BS249" t="s">
        <v>115</v>
      </c>
      <c r="BY249" t="s">
        <v>115</v>
      </c>
    </row>
    <row r="250" spans="3:77" ht="11.25" customHeight="1" x14ac:dyDescent="0.15">
      <c r="AU250" t="s">
        <v>115</v>
      </c>
      <c r="AV250" t="s">
        <v>115</v>
      </c>
      <c r="AW250" t="s">
        <v>115</v>
      </c>
      <c r="AX250" t="s">
        <v>115</v>
      </c>
      <c r="AY250" t="s">
        <v>115</v>
      </c>
      <c r="AZ250" t="s">
        <v>115</v>
      </c>
      <c r="BA250" t="s">
        <v>115</v>
      </c>
      <c r="BB250" t="s">
        <v>115</v>
      </c>
      <c r="BC250" t="s">
        <v>115</v>
      </c>
      <c r="BD250" t="s">
        <v>115</v>
      </c>
      <c r="BE250" t="s">
        <v>115</v>
      </c>
      <c r="BF250" t="s">
        <v>115</v>
      </c>
      <c r="BG250" t="s">
        <v>115</v>
      </c>
      <c r="BH250" t="s">
        <v>115</v>
      </c>
      <c r="BI250" t="s">
        <v>115</v>
      </c>
      <c r="BS250" t="s">
        <v>115</v>
      </c>
      <c r="BY250" t="s">
        <v>115</v>
      </c>
    </row>
    <row r="251" spans="3:77" ht="11.25" customHeight="1" x14ac:dyDescent="0.15">
      <c r="AU251" t="s">
        <v>115</v>
      </c>
      <c r="AW251" t="s">
        <v>118</v>
      </c>
      <c r="BI251" t="s">
        <v>115</v>
      </c>
      <c r="BS251" t="s">
        <v>115</v>
      </c>
      <c r="BY251" t="s">
        <v>115</v>
      </c>
    </row>
    <row r="252" spans="3:77" ht="11.25" customHeight="1" x14ac:dyDescent="0.15">
      <c r="AU252" t="s">
        <v>115</v>
      </c>
      <c r="BI252" t="s">
        <v>115</v>
      </c>
      <c r="BS252" t="s">
        <v>115</v>
      </c>
      <c r="BY252" t="s">
        <v>115</v>
      </c>
    </row>
    <row r="253" spans="3:77" ht="11.25" customHeight="1" x14ac:dyDescent="0.15">
      <c r="AU253" t="s">
        <v>115</v>
      </c>
      <c r="BI253" t="s">
        <v>115</v>
      </c>
      <c r="BJ253" t="s">
        <v>115</v>
      </c>
      <c r="BK253" t="s">
        <v>115</v>
      </c>
      <c r="BL253" t="s">
        <v>115</v>
      </c>
      <c r="BM253" t="s">
        <v>115</v>
      </c>
      <c r="BN253" t="s">
        <v>115</v>
      </c>
      <c r="BO253" t="s">
        <v>115</v>
      </c>
      <c r="BP253" t="s">
        <v>115</v>
      </c>
      <c r="BQ253" t="s">
        <v>115</v>
      </c>
      <c r="BR253" t="s">
        <v>115</v>
      </c>
      <c r="BS253" t="s">
        <v>115</v>
      </c>
      <c r="BY253" t="s">
        <v>115</v>
      </c>
    </row>
    <row r="254" spans="3:77" ht="11.25" customHeight="1" x14ac:dyDescent="0.15">
      <c r="AU254" t="s">
        <v>115</v>
      </c>
      <c r="BA254" t="s">
        <v>116</v>
      </c>
      <c r="BY254" t="s">
        <v>115</v>
      </c>
    </row>
    <row r="255" spans="3:77" ht="11.25" customHeight="1" x14ac:dyDescent="0.15">
      <c r="AU255" t="s">
        <v>115</v>
      </c>
      <c r="BI255" t="s">
        <v>115</v>
      </c>
      <c r="BJ255" t="s">
        <v>115</v>
      </c>
      <c r="BK255" t="s">
        <v>115</v>
      </c>
      <c r="BL255" t="s">
        <v>115</v>
      </c>
      <c r="BM255" t="s">
        <v>115</v>
      </c>
      <c r="BN255" t="s">
        <v>115</v>
      </c>
      <c r="BO255" t="s">
        <v>115</v>
      </c>
      <c r="BP255" t="s">
        <v>115</v>
      </c>
      <c r="BQ255" t="s">
        <v>115</v>
      </c>
      <c r="BR255" t="s">
        <v>115</v>
      </c>
      <c r="BS255" t="s">
        <v>115</v>
      </c>
      <c r="BY255" t="s">
        <v>115</v>
      </c>
    </row>
    <row r="256" spans="3:77" ht="11.25" customHeight="1" x14ac:dyDescent="0.15">
      <c r="AU256" t="s">
        <v>115</v>
      </c>
      <c r="BF256" t="s">
        <v>118</v>
      </c>
      <c r="BI256" t="s">
        <v>115</v>
      </c>
      <c r="BS256" t="s">
        <v>115</v>
      </c>
      <c r="BY256" t="s">
        <v>115</v>
      </c>
    </row>
    <row r="257" spans="1:81" ht="11.25" customHeight="1" x14ac:dyDescent="0.15">
      <c r="AU257" t="s">
        <v>115</v>
      </c>
      <c r="BI257" t="s">
        <v>115</v>
      </c>
      <c r="BS257" t="s">
        <v>115</v>
      </c>
      <c r="BY257" t="s">
        <v>115</v>
      </c>
    </row>
    <row r="258" spans="1:81" ht="11.25" customHeight="1" x14ac:dyDescent="0.15">
      <c r="AU258" t="s">
        <v>115</v>
      </c>
      <c r="AV258" t="s">
        <v>115</v>
      </c>
      <c r="AW258" t="s">
        <v>115</v>
      </c>
      <c r="AX258" t="s">
        <v>115</v>
      </c>
      <c r="AY258" t="s">
        <v>115</v>
      </c>
      <c r="AZ258" t="s">
        <v>115</v>
      </c>
      <c r="BA258" t="s">
        <v>115</v>
      </c>
      <c r="BB258" t="s">
        <v>115</v>
      </c>
      <c r="BC258" t="s">
        <v>115</v>
      </c>
      <c r="BD258" t="s">
        <v>115</v>
      </c>
      <c r="BE258" t="s">
        <v>115</v>
      </c>
      <c r="BF258" t="s">
        <v>115</v>
      </c>
      <c r="BG258" t="s">
        <v>115</v>
      </c>
      <c r="BH258" t="s">
        <v>115</v>
      </c>
      <c r="BI258" t="s">
        <v>115</v>
      </c>
      <c r="BS258" t="s">
        <v>115</v>
      </c>
      <c r="BY258" t="s">
        <v>115</v>
      </c>
    </row>
    <row r="259" spans="1:81" ht="11.25" customHeight="1" x14ac:dyDescent="0.15">
      <c r="BS259" t="s">
        <v>115</v>
      </c>
      <c r="BY259" t="s">
        <v>115</v>
      </c>
    </row>
    <row r="260" spans="1:81" ht="11.25" customHeight="1" x14ac:dyDescent="0.15">
      <c r="BS260" t="s">
        <v>115</v>
      </c>
      <c r="BY260" t="s">
        <v>115</v>
      </c>
    </row>
    <row r="261" spans="1:81" ht="11.25" customHeight="1" x14ac:dyDescent="0.15">
      <c r="C261" t="s">
        <v>115</v>
      </c>
      <c r="D261" t="s">
        <v>115</v>
      </c>
      <c r="E261" t="s">
        <v>115</v>
      </c>
      <c r="F261" t="s">
        <v>115</v>
      </c>
      <c r="G261" t="s">
        <v>115</v>
      </c>
      <c r="H261" t="s">
        <v>115</v>
      </c>
      <c r="I261" t="s">
        <v>115</v>
      </c>
      <c r="J261" t="s">
        <v>115</v>
      </c>
      <c r="K261" t="s">
        <v>115</v>
      </c>
      <c r="L261" t="s">
        <v>115</v>
      </c>
      <c r="M261" t="s">
        <v>115</v>
      </c>
      <c r="N261" t="s">
        <v>115</v>
      </c>
      <c r="O261" t="s">
        <v>115</v>
      </c>
      <c r="P261" t="s">
        <v>115</v>
      </c>
      <c r="Q261" t="s">
        <v>115</v>
      </c>
      <c r="R261" t="s">
        <v>115</v>
      </c>
      <c r="S261" t="s">
        <v>115</v>
      </c>
      <c r="T261" t="s">
        <v>115</v>
      </c>
      <c r="U261" t="s">
        <v>115</v>
      </c>
      <c r="V261" t="s">
        <v>115</v>
      </c>
      <c r="W261" t="s">
        <v>115</v>
      </c>
      <c r="X261" t="s">
        <v>115</v>
      </c>
      <c r="Y261" t="s">
        <v>115</v>
      </c>
      <c r="Z261" t="s">
        <v>115</v>
      </c>
      <c r="AA261" t="s">
        <v>115</v>
      </c>
      <c r="AB261" t="s">
        <v>115</v>
      </c>
      <c r="AC261" t="s">
        <v>115</v>
      </c>
      <c r="AD261" t="s">
        <v>115</v>
      </c>
      <c r="AE261" t="s">
        <v>115</v>
      </c>
      <c r="AF261" t="s">
        <v>115</v>
      </c>
      <c r="AG261" t="s">
        <v>115</v>
      </c>
      <c r="AH261" t="s">
        <v>115</v>
      </c>
      <c r="AI261" t="s">
        <v>115</v>
      </c>
      <c r="AJ261" t="s">
        <v>115</v>
      </c>
      <c r="AK261" t="s">
        <v>115</v>
      </c>
      <c r="AL261" t="s">
        <v>115</v>
      </c>
      <c r="AM261" t="s">
        <v>115</v>
      </c>
      <c r="AN261" t="s">
        <v>115</v>
      </c>
      <c r="AO261" t="s">
        <v>115</v>
      </c>
      <c r="AP261" t="s">
        <v>115</v>
      </c>
      <c r="AQ261" t="s">
        <v>115</v>
      </c>
      <c r="AR261" t="s">
        <v>115</v>
      </c>
      <c r="AS261" t="s">
        <v>115</v>
      </c>
      <c r="AT261" t="s">
        <v>115</v>
      </c>
      <c r="AU261" t="s">
        <v>115</v>
      </c>
      <c r="AV261" t="s">
        <v>115</v>
      </c>
      <c r="AW261" t="s">
        <v>115</v>
      </c>
      <c r="AX261" t="s">
        <v>115</v>
      </c>
      <c r="AY261" t="s">
        <v>115</v>
      </c>
      <c r="AZ261" t="s">
        <v>115</v>
      </c>
      <c r="BA261" t="s">
        <v>115</v>
      </c>
      <c r="BB261" t="s">
        <v>115</v>
      </c>
      <c r="BC261" t="s">
        <v>115</v>
      </c>
      <c r="BD261" t="s">
        <v>115</v>
      </c>
      <c r="BE261" t="s">
        <v>115</v>
      </c>
      <c r="BF261" t="s">
        <v>115</v>
      </c>
      <c r="BG261" t="s">
        <v>115</v>
      </c>
      <c r="BH261" t="s">
        <v>115</v>
      </c>
      <c r="BI261" t="s">
        <v>115</v>
      </c>
      <c r="BJ261" t="s">
        <v>115</v>
      </c>
      <c r="BK261" t="s">
        <v>115</v>
      </c>
      <c r="BL261" t="s">
        <v>115</v>
      </c>
      <c r="BM261" t="s">
        <v>115</v>
      </c>
      <c r="BN261" t="s">
        <v>115</v>
      </c>
      <c r="BO261" t="s">
        <v>115</v>
      </c>
      <c r="BP261" t="s">
        <v>115</v>
      </c>
      <c r="BQ261" t="s">
        <v>115</v>
      </c>
      <c r="BR261" t="s">
        <v>115</v>
      </c>
      <c r="BS261" t="s">
        <v>115</v>
      </c>
      <c r="BY261" t="s">
        <v>115</v>
      </c>
    </row>
    <row r="262" spans="1:81" ht="11.25" customHeight="1" x14ac:dyDescent="0.15">
      <c r="C262" t="s">
        <v>115</v>
      </c>
      <c r="BW262" s="2" t="s">
        <v>135</v>
      </c>
      <c r="BY262" t="s">
        <v>115</v>
      </c>
    </row>
    <row r="263" spans="1:81" ht="11.25" customHeight="1" x14ac:dyDescent="0.15">
      <c r="C263" t="s">
        <v>115</v>
      </c>
      <c r="F263" t="s">
        <v>117</v>
      </c>
      <c r="BY263" t="s">
        <v>115</v>
      </c>
    </row>
    <row r="264" spans="1:81" ht="11.25" customHeight="1" x14ac:dyDescent="0.15">
      <c r="C264" t="s">
        <v>115</v>
      </c>
      <c r="BY264" t="s">
        <v>115</v>
      </c>
    </row>
    <row r="265" spans="1:81" ht="11.25" customHeight="1" x14ac:dyDescent="0.15">
      <c r="C265" t="s">
        <v>115</v>
      </c>
      <c r="BY265" t="s">
        <v>115</v>
      </c>
    </row>
    <row r="266" spans="1:81" ht="11.25" customHeight="1" x14ac:dyDescent="0.15">
      <c r="C266" t="s">
        <v>115</v>
      </c>
      <c r="D266" t="s">
        <v>115</v>
      </c>
      <c r="E266" t="s">
        <v>115</v>
      </c>
      <c r="F266" t="s">
        <v>115</v>
      </c>
      <c r="G266" t="s">
        <v>115</v>
      </c>
      <c r="H266" t="s">
        <v>115</v>
      </c>
      <c r="I266" t="s">
        <v>115</v>
      </c>
      <c r="J266" t="s">
        <v>115</v>
      </c>
      <c r="K266" t="s">
        <v>115</v>
      </c>
      <c r="L266" t="s">
        <v>115</v>
      </c>
      <c r="M266" t="s">
        <v>115</v>
      </c>
      <c r="N266" t="s">
        <v>115</v>
      </c>
      <c r="O266" t="s">
        <v>115</v>
      </c>
      <c r="P266" t="s">
        <v>115</v>
      </c>
      <c r="Q266" t="s">
        <v>115</v>
      </c>
      <c r="R266" t="s">
        <v>115</v>
      </c>
      <c r="S266" t="s">
        <v>115</v>
      </c>
      <c r="T266" t="s">
        <v>115</v>
      </c>
      <c r="U266" t="s">
        <v>115</v>
      </c>
      <c r="V266" t="s">
        <v>115</v>
      </c>
      <c r="W266" t="s">
        <v>115</v>
      </c>
      <c r="X266" t="s">
        <v>115</v>
      </c>
      <c r="Y266" t="s">
        <v>115</v>
      </c>
      <c r="Z266" t="s">
        <v>115</v>
      </c>
      <c r="AA266" t="s">
        <v>115</v>
      </c>
      <c r="AB266" t="s">
        <v>115</v>
      </c>
      <c r="AC266" t="s">
        <v>115</v>
      </c>
      <c r="AD266" t="s">
        <v>115</v>
      </c>
      <c r="AE266" t="s">
        <v>115</v>
      </c>
      <c r="AF266" t="s">
        <v>115</v>
      </c>
      <c r="AG266" t="s">
        <v>115</v>
      </c>
      <c r="AH266" t="s">
        <v>115</v>
      </c>
      <c r="AI266" t="s">
        <v>115</v>
      </c>
      <c r="AJ266" t="s">
        <v>115</v>
      </c>
      <c r="AK266" t="s">
        <v>115</v>
      </c>
      <c r="AL266" t="s">
        <v>115</v>
      </c>
      <c r="AM266" t="s">
        <v>115</v>
      </c>
      <c r="AN266" t="s">
        <v>115</v>
      </c>
      <c r="AO266" t="s">
        <v>115</v>
      </c>
      <c r="AP266" t="s">
        <v>115</v>
      </c>
      <c r="AQ266" t="s">
        <v>115</v>
      </c>
      <c r="AR266" t="s">
        <v>115</v>
      </c>
      <c r="AS266" t="s">
        <v>115</v>
      </c>
      <c r="AT266" t="s">
        <v>115</v>
      </c>
      <c r="AU266" t="s">
        <v>115</v>
      </c>
      <c r="AV266" t="s">
        <v>115</v>
      </c>
      <c r="AW266" t="s">
        <v>115</v>
      </c>
      <c r="AX266" t="s">
        <v>115</v>
      </c>
      <c r="AY266" t="s">
        <v>115</v>
      </c>
      <c r="AZ266" t="s">
        <v>115</v>
      </c>
      <c r="BA266" t="s">
        <v>115</v>
      </c>
      <c r="BB266" t="s">
        <v>115</v>
      </c>
      <c r="BC266" t="s">
        <v>115</v>
      </c>
      <c r="BD266" t="s">
        <v>115</v>
      </c>
      <c r="BE266" t="s">
        <v>115</v>
      </c>
      <c r="BF266" t="s">
        <v>115</v>
      </c>
      <c r="BG266" t="s">
        <v>115</v>
      </c>
      <c r="BH266" t="s">
        <v>115</v>
      </c>
      <c r="BI266" t="s">
        <v>115</v>
      </c>
      <c r="BJ266" t="s">
        <v>115</v>
      </c>
      <c r="BK266" t="s">
        <v>115</v>
      </c>
      <c r="BL266" t="s">
        <v>115</v>
      </c>
      <c r="BM266" t="s">
        <v>115</v>
      </c>
      <c r="BN266" t="s">
        <v>115</v>
      </c>
      <c r="BO266" t="s">
        <v>115</v>
      </c>
      <c r="BP266" t="s">
        <v>115</v>
      </c>
      <c r="BQ266" t="s">
        <v>115</v>
      </c>
      <c r="BR266" t="s">
        <v>115</v>
      </c>
      <c r="BS266" t="s">
        <v>115</v>
      </c>
      <c r="BT266" t="s">
        <v>115</v>
      </c>
      <c r="BU266" t="s">
        <v>115</v>
      </c>
      <c r="BV266" t="s">
        <v>115</v>
      </c>
      <c r="BW266" t="s">
        <v>115</v>
      </c>
      <c r="BX266" t="s">
        <v>115</v>
      </c>
      <c r="BY266" t="s">
        <v>115</v>
      </c>
    </row>
    <row r="269" spans="1:81" ht="11.25" customHeight="1" x14ac:dyDescent="0.15">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v>9</v>
      </c>
    </row>
    <row r="272" spans="1:81" ht="11.25" customHeight="1" x14ac:dyDescent="0.15">
      <c r="AX272" t="s">
        <v>49</v>
      </c>
      <c r="AY272" t="s">
        <v>49</v>
      </c>
      <c r="AZ272" t="s">
        <v>49</v>
      </c>
      <c r="BA272" t="s">
        <v>49</v>
      </c>
      <c r="BB272" t="s">
        <v>49</v>
      </c>
      <c r="BC272" t="s">
        <v>49</v>
      </c>
      <c r="BD272" t="s">
        <v>49</v>
      </c>
      <c r="BE272" t="s">
        <v>49</v>
      </c>
      <c r="BF272" t="s">
        <v>49</v>
      </c>
      <c r="BG272" t="s">
        <v>49</v>
      </c>
    </row>
    <row r="273" spans="3:59" ht="11.25" customHeight="1" x14ac:dyDescent="0.15">
      <c r="C273" t="s">
        <v>115</v>
      </c>
      <c r="D273" t="s">
        <v>115</v>
      </c>
      <c r="E273" t="s">
        <v>115</v>
      </c>
      <c r="F273" t="s">
        <v>115</v>
      </c>
      <c r="G273" t="s">
        <v>115</v>
      </c>
      <c r="H273" t="s">
        <v>115</v>
      </c>
      <c r="I273" t="s">
        <v>115</v>
      </c>
      <c r="J273" t="s">
        <v>115</v>
      </c>
      <c r="K273" t="s">
        <v>115</v>
      </c>
      <c r="L273" t="s">
        <v>115</v>
      </c>
      <c r="M273" t="s">
        <v>115</v>
      </c>
      <c r="N273" t="s">
        <v>115</v>
      </c>
      <c r="O273" t="s">
        <v>115</v>
      </c>
      <c r="P273" t="s">
        <v>115</v>
      </c>
      <c r="AX273" t="s">
        <v>49</v>
      </c>
      <c r="BG273" t="s">
        <v>49</v>
      </c>
    </row>
    <row r="274" spans="3:59" ht="11.25" customHeight="1" x14ac:dyDescent="0.15">
      <c r="C274" t="s">
        <v>49</v>
      </c>
      <c r="P274" t="s">
        <v>49</v>
      </c>
      <c r="AX274" t="s">
        <v>49</v>
      </c>
      <c r="BD274" t="s">
        <v>133</v>
      </c>
      <c r="BG274" t="s">
        <v>49</v>
      </c>
    </row>
    <row r="275" spans="3:59" ht="11.25" customHeight="1" x14ac:dyDescent="0.15">
      <c r="C275" t="s">
        <v>49</v>
      </c>
      <c r="P275" t="s">
        <v>49</v>
      </c>
      <c r="Q275" t="s">
        <v>49</v>
      </c>
      <c r="R275" t="s">
        <v>49</v>
      </c>
      <c r="S275" t="s">
        <v>49</v>
      </c>
      <c r="T275" t="s">
        <v>49</v>
      </c>
      <c r="U275" t="s">
        <v>49</v>
      </c>
      <c r="V275" t="s">
        <v>49</v>
      </c>
      <c r="W275" t="s">
        <v>49</v>
      </c>
      <c r="X275" t="s">
        <v>49</v>
      </c>
      <c r="Y275" t="s">
        <v>49</v>
      </c>
      <c r="Z275" t="s">
        <v>49</v>
      </c>
      <c r="AA275" t="s">
        <v>49</v>
      </c>
      <c r="AB275" t="s">
        <v>49</v>
      </c>
      <c r="AC275" t="s">
        <v>49</v>
      </c>
      <c r="AD275" t="s">
        <v>49</v>
      </c>
      <c r="AE275" t="s">
        <v>49</v>
      </c>
      <c r="AF275" t="s">
        <v>49</v>
      </c>
      <c r="AG275" t="s">
        <v>49</v>
      </c>
      <c r="AH275" t="s">
        <v>49</v>
      </c>
      <c r="AI275" t="s">
        <v>49</v>
      </c>
      <c r="AJ275" t="s">
        <v>49</v>
      </c>
      <c r="AK275" t="s">
        <v>49</v>
      </c>
      <c r="AL275" t="s">
        <v>49</v>
      </c>
      <c r="AM275" t="s">
        <v>49</v>
      </c>
      <c r="AN275" t="s">
        <v>49</v>
      </c>
      <c r="AO275" t="s">
        <v>49</v>
      </c>
      <c r="AP275" t="s">
        <v>49</v>
      </c>
      <c r="AQ275" t="s">
        <v>49</v>
      </c>
      <c r="AR275" t="s">
        <v>49</v>
      </c>
      <c r="AS275" t="s">
        <v>49</v>
      </c>
      <c r="AT275" t="s">
        <v>49</v>
      </c>
      <c r="AU275" t="s">
        <v>49</v>
      </c>
      <c r="AV275" t="s">
        <v>49</v>
      </c>
      <c r="AW275" t="s">
        <v>49</v>
      </c>
      <c r="AX275" t="s">
        <v>49</v>
      </c>
      <c r="BG275" t="s">
        <v>49</v>
      </c>
    </row>
    <row r="276" spans="3:59" ht="11.25" customHeight="1" x14ac:dyDescent="0.15">
      <c r="C276" t="s">
        <v>49</v>
      </c>
      <c r="BG276" t="s">
        <v>49</v>
      </c>
    </row>
    <row r="277" spans="3:59" ht="11.25" customHeight="1" x14ac:dyDescent="0.15">
      <c r="C277" t="s">
        <v>49</v>
      </c>
      <c r="P277" t="s">
        <v>49</v>
      </c>
      <c r="Q277" t="s">
        <v>49</v>
      </c>
      <c r="R277" t="s">
        <v>49</v>
      </c>
      <c r="S277" t="s">
        <v>49</v>
      </c>
      <c r="T277" t="s">
        <v>49</v>
      </c>
      <c r="U277" t="s">
        <v>49</v>
      </c>
      <c r="V277" t="s">
        <v>49</v>
      </c>
      <c r="W277" t="s">
        <v>49</v>
      </c>
      <c r="X277" t="s">
        <v>49</v>
      </c>
      <c r="Y277" t="s">
        <v>49</v>
      </c>
      <c r="Z277" t="s">
        <v>49</v>
      </c>
      <c r="AA277" t="s">
        <v>49</v>
      </c>
      <c r="AB277" t="s">
        <v>49</v>
      </c>
      <c r="AD277" t="s">
        <v>49</v>
      </c>
      <c r="AE277" t="s">
        <v>49</v>
      </c>
      <c r="AF277" t="s">
        <v>49</v>
      </c>
      <c r="AG277" t="s">
        <v>49</v>
      </c>
      <c r="AH277" t="s">
        <v>49</v>
      </c>
      <c r="AI277" t="s">
        <v>49</v>
      </c>
      <c r="AJ277" t="s">
        <v>49</v>
      </c>
      <c r="AK277" t="s">
        <v>49</v>
      </c>
      <c r="AL277" t="s">
        <v>49</v>
      </c>
      <c r="AM277" t="s">
        <v>49</v>
      </c>
      <c r="AN277" t="s">
        <v>49</v>
      </c>
      <c r="AO277" t="s">
        <v>49</v>
      </c>
      <c r="AP277" t="s">
        <v>49</v>
      </c>
      <c r="AQ277" t="s">
        <v>49</v>
      </c>
      <c r="AR277" t="s">
        <v>49</v>
      </c>
      <c r="AS277" t="s">
        <v>49</v>
      </c>
      <c r="AT277" t="s">
        <v>49</v>
      </c>
      <c r="AU277" t="s">
        <v>49</v>
      </c>
      <c r="AV277" t="s">
        <v>49</v>
      </c>
      <c r="AW277" t="s">
        <v>49</v>
      </c>
      <c r="AX277" t="s">
        <v>49</v>
      </c>
      <c r="AY277" t="s">
        <v>49</v>
      </c>
      <c r="BG277" t="s">
        <v>49</v>
      </c>
    </row>
    <row r="278" spans="3:59" ht="11.25" customHeight="1" x14ac:dyDescent="0.15">
      <c r="C278" t="s">
        <v>49</v>
      </c>
      <c r="P278" t="s">
        <v>49</v>
      </c>
      <c r="AB278" t="s">
        <v>49</v>
      </c>
      <c r="AD278" t="s">
        <v>49</v>
      </c>
      <c r="AY278" t="s">
        <v>49</v>
      </c>
      <c r="BG278" t="s">
        <v>49</v>
      </c>
    </row>
    <row r="279" spans="3:59" ht="11.25" customHeight="1" x14ac:dyDescent="0.15">
      <c r="C279" t="s">
        <v>49</v>
      </c>
      <c r="P279" t="s">
        <v>49</v>
      </c>
      <c r="AB279" t="s">
        <v>49</v>
      </c>
      <c r="AD279" t="s">
        <v>49</v>
      </c>
      <c r="AY279" t="s">
        <v>49</v>
      </c>
      <c r="BG279" t="s">
        <v>49</v>
      </c>
    </row>
    <row r="280" spans="3:59" ht="11.25" customHeight="1" x14ac:dyDescent="0.15">
      <c r="C280" t="s">
        <v>49</v>
      </c>
      <c r="P280" t="s">
        <v>49</v>
      </c>
      <c r="U280" t="s">
        <v>49</v>
      </c>
      <c r="V280" t="s">
        <v>49</v>
      </c>
      <c r="W280" t="s">
        <v>49</v>
      </c>
      <c r="X280" t="s">
        <v>49</v>
      </c>
      <c r="Y280" t="s">
        <v>49</v>
      </c>
      <c r="Z280" t="s">
        <v>49</v>
      </c>
      <c r="AA280" t="s">
        <v>49</v>
      </c>
      <c r="AB280" t="s">
        <v>49</v>
      </c>
      <c r="AD280" t="s">
        <v>49</v>
      </c>
      <c r="AE280" t="s">
        <v>49</v>
      </c>
      <c r="AF280" t="s">
        <v>49</v>
      </c>
      <c r="AY280" t="s">
        <v>49</v>
      </c>
      <c r="BG280" t="s">
        <v>49</v>
      </c>
    </row>
    <row r="281" spans="3:59" ht="11.25" customHeight="1" x14ac:dyDescent="0.15">
      <c r="C281" t="s">
        <v>49</v>
      </c>
      <c r="P281" t="s">
        <v>49</v>
      </c>
      <c r="U281" t="s">
        <v>49</v>
      </c>
      <c r="AF281" t="s">
        <v>49</v>
      </c>
      <c r="AY281" t="s">
        <v>49</v>
      </c>
      <c r="BG281" t="s">
        <v>49</v>
      </c>
    </row>
    <row r="282" spans="3:59" ht="11.25" customHeight="1" x14ac:dyDescent="0.15">
      <c r="C282" t="s">
        <v>49</v>
      </c>
      <c r="P282" t="s">
        <v>49</v>
      </c>
      <c r="U282" t="s">
        <v>49</v>
      </c>
      <c r="AF282" t="s">
        <v>49</v>
      </c>
      <c r="AG282" t="s">
        <v>49</v>
      </c>
      <c r="AH282" t="s">
        <v>49</v>
      </c>
      <c r="AI282" t="s">
        <v>49</v>
      </c>
      <c r="AJ282" t="s">
        <v>49</v>
      </c>
      <c r="AK282" t="s">
        <v>49</v>
      </c>
      <c r="AL282" t="s">
        <v>49</v>
      </c>
      <c r="AM282" t="s">
        <v>49</v>
      </c>
      <c r="AN282" t="s">
        <v>49</v>
      </c>
      <c r="AO282" t="s">
        <v>49</v>
      </c>
      <c r="AP282" t="s">
        <v>49</v>
      </c>
      <c r="AQ282" t="s">
        <v>49</v>
      </c>
      <c r="AR282" t="s">
        <v>49</v>
      </c>
      <c r="AS282" t="s">
        <v>49</v>
      </c>
      <c r="AY282" t="s">
        <v>49</v>
      </c>
      <c r="BG282" t="s">
        <v>49</v>
      </c>
    </row>
    <row r="283" spans="3:59" ht="11.25" customHeight="1" x14ac:dyDescent="0.15">
      <c r="C283" t="s">
        <v>49</v>
      </c>
      <c r="P283" t="s">
        <v>49</v>
      </c>
      <c r="U283" t="s">
        <v>49</v>
      </c>
      <c r="AS283" t="s">
        <v>49</v>
      </c>
      <c r="AY283" t="s">
        <v>49</v>
      </c>
      <c r="BG283" t="s">
        <v>49</v>
      </c>
    </row>
    <row r="284" spans="3:59" ht="11.25" customHeight="1" x14ac:dyDescent="0.15">
      <c r="C284" t="s">
        <v>49</v>
      </c>
      <c r="P284" t="s">
        <v>49</v>
      </c>
      <c r="U284" t="s">
        <v>49</v>
      </c>
      <c r="AA284" s="2" t="s">
        <v>135</v>
      </c>
      <c r="AF284" t="s">
        <v>49</v>
      </c>
      <c r="AG284" t="s">
        <v>49</v>
      </c>
      <c r="AH284" t="s">
        <v>49</v>
      </c>
      <c r="AI284" t="s">
        <v>49</v>
      </c>
      <c r="AJ284" t="s">
        <v>49</v>
      </c>
      <c r="AK284" t="s">
        <v>49</v>
      </c>
      <c r="AL284" t="s">
        <v>49</v>
      </c>
      <c r="AS284" t="s">
        <v>49</v>
      </c>
      <c r="AY284" t="s">
        <v>49</v>
      </c>
      <c r="BG284" t="s">
        <v>49</v>
      </c>
    </row>
    <row r="285" spans="3:59" ht="11.25" customHeight="1" x14ac:dyDescent="0.15">
      <c r="C285" t="s">
        <v>49</v>
      </c>
      <c r="P285" t="s">
        <v>49</v>
      </c>
      <c r="U285" t="s">
        <v>49</v>
      </c>
      <c r="AF285" t="s">
        <v>49</v>
      </c>
      <c r="AL285" t="s">
        <v>49</v>
      </c>
      <c r="AP285" s="2" t="s">
        <v>135</v>
      </c>
      <c r="AS285" t="s">
        <v>49</v>
      </c>
      <c r="AY285" t="s">
        <v>49</v>
      </c>
      <c r="AZ285" t="s">
        <v>49</v>
      </c>
      <c r="BA285" t="s">
        <v>49</v>
      </c>
      <c r="BB285" t="s">
        <v>49</v>
      </c>
      <c r="BC285" t="s">
        <v>49</v>
      </c>
      <c r="BD285" t="s">
        <v>49</v>
      </c>
      <c r="BE285" t="s">
        <v>49</v>
      </c>
      <c r="BF285" t="s">
        <v>49</v>
      </c>
      <c r="BG285" t="s">
        <v>49</v>
      </c>
    </row>
    <row r="286" spans="3:59" ht="11.25" customHeight="1" x14ac:dyDescent="0.15">
      <c r="C286" t="s">
        <v>49</v>
      </c>
      <c r="P286" t="s">
        <v>49</v>
      </c>
      <c r="U286" t="s">
        <v>49</v>
      </c>
      <c r="AF286" t="s">
        <v>49</v>
      </c>
      <c r="AL286" t="s">
        <v>49</v>
      </c>
      <c r="AS286" t="s">
        <v>49</v>
      </c>
    </row>
    <row r="287" spans="3:59" ht="11.25" customHeight="1" x14ac:dyDescent="0.15">
      <c r="C287" t="s">
        <v>49</v>
      </c>
      <c r="P287" t="s">
        <v>49</v>
      </c>
      <c r="U287" t="s">
        <v>49</v>
      </c>
      <c r="AF287" t="s">
        <v>49</v>
      </c>
      <c r="AL287" t="s">
        <v>49</v>
      </c>
      <c r="AS287" t="s">
        <v>49</v>
      </c>
    </row>
    <row r="288" spans="3:59" ht="11.25" customHeight="1" x14ac:dyDescent="0.15">
      <c r="C288" t="s">
        <v>49</v>
      </c>
      <c r="P288" t="s">
        <v>49</v>
      </c>
      <c r="U288" t="s">
        <v>49</v>
      </c>
      <c r="AF288" t="s">
        <v>49</v>
      </c>
      <c r="AL288" t="s">
        <v>49</v>
      </c>
      <c r="AR288" t="s">
        <v>132</v>
      </c>
      <c r="AS288" t="s">
        <v>49</v>
      </c>
    </row>
    <row r="289" spans="1:81" ht="11.25" customHeight="1" x14ac:dyDescent="0.15">
      <c r="C289" t="s">
        <v>49</v>
      </c>
      <c r="L289" t="s">
        <v>134</v>
      </c>
      <c r="P289" t="s">
        <v>49</v>
      </c>
      <c r="U289" t="s">
        <v>49</v>
      </c>
      <c r="AF289" t="s">
        <v>49</v>
      </c>
      <c r="AL289" t="s">
        <v>49</v>
      </c>
      <c r="AS289" t="s">
        <v>49</v>
      </c>
    </row>
    <row r="290" spans="1:81" ht="11.25" customHeight="1" x14ac:dyDescent="0.15">
      <c r="C290" t="s">
        <v>49</v>
      </c>
      <c r="P290" t="s">
        <v>49</v>
      </c>
      <c r="U290" t="s">
        <v>49</v>
      </c>
      <c r="AF290" t="s">
        <v>49</v>
      </c>
      <c r="AL290" t="s">
        <v>49</v>
      </c>
      <c r="AM290" t="s">
        <v>49</v>
      </c>
      <c r="AN290" t="s">
        <v>49</v>
      </c>
      <c r="AO290" t="s">
        <v>49</v>
      </c>
      <c r="AP290" t="s">
        <v>49</v>
      </c>
      <c r="AQ290" t="s">
        <v>49</v>
      </c>
      <c r="AR290" t="s">
        <v>49</v>
      </c>
      <c r="AS290" t="s">
        <v>49</v>
      </c>
    </row>
    <row r="291" spans="1:81" ht="11.25" customHeight="1" x14ac:dyDescent="0.15">
      <c r="C291" t="s">
        <v>49</v>
      </c>
      <c r="P291" t="s">
        <v>49</v>
      </c>
      <c r="U291" t="s">
        <v>49</v>
      </c>
      <c r="V291" t="s">
        <v>133</v>
      </c>
      <c r="AF291" t="s">
        <v>49</v>
      </c>
    </row>
    <row r="292" spans="1:81" ht="11.25" customHeight="1" x14ac:dyDescent="0.15">
      <c r="C292" t="s">
        <v>49</v>
      </c>
      <c r="P292" t="s">
        <v>49</v>
      </c>
      <c r="U292" t="s">
        <v>49</v>
      </c>
      <c r="AF292" t="s">
        <v>49</v>
      </c>
    </row>
    <row r="293" spans="1:81" ht="11.25" customHeight="1" x14ac:dyDescent="0.15">
      <c r="C293" t="s">
        <v>49</v>
      </c>
      <c r="P293" t="s">
        <v>49</v>
      </c>
      <c r="U293" t="s">
        <v>49</v>
      </c>
      <c r="V293" t="s">
        <v>49</v>
      </c>
      <c r="W293" t="s">
        <v>49</v>
      </c>
      <c r="X293" t="s">
        <v>49</v>
      </c>
      <c r="Y293" t="s">
        <v>49</v>
      </c>
      <c r="Z293" t="s">
        <v>49</v>
      </c>
      <c r="AA293" t="s">
        <v>49</v>
      </c>
      <c r="AB293" t="s">
        <v>49</v>
      </c>
      <c r="AC293" t="s">
        <v>49</v>
      </c>
      <c r="AD293" t="s">
        <v>49</v>
      </c>
      <c r="AE293" t="s">
        <v>49</v>
      </c>
      <c r="AF293" t="s">
        <v>49</v>
      </c>
    </row>
    <row r="294" spans="1:81" ht="11.25" customHeight="1" x14ac:dyDescent="0.15">
      <c r="C294" t="s">
        <v>49</v>
      </c>
      <c r="P294" t="s">
        <v>49</v>
      </c>
    </row>
    <row r="295" spans="1:81" ht="11.25" customHeight="1" x14ac:dyDescent="0.15">
      <c r="C295" t="s">
        <v>49</v>
      </c>
      <c r="P295" t="s">
        <v>49</v>
      </c>
    </row>
    <row r="296" spans="1:81" ht="11.25" customHeight="1" x14ac:dyDescent="0.15">
      <c r="C296" t="s">
        <v>49</v>
      </c>
      <c r="D296" t="s">
        <v>49</v>
      </c>
      <c r="E296" t="s">
        <v>49</v>
      </c>
      <c r="F296" t="s">
        <v>49</v>
      </c>
      <c r="G296" t="s">
        <v>49</v>
      </c>
      <c r="H296" t="s">
        <v>49</v>
      </c>
      <c r="I296" t="s">
        <v>49</v>
      </c>
      <c r="J296" t="s">
        <v>49</v>
      </c>
      <c r="K296" t="s">
        <v>49</v>
      </c>
      <c r="L296" t="s">
        <v>49</v>
      </c>
      <c r="M296" t="s">
        <v>49</v>
      </c>
      <c r="N296" t="s">
        <v>49</v>
      </c>
      <c r="O296" t="s">
        <v>49</v>
      </c>
      <c r="P296" t="s">
        <v>49</v>
      </c>
    </row>
    <row r="299" spans="1:81" ht="11.25" customHeight="1" x14ac:dyDescent="0.15">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v>10</v>
      </c>
    </row>
    <row r="301" spans="1:81" ht="11.25" customHeight="1" x14ac:dyDescent="0.15">
      <c r="B301" t="s">
        <v>129</v>
      </c>
      <c r="C301" t="s">
        <v>129</v>
      </c>
      <c r="D301" t="s">
        <v>129</v>
      </c>
      <c r="E301" t="s">
        <v>129</v>
      </c>
      <c r="F301" t="s">
        <v>129</v>
      </c>
      <c r="G301" t="s">
        <v>129</v>
      </c>
      <c r="H301" t="s">
        <v>129</v>
      </c>
      <c r="I301" t="s">
        <v>129</v>
      </c>
      <c r="J301" t="s">
        <v>129</v>
      </c>
      <c r="K301" t="s">
        <v>129</v>
      </c>
      <c r="L301" t="s">
        <v>129</v>
      </c>
      <c r="M301" t="s">
        <v>129</v>
      </c>
      <c r="N301" t="s">
        <v>129</v>
      </c>
      <c r="O301" t="s">
        <v>129</v>
      </c>
    </row>
    <row r="302" spans="1:81" ht="11.25" customHeight="1" x14ac:dyDescent="0.15">
      <c r="B302" t="s">
        <v>129</v>
      </c>
      <c r="O302" t="s">
        <v>129</v>
      </c>
    </row>
    <row r="303" spans="1:81" ht="11.25" customHeight="1" x14ac:dyDescent="0.15">
      <c r="B303" t="s">
        <v>129</v>
      </c>
      <c r="O303" t="s">
        <v>129</v>
      </c>
    </row>
    <row r="304" spans="1:81" ht="11.25" customHeight="1" x14ac:dyDescent="0.15">
      <c r="B304" t="s">
        <v>129</v>
      </c>
      <c r="O304" t="s">
        <v>129</v>
      </c>
    </row>
    <row r="305" spans="2:73" ht="11.25" customHeight="1" x14ac:dyDescent="0.15">
      <c r="B305" t="s">
        <v>129</v>
      </c>
      <c r="M305" t="s">
        <v>133</v>
      </c>
      <c r="O305" t="s">
        <v>129</v>
      </c>
      <c r="Q305" t="s">
        <v>129</v>
      </c>
      <c r="R305" t="s">
        <v>129</v>
      </c>
      <c r="S305" t="s">
        <v>129</v>
      </c>
      <c r="T305" t="s">
        <v>129</v>
      </c>
      <c r="U305" t="s">
        <v>129</v>
      </c>
      <c r="V305" t="s">
        <v>129</v>
      </c>
      <c r="W305" t="s">
        <v>129</v>
      </c>
      <c r="X305" t="s">
        <v>129</v>
      </c>
      <c r="Y305" t="s">
        <v>129</v>
      </c>
      <c r="Z305" t="s">
        <v>129</v>
      </c>
      <c r="AA305" t="s">
        <v>129</v>
      </c>
      <c r="AB305" t="s">
        <v>129</v>
      </c>
      <c r="AC305" t="s">
        <v>129</v>
      </c>
      <c r="AD305" t="s">
        <v>129</v>
      </c>
      <c r="AE305" t="s">
        <v>129</v>
      </c>
      <c r="AF305" t="s">
        <v>129</v>
      </c>
      <c r="AG305" t="s">
        <v>129</v>
      </c>
      <c r="AH305" t="s">
        <v>129</v>
      </c>
      <c r="AI305" t="s">
        <v>129</v>
      </c>
      <c r="AJ305" t="s">
        <v>129</v>
      </c>
      <c r="AK305" t="s">
        <v>129</v>
      </c>
      <c r="AL305" t="s">
        <v>129</v>
      </c>
      <c r="AM305" t="s">
        <v>129</v>
      </c>
      <c r="AN305" t="s">
        <v>129</v>
      </c>
      <c r="AO305" t="s">
        <v>129</v>
      </c>
      <c r="AP305" t="s">
        <v>129</v>
      </c>
      <c r="AQ305" t="s">
        <v>129</v>
      </c>
      <c r="AR305" t="s">
        <v>129</v>
      </c>
      <c r="AS305" t="s">
        <v>129</v>
      </c>
      <c r="AT305" t="s">
        <v>129</v>
      </c>
      <c r="AU305" t="s">
        <v>129</v>
      </c>
      <c r="AV305" t="s">
        <v>129</v>
      </c>
      <c r="AW305" t="s">
        <v>129</v>
      </c>
      <c r="AX305" t="s">
        <v>129</v>
      </c>
      <c r="AY305" t="s">
        <v>129</v>
      </c>
      <c r="AZ305" t="s">
        <v>129</v>
      </c>
      <c r="BA305" t="s">
        <v>129</v>
      </c>
      <c r="BB305" t="s">
        <v>129</v>
      </c>
      <c r="BC305" t="s">
        <v>129</v>
      </c>
      <c r="BD305" t="s">
        <v>129</v>
      </c>
      <c r="BE305" t="s">
        <v>129</v>
      </c>
      <c r="BF305" t="s">
        <v>129</v>
      </c>
      <c r="BG305" t="s">
        <v>129</v>
      </c>
      <c r="BH305" t="s">
        <v>129</v>
      </c>
      <c r="BI305" t="s">
        <v>129</v>
      </c>
      <c r="BJ305" t="s">
        <v>129</v>
      </c>
      <c r="BK305" t="s">
        <v>129</v>
      </c>
      <c r="BL305" t="s">
        <v>129</v>
      </c>
      <c r="BM305" t="s">
        <v>129</v>
      </c>
      <c r="BN305" t="s">
        <v>129</v>
      </c>
      <c r="BO305" t="s">
        <v>129</v>
      </c>
      <c r="BP305" t="s">
        <v>129</v>
      </c>
      <c r="BQ305" t="s">
        <v>129</v>
      </c>
      <c r="BR305" t="s">
        <v>129</v>
      </c>
      <c r="BS305" t="s">
        <v>129</v>
      </c>
      <c r="BT305" t="s">
        <v>129</v>
      </c>
      <c r="BU305" t="s">
        <v>129</v>
      </c>
    </row>
    <row r="306" spans="2:73" ht="11.25" customHeight="1" x14ac:dyDescent="0.15">
      <c r="B306" t="s">
        <v>129</v>
      </c>
      <c r="C306" t="s">
        <v>129</v>
      </c>
      <c r="D306" t="s">
        <v>129</v>
      </c>
      <c r="F306" t="s">
        <v>129</v>
      </c>
      <c r="G306" t="s">
        <v>129</v>
      </c>
      <c r="H306" t="s">
        <v>129</v>
      </c>
      <c r="I306" t="s">
        <v>129</v>
      </c>
      <c r="J306" t="s">
        <v>129</v>
      </c>
      <c r="K306" t="s">
        <v>129</v>
      </c>
      <c r="L306" t="s">
        <v>129</v>
      </c>
      <c r="M306" t="s">
        <v>129</v>
      </c>
      <c r="N306" t="s">
        <v>129</v>
      </c>
      <c r="O306" t="s">
        <v>129</v>
      </c>
      <c r="Q306" t="s">
        <v>129</v>
      </c>
      <c r="BU306" t="s">
        <v>129</v>
      </c>
    </row>
    <row r="307" spans="2:73" ht="11.25" customHeight="1" x14ac:dyDescent="0.15">
      <c r="D307" t="s">
        <v>129</v>
      </c>
      <c r="F307" t="s">
        <v>129</v>
      </c>
      <c r="G307" t="s">
        <v>129</v>
      </c>
      <c r="H307" t="s">
        <v>129</v>
      </c>
      <c r="I307" t="s">
        <v>129</v>
      </c>
      <c r="J307" t="s">
        <v>129</v>
      </c>
      <c r="K307" t="s">
        <v>129</v>
      </c>
      <c r="L307" t="s">
        <v>129</v>
      </c>
      <c r="M307" t="s">
        <v>129</v>
      </c>
      <c r="N307" t="s">
        <v>129</v>
      </c>
      <c r="O307" t="s">
        <v>129</v>
      </c>
      <c r="Q307" t="s">
        <v>129</v>
      </c>
      <c r="S307" t="s">
        <v>129</v>
      </c>
      <c r="T307" t="s">
        <v>129</v>
      </c>
      <c r="U307" t="s">
        <v>129</v>
      </c>
      <c r="V307" t="s">
        <v>129</v>
      </c>
      <c r="W307" t="s">
        <v>129</v>
      </c>
      <c r="X307" t="s">
        <v>129</v>
      </c>
      <c r="Y307" t="s">
        <v>129</v>
      </c>
      <c r="Z307" t="s">
        <v>129</v>
      </c>
      <c r="AA307" t="s">
        <v>129</v>
      </c>
      <c r="AB307" t="s">
        <v>129</v>
      </c>
      <c r="AC307" t="s">
        <v>129</v>
      </c>
      <c r="AE307" t="s">
        <v>129</v>
      </c>
      <c r="AF307" t="s">
        <v>129</v>
      </c>
      <c r="AG307" t="s">
        <v>129</v>
      </c>
      <c r="AH307" t="s">
        <v>129</v>
      </c>
      <c r="AI307" t="s">
        <v>129</v>
      </c>
      <c r="AJ307" t="s">
        <v>129</v>
      </c>
      <c r="AK307" t="s">
        <v>129</v>
      </c>
      <c r="AL307" t="s">
        <v>129</v>
      </c>
      <c r="AM307" t="s">
        <v>129</v>
      </c>
      <c r="AN307" t="s">
        <v>129</v>
      </c>
      <c r="AO307" t="s">
        <v>129</v>
      </c>
      <c r="AP307" t="s">
        <v>129</v>
      </c>
      <c r="AQ307" t="s">
        <v>129</v>
      </c>
      <c r="BU307" t="s">
        <v>129</v>
      </c>
    </row>
    <row r="308" spans="2:73" ht="11.25" customHeight="1" x14ac:dyDescent="0.15">
      <c r="D308" t="s">
        <v>129</v>
      </c>
      <c r="O308" t="s">
        <v>129</v>
      </c>
      <c r="Q308" t="s">
        <v>129</v>
      </c>
      <c r="S308" t="s">
        <v>129</v>
      </c>
      <c r="AC308" t="s">
        <v>129</v>
      </c>
      <c r="AE308" t="s">
        <v>129</v>
      </c>
      <c r="AQ308" t="s">
        <v>129</v>
      </c>
      <c r="BQ308" t="s">
        <v>134</v>
      </c>
      <c r="BU308" t="s">
        <v>129</v>
      </c>
    </row>
    <row r="309" spans="2:73" ht="11.25" customHeight="1" x14ac:dyDescent="0.15">
      <c r="D309" t="s">
        <v>129</v>
      </c>
      <c r="E309" t="s">
        <v>129</v>
      </c>
      <c r="F309" t="s">
        <v>129</v>
      </c>
      <c r="G309" t="s">
        <v>129</v>
      </c>
      <c r="H309" t="s">
        <v>129</v>
      </c>
      <c r="I309" t="s">
        <v>129</v>
      </c>
      <c r="J309" t="s">
        <v>129</v>
      </c>
      <c r="K309" t="s">
        <v>129</v>
      </c>
      <c r="L309" t="s">
        <v>129</v>
      </c>
      <c r="M309" t="s">
        <v>129</v>
      </c>
      <c r="O309" t="s">
        <v>129</v>
      </c>
      <c r="Q309" t="s">
        <v>129</v>
      </c>
      <c r="S309" t="s">
        <v>129</v>
      </c>
      <c r="AC309" t="s">
        <v>129</v>
      </c>
      <c r="AE309" t="s">
        <v>129</v>
      </c>
      <c r="AQ309" t="s">
        <v>129</v>
      </c>
      <c r="BU309" t="s">
        <v>129</v>
      </c>
    </row>
    <row r="310" spans="2:73" ht="11.25" customHeight="1" x14ac:dyDescent="0.15">
      <c r="M310" t="s">
        <v>129</v>
      </c>
      <c r="O310" t="s">
        <v>129</v>
      </c>
      <c r="Q310" t="s">
        <v>129</v>
      </c>
      <c r="S310" t="s">
        <v>129</v>
      </c>
      <c r="AC310" t="s">
        <v>129</v>
      </c>
      <c r="AE310" t="s">
        <v>129</v>
      </c>
      <c r="AQ310" t="s">
        <v>129</v>
      </c>
      <c r="BU310" t="s">
        <v>129</v>
      </c>
    </row>
    <row r="311" spans="2:73" ht="11.25" customHeight="1" x14ac:dyDescent="0.15">
      <c r="H311" t="s">
        <v>129</v>
      </c>
      <c r="I311" t="s">
        <v>129</v>
      </c>
      <c r="J311" t="s">
        <v>129</v>
      </c>
      <c r="K311" t="s">
        <v>129</v>
      </c>
      <c r="L311" t="s">
        <v>129</v>
      </c>
      <c r="M311" t="s">
        <v>129</v>
      </c>
      <c r="O311" t="s">
        <v>129</v>
      </c>
      <c r="P311" t="s">
        <v>129</v>
      </c>
      <c r="Q311" t="s">
        <v>129</v>
      </c>
      <c r="S311" t="s">
        <v>129</v>
      </c>
      <c r="T311" t="s">
        <v>129</v>
      </c>
      <c r="AC311" t="s">
        <v>129</v>
      </c>
      <c r="AE311" t="s">
        <v>129</v>
      </c>
      <c r="AQ311" t="s">
        <v>129</v>
      </c>
      <c r="BB311" t="s">
        <v>456</v>
      </c>
      <c r="BC311" t="s">
        <v>456</v>
      </c>
      <c r="BD311" t="s">
        <v>456</v>
      </c>
      <c r="BE311" t="s">
        <v>456</v>
      </c>
      <c r="BF311" t="s">
        <v>456</v>
      </c>
      <c r="BU311" t="s">
        <v>129</v>
      </c>
    </row>
    <row r="312" spans="2:73" ht="11.25" customHeight="1" x14ac:dyDescent="0.15">
      <c r="H312" t="s">
        <v>129</v>
      </c>
      <c r="T312" t="s">
        <v>129</v>
      </c>
      <c r="AC312" t="s">
        <v>129</v>
      </c>
      <c r="AE312" t="s">
        <v>129</v>
      </c>
      <c r="AQ312" t="s">
        <v>129</v>
      </c>
      <c r="BB312" t="s">
        <v>456</v>
      </c>
      <c r="BC312" t="s">
        <v>456</v>
      </c>
      <c r="BD312" t="s">
        <v>456</v>
      </c>
      <c r="BE312" t="s">
        <v>456</v>
      </c>
      <c r="BF312" t="s">
        <v>456</v>
      </c>
      <c r="BU312" t="s">
        <v>129</v>
      </c>
    </row>
    <row r="313" spans="2:73" ht="11.25" customHeight="1" x14ac:dyDescent="0.15">
      <c r="H313" t="s">
        <v>129</v>
      </c>
      <c r="T313" t="s">
        <v>129</v>
      </c>
      <c r="AC313" t="s">
        <v>129</v>
      </c>
      <c r="AE313" t="s">
        <v>129</v>
      </c>
      <c r="AQ313" t="s">
        <v>129</v>
      </c>
      <c r="BB313" t="s">
        <v>456</v>
      </c>
      <c r="BC313" t="s">
        <v>456</v>
      </c>
      <c r="BD313" t="s">
        <v>456</v>
      </c>
      <c r="BE313" t="s">
        <v>456</v>
      </c>
      <c r="BF313" t="s">
        <v>456</v>
      </c>
      <c r="BU313" t="s">
        <v>129</v>
      </c>
    </row>
    <row r="314" spans="2:73" ht="11.25" customHeight="1" x14ac:dyDescent="0.15">
      <c r="H314" t="s">
        <v>129</v>
      </c>
      <c r="I314" t="s">
        <v>133</v>
      </c>
      <c r="T314" t="s">
        <v>129</v>
      </c>
      <c r="AC314" t="s">
        <v>129</v>
      </c>
      <c r="AE314" t="s">
        <v>129</v>
      </c>
      <c r="AQ314" t="s">
        <v>129</v>
      </c>
      <c r="BB314" t="s">
        <v>456</v>
      </c>
      <c r="BC314" t="s">
        <v>456</v>
      </c>
      <c r="BD314" t="s">
        <v>456</v>
      </c>
      <c r="BE314" t="s">
        <v>456</v>
      </c>
      <c r="BF314" t="s">
        <v>456</v>
      </c>
      <c r="BU314" t="s">
        <v>129</v>
      </c>
    </row>
    <row r="315" spans="2:73" ht="11.25" customHeight="1" x14ac:dyDescent="0.15">
      <c r="H315" t="s">
        <v>129</v>
      </c>
      <c r="T315" t="s">
        <v>129</v>
      </c>
      <c r="AC315" t="s">
        <v>129</v>
      </c>
      <c r="AE315" t="s">
        <v>129</v>
      </c>
      <c r="AQ315" t="s">
        <v>129</v>
      </c>
      <c r="BB315" t="s">
        <v>456</v>
      </c>
      <c r="BC315" t="s">
        <v>456</v>
      </c>
      <c r="BD315" t="s">
        <v>456</v>
      </c>
      <c r="BE315" t="s">
        <v>456</v>
      </c>
      <c r="BF315" t="s">
        <v>456</v>
      </c>
      <c r="BU315" t="s">
        <v>129</v>
      </c>
    </row>
    <row r="316" spans="2:73" ht="11.25" customHeight="1" x14ac:dyDescent="0.15">
      <c r="H316" t="s">
        <v>129</v>
      </c>
      <c r="T316" t="s">
        <v>129</v>
      </c>
      <c r="AC316" t="s">
        <v>129</v>
      </c>
      <c r="AE316" t="s">
        <v>129</v>
      </c>
      <c r="AQ316" t="s">
        <v>129</v>
      </c>
      <c r="BU316" t="s">
        <v>129</v>
      </c>
    </row>
    <row r="317" spans="2:73" ht="11.25" customHeight="1" x14ac:dyDescent="0.15">
      <c r="H317" t="s">
        <v>129</v>
      </c>
      <c r="T317" t="s">
        <v>129</v>
      </c>
      <c r="U317" t="s">
        <v>129</v>
      </c>
      <c r="V317" t="s">
        <v>129</v>
      </c>
      <c r="W317" t="s">
        <v>129</v>
      </c>
      <c r="X317" t="s">
        <v>129</v>
      </c>
      <c r="Y317" t="s">
        <v>129</v>
      </c>
      <c r="Z317" t="s">
        <v>129</v>
      </c>
      <c r="AA317" t="s">
        <v>129</v>
      </c>
      <c r="AB317" t="s">
        <v>129</v>
      </c>
      <c r="AC317" t="s">
        <v>129</v>
      </c>
      <c r="AE317" t="s">
        <v>129</v>
      </c>
      <c r="AF317" t="s">
        <v>129</v>
      </c>
      <c r="AG317" t="s">
        <v>129</v>
      </c>
      <c r="AH317" t="s">
        <v>129</v>
      </c>
      <c r="AI317" t="s">
        <v>129</v>
      </c>
      <c r="AJ317" t="s">
        <v>129</v>
      </c>
      <c r="AK317" t="s">
        <v>129</v>
      </c>
      <c r="AL317" t="s">
        <v>129</v>
      </c>
      <c r="AM317" t="s">
        <v>129</v>
      </c>
      <c r="AN317" t="s">
        <v>129</v>
      </c>
      <c r="AO317" t="s">
        <v>129</v>
      </c>
      <c r="AP317" t="s">
        <v>129</v>
      </c>
      <c r="AQ317" t="s">
        <v>129</v>
      </c>
      <c r="BU317" t="s">
        <v>129</v>
      </c>
    </row>
    <row r="318" spans="2:73" ht="11.25" customHeight="1" x14ac:dyDescent="0.15">
      <c r="H318" t="s">
        <v>129</v>
      </c>
      <c r="AH318" t="s">
        <v>461</v>
      </c>
      <c r="BU318" t="s">
        <v>129</v>
      </c>
    </row>
    <row r="319" spans="2:73" ht="11.25" customHeight="1" x14ac:dyDescent="0.15">
      <c r="H319" t="s">
        <v>129</v>
      </c>
      <c r="T319" t="s">
        <v>129</v>
      </c>
      <c r="U319" t="s">
        <v>129</v>
      </c>
      <c r="V319" t="s">
        <v>129</v>
      </c>
      <c r="W319" t="s">
        <v>129</v>
      </c>
      <c r="X319" t="s">
        <v>129</v>
      </c>
      <c r="Y319" t="s">
        <v>129</v>
      </c>
      <c r="Z319" t="s">
        <v>129</v>
      </c>
      <c r="AA319" t="s">
        <v>129</v>
      </c>
      <c r="AB319" t="s">
        <v>129</v>
      </c>
      <c r="AC319" t="s">
        <v>129</v>
      </c>
      <c r="AD319" t="s">
        <v>129</v>
      </c>
      <c r="AE319" t="s">
        <v>129</v>
      </c>
      <c r="AF319" t="s">
        <v>129</v>
      </c>
      <c r="AG319" t="s">
        <v>129</v>
      </c>
      <c r="AH319" t="s">
        <v>129</v>
      </c>
      <c r="AI319" t="s">
        <v>129</v>
      </c>
      <c r="AJ319" t="s">
        <v>129</v>
      </c>
      <c r="AK319" t="s">
        <v>129</v>
      </c>
      <c r="AL319" t="s">
        <v>129</v>
      </c>
      <c r="AM319" t="s">
        <v>129</v>
      </c>
      <c r="AN319" t="s">
        <v>129</v>
      </c>
      <c r="AO319" t="s">
        <v>129</v>
      </c>
      <c r="AP319" t="s">
        <v>129</v>
      </c>
      <c r="AQ319" t="s">
        <v>129</v>
      </c>
      <c r="BU319" t="s">
        <v>129</v>
      </c>
    </row>
    <row r="320" spans="2:73" ht="11.25" customHeight="1" x14ac:dyDescent="0.15">
      <c r="H320" t="s">
        <v>129</v>
      </c>
      <c r="K320" s="2" t="s">
        <v>135</v>
      </c>
      <c r="T320" t="s">
        <v>129</v>
      </c>
      <c r="AQ320" t="s">
        <v>129</v>
      </c>
      <c r="BU320" t="s">
        <v>129</v>
      </c>
    </row>
    <row r="321" spans="1:81" ht="11.25" customHeight="1" x14ac:dyDescent="0.15">
      <c r="H321" t="s">
        <v>129</v>
      </c>
      <c r="T321" t="s">
        <v>129</v>
      </c>
      <c r="AQ321" t="s">
        <v>129</v>
      </c>
      <c r="BU321" t="s">
        <v>129</v>
      </c>
    </row>
    <row r="322" spans="1:81" ht="11.25" customHeight="1" x14ac:dyDescent="0.15">
      <c r="H322" t="s">
        <v>129</v>
      </c>
      <c r="T322" t="s">
        <v>129</v>
      </c>
      <c r="AQ322" t="s">
        <v>129</v>
      </c>
      <c r="BU322" t="s">
        <v>129</v>
      </c>
    </row>
    <row r="323" spans="1:81" ht="11.25" customHeight="1" x14ac:dyDescent="0.15">
      <c r="H323" t="s">
        <v>129</v>
      </c>
      <c r="T323" t="s">
        <v>129</v>
      </c>
      <c r="AQ323" t="s">
        <v>129</v>
      </c>
      <c r="BM323" s="2" t="s">
        <v>135</v>
      </c>
      <c r="BU323" t="s">
        <v>129</v>
      </c>
    </row>
    <row r="324" spans="1:81" ht="11.25" customHeight="1" x14ac:dyDescent="0.15">
      <c r="H324" t="s">
        <v>129</v>
      </c>
      <c r="S324" t="s">
        <v>132</v>
      </c>
      <c r="T324" t="s">
        <v>129</v>
      </c>
      <c r="AQ324" t="s">
        <v>129</v>
      </c>
      <c r="AU324" t="s">
        <v>134</v>
      </c>
      <c r="BU324" t="s">
        <v>129</v>
      </c>
    </row>
    <row r="325" spans="1:81" ht="11.25" customHeight="1" x14ac:dyDescent="0.15">
      <c r="H325" t="s">
        <v>129</v>
      </c>
      <c r="I325" t="s">
        <v>129</v>
      </c>
      <c r="J325" t="s">
        <v>129</v>
      </c>
      <c r="K325" t="s">
        <v>129</v>
      </c>
      <c r="L325" t="s">
        <v>129</v>
      </c>
      <c r="M325" t="s">
        <v>129</v>
      </c>
      <c r="N325" t="s">
        <v>129</v>
      </c>
      <c r="O325" t="s">
        <v>129</v>
      </c>
      <c r="P325" t="s">
        <v>129</v>
      </c>
      <c r="Q325" t="s">
        <v>129</v>
      </c>
      <c r="R325" t="s">
        <v>129</v>
      </c>
      <c r="S325" t="s">
        <v>129</v>
      </c>
      <c r="T325" t="s">
        <v>129</v>
      </c>
      <c r="AQ325" t="s">
        <v>129</v>
      </c>
      <c r="AR325" t="s">
        <v>129</v>
      </c>
      <c r="AS325" t="s">
        <v>129</v>
      </c>
      <c r="AT325" t="s">
        <v>129</v>
      </c>
      <c r="AU325" t="s">
        <v>129</v>
      </c>
      <c r="AV325" t="s">
        <v>129</v>
      </c>
      <c r="AW325" t="s">
        <v>129</v>
      </c>
      <c r="AX325" t="s">
        <v>129</v>
      </c>
      <c r="AY325" t="s">
        <v>129</v>
      </c>
      <c r="AZ325" t="s">
        <v>129</v>
      </c>
      <c r="BA325" t="s">
        <v>129</v>
      </c>
      <c r="BB325" t="s">
        <v>129</v>
      </c>
      <c r="BC325" t="s">
        <v>129</v>
      </c>
      <c r="BD325" t="s">
        <v>129</v>
      </c>
      <c r="BE325" t="s">
        <v>129</v>
      </c>
      <c r="BF325" t="s">
        <v>129</v>
      </c>
      <c r="BG325" t="s">
        <v>129</v>
      </c>
      <c r="BH325" t="s">
        <v>129</v>
      </c>
      <c r="BI325" t="s">
        <v>129</v>
      </c>
      <c r="BJ325" t="s">
        <v>129</v>
      </c>
      <c r="BK325" t="s">
        <v>129</v>
      </c>
      <c r="BL325" t="s">
        <v>129</v>
      </c>
      <c r="BM325" t="s">
        <v>129</v>
      </c>
      <c r="BN325" t="s">
        <v>129</v>
      </c>
      <c r="BO325" t="s">
        <v>129</v>
      </c>
      <c r="BP325" t="s">
        <v>129</v>
      </c>
      <c r="BQ325" t="s">
        <v>129</v>
      </c>
      <c r="BR325" t="s">
        <v>129</v>
      </c>
      <c r="BS325" t="s">
        <v>129</v>
      </c>
      <c r="BT325" t="s">
        <v>129</v>
      </c>
      <c r="BU325" t="s">
        <v>129</v>
      </c>
    </row>
    <row r="329" spans="1:81" ht="11.25" customHeight="1" x14ac:dyDescent="0.15">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v>11</v>
      </c>
    </row>
    <row r="331" spans="1:81" ht="11.25" customHeight="1" x14ac:dyDescent="0.15">
      <c r="B331" t="s">
        <v>243</v>
      </c>
      <c r="C331" t="s">
        <v>243</v>
      </c>
      <c r="D331" t="s">
        <v>243</v>
      </c>
      <c r="E331" t="s">
        <v>243</v>
      </c>
      <c r="F331" t="s">
        <v>243</v>
      </c>
    </row>
    <row r="332" spans="1:81" ht="11.25" customHeight="1" x14ac:dyDescent="0.15">
      <c r="B332" t="s">
        <v>243</v>
      </c>
      <c r="F332" t="s">
        <v>243</v>
      </c>
    </row>
    <row r="333" spans="1:81" ht="11.25" customHeight="1" x14ac:dyDescent="0.15">
      <c r="B333" t="s">
        <v>243</v>
      </c>
      <c r="F333" t="s">
        <v>243</v>
      </c>
      <c r="G333" t="s">
        <v>243</v>
      </c>
      <c r="H333" t="s">
        <v>243</v>
      </c>
      <c r="I333" t="s">
        <v>243</v>
      </c>
      <c r="J333" t="s">
        <v>243</v>
      </c>
      <c r="K333" t="s">
        <v>243</v>
      </c>
      <c r="L333" t="s">
        <v>243</v>
      </c>
      <c r="M333" t="s">
        <v>243</v>
      </c>
      <c r="N333" t="s">
        <v>243</v>
      </c>
      <c r="O333" t="s">
        <v>243</v>
      </c>
      <c r="P333" t="s">
        <v>243</v>
      </c>
      <c r="Q333" t="s">
        <v>243</v>
      </c>
      <c r="R333" t="s">
        <v>243</v>
      </c>
      <c r="S333" t="s">
        <v>243</v>
      </c>
      <c r="T333" t="s">
        <v>243</v>
      </c>
      <c r="U333" t="s">
        <v>243</v>
      </c>
    </row>
    <row r="334" spans="1:81" ht="11.25" customHeight="1" x14ac:dyDescent="0.15">
      <c r="B334" t="s">
        <v>243</v>
      </c>
      <c r="U334" t="s">
        <v>243</v>
      </c>
      <c r="V334" t="s">
        <v>243</v>
      </c>
      <c r="W334" t="s">
        <v>243</v>
      </c>
      <c r="X334" t="s">
        <v>243</v>
      </c>
      <c r="Y334" t="s">
        <v>243</v>
      </c>
      <c r="Z334" t="s">
        <v>243</v>
      </c>
    </row>
    <row r="335" spans="1:81" ht="11.25" customHeight="1" x14ac:dyDescent="0.15">
      <c r="B335" t="s">
        <v>243</v>
      </c>
      <c r="C335" t="s">
        <v>243</v>
      </c>
      <c r="D335" t="s">
        <v>243</v>
      </c>
      <c r="AA335" t="s">
        <v>243</v>
      </c>
    </row>
    <row r="336" spans="1:81" ht="11.25" customHeight="1" x14ac:dyDescent="0.15">
      <c r="D336" t="s">
        <v>243</v>
      </c>
      <c r="U336" t="s">
        <v>243</v>
      </c>
      <c r="V336" t="s">
        <v>243</v>
      </c>
      <c r="W336" t="s">
        <v>243</v>
      </c>
      <c r="X336" t="s">
        <v>243</v>
      </c>
      <c r="AA336" t="s">
        <v>243</v>
      </c>
    </row>
    <row r="337" spans="2:71" ht="11.25" customHeight="1" x14ac:dyDescent="0.15">
      <c r="D337" t="s">
        <v>243</v>
      </c>
      <c r="U337" t="s">
        <v>243</v>
      </c>
      <c r="Y337" t="s">
        <v>243</v>
      </c>
      <c r="AA337" t="s">
        <v>243</v>
      </c>
      <c r="AB337" t="s">
        <v>243</v>
      </c>
      <c r="AC337" t="s">
        <v>243</v>
      </c>
      <c r="AD337" t="s">
        <v>243</v>
      </c>
      <c r="AE337" t="s">
        <v>243</v>
      </c>
      <c r="AF337" t="s">
        <v>243</v>
      </c>
      <c r="AG337" t="s">
        <v>243</v>
      </c>
      <c r="AH337" t="s">
        <v>243</v>
      </c>
      <c r="AI337" t="s">
        <v>243</v>
      </c>
      <c r="AJ337" t="s">
        <v>243</v>
      </c>
      <c r="AK337" t="s">
        <v>243</v>
      </c>
      <c r="AL337" t="s">
        <v>243</v>
      </c>
      <c r="AM337" t="s">
        <v>243</v>
      </c>
      <c r="AN337" t="s">
        <v>243</v>
      </c>
      <c r="AO337" t="s">
        <v>243</v>
      </c>
      <c r="AP337" t="s">
        <v>243</v>
      </c>
      <c r="AQ337" t="s">
        <v>243</v>
      </c>
      <c r="AR337" t="s">
        <v>243</v>
      </c>
      <c r="AS337" t="s">
        <v>243</v>
      </c>
      <c r="AT337" t="s">
        <v>243</v>
      </c>
      <c r="AU337" t="s">
        <v>243</v>
      </c>
      <c r="AV337" t="s">
        <v>243</v>
      </c>
      <c r="AW337" t="s">
        <v>243</v>
      </c>
      <c r="AX337" t="s">
        <v>243</v>
      </c>
      <c r="AY337" t="s">
        <v>243</v>
      </c>
      <c r="AZ337" t="s">
        <v>243</v>
      </c>
      <c r="BA337" t="s">
        <v>243</v>
      </c>
      <c r="BB337" t="s">
        <v>243</v>
      </c>
      <c r="BC337" t="s">
        <v>243</v>
      </c>
      <c r="BD337" t="s">
        <v>243</v>
      </c>
      <c r="BE337" t="s">
        <v>243</v>
      </c>
      <c r="BF337" t="s">
        <v>243</v>
      </c>
      <c r="BG337" t="s">
        <v>243</v>
      </c>
      <c r="BH337" t="s">
        <v>243</v>
      </c>
      <c r="BI337" t="s">
        <v>243</v>
      </c>
      <c r="BJ337" t="s">
        <v>243</v>
      </c>
      <c r="BK337" t="s">
        <v>243</v>
      </c>
      <c r="BL337" t="s">
        <v>243</v>
      </c>
      <c r="BM337" t="s">
        <v>243</v>
      </c>
      <c r="BN337" t="s">
        <v>243</v>
      </c>
    </row>
    <row r="338" spans="2:71" ht="11.25" customHeight="1" x14ac:dyDescent="0.15">
      <c r="D338" t="s">
        <v>243</v>
      </c>
      <c r="U338" t="s">
        <v>243</v>
      </c>
      <c r="Y338" t="s">
        <v>243</v>
      </c>
      <c r="BN338" t="s">
        <v>243</v>
      </c>
    </row>
    <row r="339" spans="2:71" ht="11.25" customHeight="1" x14ac:dyDescent="0.15">
      <c r="D339" t="s">
        <v>243</v>
      </c>
      <c r="U339" t="s">
        <v>243</v>
      </c>
      <c r="Y339" t="s">
        <v>243</v>
      </c>
      <c r="BL339" t="s">
        <v>246</v>
      </c>
      <c r="BN339" t="s">
        <v>243</v>
      </c>
    </row>
    <row r="340" spans="2:71" ht="11.25" customHeight="1" x14ac:dyDescent="0.15">
      <c r="D340" t="s">
        <v>243</v>
      </c>
      <c r="U340" t="s">
        <v>243</v>
      </c>
      <c r="Y340" t="s">
        <v>243</v>
      </c>
      <c r="AA340" t="s">
        <v>247</v>
      </c>
      <c r="BN340" t="s">
        <v>243</v>
      </c>
    </row>
    <row r="341" spans="2:71" ht="11.25" customHeight="1" x14ac:dyDescent="0.15">
      <c r="D341" t="s">
        <v>243</v>
      </c>
      <c r="R341" t="s">
        <v>245</v>
      </c>
      <c r="U341" t="s">
        <v>243</v>
      </c>
      <c r="Y341" t="s">
        <v>243</v>
      </c>
      <c r="BN341" t="s">
        <v>243</v>
      </c>
    </row>
    <row r="342" spans="2:71" ht="11.25" customHeight="1" x14ac:dyDescent="0.15">
      <c r="D342" t="s">
        <v>243</v>
      </c>
      <c r="U342" t="s">
        <v>243</v>
      </c>
      <c r="Y342" t="s">
        <v>243</v>
      </c>
      <c r="BN342" t="s">
        <v>243</v>
      </c>
    </row>
    <row r="343" spans="2:71" ht="11.25" customHeight="1" x14ac:dyDescent="0.15">
      <c r="B343" t="s">
        <v>243</v>
      </c>
      <c r="C343" t="s">
        <v>243</v>
      </c>
      <c r="D343" t="s">
        <v>243</v>
      </c>
      <c r="U343" t="s">
        <v>243</v>
      </c>
      <c r="Y343" t="s">
        <v>243</v>
      </c>
      <c r="BN343" t="s">
        <v>243</v>
      </c>
    </row>
    <row r="344" spans="2:71" ht="11.25" customHeight="1" x14ac:dyDescent="0.15">
      <c r="B344" t="s">
        <v>243</v>
      </c>
      <c r="F344" t="s">
        <v>243</v>
      </c>
      <c r="G344" t="s">
        <v>243</v>
      </c>
      <c r="H344" t="s">
        <v>243</v>
      </c>
      <c r="I344" t="s">
        <v>243</v>
      </c>
      <c r="J344" t="s">
        <v>243</v>
      </c>
      <c r="K344" t="s">
        <v>243</v>
      </c>
      <c r="L344" t="s">
        <v>243</v>
      </c>
      <c r="M344" t="s">
        <v>243</v>
      </c>
      <c r="N344" t="s">
        <v>243</v>
      </c>
      <c r="O344" t="s">
        <v>243</v>
      </c>
      <c r="P344" t="s">
        <v>243</v>
      </c>
      <c r="Q344" t="s">
        <v>243</v>
      </c>
      <c r="R344" t="s">
        <v>243</v>
      </c>
      <c r="S344" t="s">
        <v>243</v>
      </c>
      <c r="T344" t="s">
        <v>243</v>
      </c>
      <c r="U344" t="s">
        <v>243</v>
      </c>
      <c r="Y344" t="s">
        <v>243</v>
      </c>
      <c r="Z344" t="s">
        <v>243</v>
      </c>
      <c r="AA344" t="s">
        <v>243</v>
      </c>
      <c r="AB344" t="s">
        <v>243</v>
      </c>
      <c r="AD344" t="s">
        <v>243</v>
      </c>
      <c r="AE344" t="s">
        <v>243</v>
      </c>
      <c r="AF344" t="s">
        <v>243</v>
      </c>
      <c r="AG344" t="s">
        <v>243</v>
      </c>
      <c r="AH344" t="s">
        <v>243</v>
      </c>
      <c r="AI344" t="s">
        <v>243</v>
      </c>
      <c r="AJ344" t="s">
        <v>243</v>
      </c>
      <c r="AK344" t="s">
        <v>243</v>
      </c>
      <c r="AL344" t="s">
        <v>243</v>
      </c>
      <c r="AM344" t="s">
        <v>243</v>
      </c>
      <c r="AN344" t="s">
        <v>243</v>
      </c>
      <c r="AO344" t="s">
        <v>243</v>
      </c>
      <c r="AP344" t="s">
        <v>243</v>
      </c>
      <c r="AQ344" t="s">
        <v>243</v>
      </c>
      <c r="AR344" t="s">
        <v>243</v>
      </c>
      <c r="AS344" t="s">
        <v>243</v>
      </c>
      <c r="AT344" t="s">
        <v>243</v>
      </c>
      <c r="AV344" t="s">
        <v>243</v>
      </c>
      <c r="AW344" t="s">
        <v>243</v>
      </c>
      <c r="AX344" t="s">
        <v>243</v>
      </c>
      <c r="AY344" t="s">
        <v>243</v>
      </c>
      <c r="AZ344" t="s">
        <v>243</v>
      </c>
      <c r="BA344" t="s">
        <v>243</v>
      </c>
      <c r="BB344" t="s">
        <v>243</v>
      </c>
      <c r="BC344" t="s">
        <v>243</v>
      </c>
      <c r="BD344" t="s">
        <v>243</v>
      </c>
      <c r="BE344" t="s">
        <v>243</v>
      </c>
      <c r="BF344" t="s">
        <v>243</v>
      </c>
      <c r="BG344" t="s">
        <v>243</v>
      </c>
      <c r="BH344" t="s">
        <v>243</v>
      </c>
      <c r="BI344" t="s">
        <v>243</v>
      </c>
      <c r="BJ344" t="s">
        <v>243</v>
      </c>
      <c r="BK344" t="s">
        <v>243</v>
      </c>
      <c r="BL344" t="s">
        <v>243</v>
      </c>
      <c r="BM344" t="s">
        <v>243</v>
      </c>
      <c r="BN344" t="s">
        <v>243</v>
      </c>
    </row>
    <row r="345" spans="2:71" ht="11.25" customHeight="1" x14ac:dyDescent="0.15">
      <c r="B345" t="s">
        <v>243</v>
      </c>
      <c r="F345" t="s">
        <v>243</v>
      </c>
      <c r="AB345" t="s">
        <v>243</v>
      </c>
      <c r="AD345" t="s">
        <v>243</v>
      </c>
      <c r="AT345" t="s">
        <v>243</v>
      </c>
      <c r="AV345" t="s">
        <v>243</v>
      </c>
    </row>
    <row r="346" spans="2:71" ht="11.25" customHeight="1" x14ac:dyDescent="0.15">
      <c r="B346" t="s">
        <v>243</v>
      </c>
      <c r="F346" t="s">
        <v>243</v>
      </c>
      <c r="AB346" t="s">
        <v>243</v>
      </c>
      <c r="AD346" t="s">
        <v>243</v>
      </c>
      <c r="AT346" t="s">
        <v>243</v>
      </c>
      <c r="AV346" t="s">
        <v>243</v>
      </c>
    </row>
    <row r="347" spans="2:71" ht="11.25" customHeight="1" x14ac:dyDescent="0.15">
      <c r="B347" t="s">
        <v>243</v>
      </c>
      <c r="C347" t="s">
        <v>243</v>
      </c>
      <c r="E347" t="s">
        <v>243</v>
      </c>
      <c r="F347" t="s">
        <v>243</v>
      </c>
      <c r="AB347" t="s">
        <v>243</v>
      </c>
      <c r="AD347" t="s">
        <v>243</v>
      </c>
      <c r="AT347" t="s">
        <v>243</v>
      </c>
      <c r="AV347" t="s">
        <v>243</v>
      </c>
    </row>
    <row r="348" spans="2:71" ht="11.25" customHeight="1" x14ac:dyDescent="0.15">
      <c r="C348" t="s">
        <v>243</v>
      </c>
      <c r="E348" t="s">
        <v>243</v>
      </c>
      <c r="AB348" t="s">
        <v>243</v>
      </c>
      <c r="AD348" t="s">
        <v>243</v>
      </c>
      <c r="AL348" t="s">
        <v>243</v>
      </c>
      <c r="AM348" t="s">
        <v>243</v>
      </c>
      <c r="AN348" t="s">
        <v>243</v>
      </c>
      <c r="AO348" t="s">
        <v>243</v>
      </c>
      <c r="AP348" t="s">
        <v>243</v>
      </c>
      <c r="AQ348" t="s">
        <v>243</v>
      </c>
      <c r="AR348" t="s">
        <v>243</v>
      </c>
      <c r="AS348" t="s">
        <v>243</v>
      </c>
      <c r="AT348" t="s">
        <v>243</v>
      </c>
      <c r="AV348" t="s">
        <v>243</v>
      </c>
      <c r="AW348" t="s">
        <v>243</v>
      </c>
      <c r="AX348" t="s">
        <v>243</v>
      </c>
      <c r="AY348" t="s">
        <v>243</v>
      </c>
      <c r="AZ348" t="s">
        <v>243</v>
      </c>
      <c r="BA348" t="s">
        <v>243</v>
      </c>
      <c r="BB348" t="s">
        <v>243</v>
      </c>
      <c r="BC348" t="s">
        <v>243</v>
      </c>
      <c r="BD348" t="s">
        <v>243</v>
      </c>
      <c r="BE348" t="s">
        <v>243</v>
      </c>
      <c r="BF348" t="s">
        <v>243</v>
      </c>
      <c r="BG348" t="s">
        <v>243</v>
      </c>
      <c r="BH348" t="s">
        <v>243</v>
      </c>
      <c r="BI348" t="s">
        <v>243</v>
      </c>
      <c r="BJ348" t="s">
        <v>243</v>
      </c>
      <c r="BK348" t="s">
        <v>243</v>
      </c>
      <c r="BL348" t="s">
        <v>243</v>
      </c>
      <c r="BM348" t="s">
        <v>243</v>
      </c>
      <c r="BN348" t="s">
        <v>243</v>
      </c>
      <c r="BO348" t="s">
        <v>243</v>
      </c>
      <c r="BP348" t="s">
        <v>243</v>
      </c>
      <c r="BQ348" t="s">
        <v>243</v>
      </c>
      <c r="BR348" t="s">
        <v>243</v>
      </c>
      <c r="BS348" t="s">
        <v>243</v>
      </c>
    </row>
    <row r="349" spans="2:71" ht="11.25" customHeight="1" x14ac:dyDescent="0.15">
      <c r="C349" t="s">
        <v>243</v>
      </c>
      <c r="E349" t="s">
        <v>243</v>
      </c>
      <c r="H349" t="s">
        <v>243</v>
      </c>
      <c r="I349" t="s">
        <v>243</v>
      </c>
      <c r="J349" t="s">
        <v>243</v>
      </c>
      <c r="K349" t="s">
        <v>243</v>
      </c>
      <c r="L349" t="s">
        <v>243</v>
      </c>
      <c r="M349" t="s">
        <v>243</v>
      </c>
      <c r="N349" t="s">
        <v>243</v>
      </c>
      <c r="O349" t="s">
        <v>243</v>
      </c>
      <c r="P349" t="s">
        <v>243</v>
      </c>
      <c r="Q349" t="s">
        <v>243</v>
      </c>
      <c r="R349" t="s">
        <v>243</v>
      </c>
      <c r="S349" t="s">
        <v>243</v>
      </c>
      <c r="T349" t="s">
        <v>243</v>
      </c>
      <c r="U349" t="s">
        <v>243</v>
      </c>
      <c r="V349" t="s">
        <v>243</v>
      </c>
      <c r="W349" t="s">
        <v>243</v>
      </c>
      <c r="X349" t="s">
        <v>243</v>
      </c>
      <c r="Y349" t="s">
        <v>243</v>
      </c>
      <c r="Z349" t="s">
        <v>243</v>
      </c>
      <c r="AA349" t="s">
        <v>243</v>
      </c>
      <c r="AB349" t="s">
        <v>243</v>
      </c>
      <c r="AD349" t="s">
        <v>243</v>
      </c>
      <c r="AE349" t="s">
        <v>243</v>
      </c>
      <c r="AF349" t="s">
        <v>243</v>
      </c>
      <c r="AL349" t="s">
        <v>243</v>
      </c>
      <c r="BS349" t="s">
        <v>243</v>
      </c>
    </row>
    <row r="350" spans="2:71" ht="11.25" customHeight="1" x14ac:dyDescent="0.15">
      <c r="C350" t="s">
        <v>243</v>
      </c>
      <c r="E350" t="s">
        <v>243</v>
      </c>
      <c r="H350" t="s">
        <v>243</v>
      </c>
      <c r="I350" t="s">
        <v>244</v>
      </c>
      <c r="AD350" t="s">
        <v>247</v>
      </c>
      <c r="AF350" t="s">
        <v>243</v>
      </c>
      <c r="AL350" t="s">
        <v>243</v>
      </c>
      <c r="BQ350" t="s">
        <v>246</v>
      </c>
      <c r="BS350" t="s">
        <v>243</v>
      </c>
    </row>
    <row r="351" spans="2:71" ht="11.25" customHeight="1" x14ac:dyDescent="0.15">
      <c r="C351" t="s">
        <v>243</v>
      </c>
      <c r="E351" t="s">
        <v>243</v>
      </c>
      <c r="H351" t="s">
        <v>243</v>
      </c>
      <c r="I351" t="s">
        <v>243</v>
      </c>
      <c r="J351" t="s">
        <v>243</v>
      </c>
      <c r="K351" t="s">
        <v>243</v>
      </c>
      <c r="M351" t="s">
        <v>243</v>
      </c>
      <c r="N351" t="s">
        <v>243</v>
      </c>
      <c r="O351" t="s">
        <v>243</v>
      </c>
      <c r="P351" t="s">
        <v>243</v>
      </c>
      <c r="Q351" t="s">
        <v>243</v>
      </c>
      <c r="R351" t="s">
        <v>243</v>
      </c>
      <c r="S351" t="s">
        <v>243</v>
      </c>
      <c r="T351" t="s">
        <v>243</v>
      </c>
      <c r="U351" t="s">
        <v>243</v>
      </c>
      <c r="V351" t="s">
        <v>243</v>
      </c>
      <c r="W351" t="s">
        <v>243</v>
      </c>
      <c r="Y351" t="s">
        <v>243</v>
      </c>
      <c r="Z351" t="s">
        <v>243</v>
      </c>
      <c r="AA351" t="s">
        <v>243</v>
      </c>
      <c r="AB351" t="s">
        <v>243</v>
      </c>
      <c r="AC351" t="s">
        <v>243</v>
      </c>
      <c r="AD351" t="s">
        <v>243</v>
      </c>
      <c r="AF351" t="s">
        <v>243</v>
      </c>
      <c r="AL351" t="s">
        <v>243</v>
      </c>
      <c r="BS351" t="s">
        <v>243</v>
      </c>
    </row>
    <row r="352" spans="2:71" ht="11.25" customHeight="1" x14ac:dyDescent="0.15">
      <c r="C352" t="s">
        <v>243</v>
      </c>
      <c r="E352" t="s">
        <v>243</v>
      </c>
      <c r="K352" t="s">
        <v>243</v>
      </c>
      <c r="M352" t="s">
        <v>243</v>
      </c>
      <c r="W352" t="s">
        <v>243</v>
      </c>
      <c r="Y352" t="s">
        <v>243</v>
      </c>
      <c r="AD352" t="s">
        <v>243</v>
      </c>
      <c r="AF352" t="s">
        <v>243</v>
      </c>
      <c r="AL352" t="s">
        <v>243</v>
      </c>
      <c r="BS352" t="s">
        <v>243</v>
      </c>
    </row>
    <row r="353" spans="1:81" ht="11.25" customHeight="1" x14ac:dyDescent="0.15">
      <c r="C353" t="s">
        <v>243</v>
      </c>
      <c r="E353" t="s">
        <v>243</v>
      </c>
      <c r="F353" t="s">
        <v>243</v>
      </c>
      <c r="G353" t="s">
        <v>243</v>
      </c>
      <c r="H353" t="s">
        <v>243</v>
      </c>
      <c r="I353" t="s">
        <v>243</v>
      </c>
      <c r="J353" t="s">
        <v>243</v>
      </c>
      <c r="K353" t="s">
        <v>243</v>
      </c>
      <c r="M353" t="s">
        <v>243</v>
      </c>
      <c r="N353" t="s">
        <v>243</v>
      </c>
      <c r="O353" t="s">
        <v>243</v>
      </c>
      <c r="P353" t="s">
        <v>243</v>
      </c>
      <c r="Q353" t="s">
        <v>243</v>
      </c>
      <c r="R353" t="s">
        <v>243</v>
      </c>
      <c r="S353" t="s">
        <v>243</v>
      </c>
      <c r="T353" t="s">
        <v>243</v>
      </c>
      <c r="U353" t="s">
        <v>243</v>
      </c>
      <c r="V353" t="s">
        <v>243</v>
      </c>
      <c r="W353" t="s">
        <v>243</v>
      </c>
      <c r="Y353" t="s">
        <v>243</v>
      </c>
      <c r="Z353" t="s">
        <v>243</v>
      </c>
      <c r="AA353" t="s">
        <v>243</v>
      </c>
      <c r="AB353" t="s">
        <v>243</v>
      </c>
      <c r="AC353" t="s">
        <v>243</v>
      </c>
      <c r="AD353" t="s">
        <v>243</v>
      </c>
      <c r="AF353" t="s">
        <v>243</v>
      </c>
      <c r="AL353" t="s">
        <v>243</v>
      </c>
      <c r="BS353" t="s">
        <v>243</v>
      </c>
    </row>
    <row r="354" spans="1:81" ht="11.25" customHeight="1" x14ac:dyDescent="0.15">
      <c r="C354" t="s">
        <v>243</v>
      </c>
      <c r="T354" t="s">
        <v>245</v>
      </c>
      <c r="AF354" t="s">
        <v>243</v>
      </c>
      <c r="AL354" t="s">
        <v>243</v>
      </c>
      <c r="BM354" t="s">
        <v>245</v>
      </c>
      <c r="BS354" t="s">
        <v>243</v>
      </c>
    </row>
    <row r="355" spans="1:81" ht="11.25" customHeight="1" x14ac:dyDescent="0.15">
      <c r="C355" t="s">
        <v>243</v>
      </c>
      <c r="D355" t="s">
        <v>243</v>
      </c>
      <c r="E355" t="s">
        <v>243</v>
      </c>
      <c r="F355" t="s">
        <v>243</v>
      </c>
      <c r="G355" t="s">
        <v>243</v>
      </c>
      <c r="H355" t="s">
        <v>243</v>
      </c>
      <c r="I355" t="s">
        <v>243</v>
      </c>
      <c r="J355" t="s">
        <v>243</v>
      </c>
      <c r="K355" t="s">
        <v>243</v>
      </c>
      <c r="L355" t="s">
        <v>243</v>
      </c>
      <c r="M355" t="s">
        <v>243</v>
      </c>
      <c r="N355" t="s">
        <v>243</v>
      </c>
      <c r="O355" t="s">
        <v>243</v>
      </c>
      <c r="P355" t="s">
        <v>243</v>
      </c>
      <c r="Q355" t="s">
        <v>243</v>
      </c>
      <c r="R355" t="s">
        <v>243</v>
      </c>
      <c r="S355" t="s">
        <v>243</v>
      </c>
      <c r="T355" t="s">
        <v>243</v>
      </c>
      <c r="U355" t="s">
        <v>243</v>
      </c>
      <c r="V355" t="s">
        <v>243</v>
      </c>
      <c r="W355" t="s">
        <v>243</v>
      </c>
      <c r="X355" t="s">
        <v>243</v>
      </c>
      <c r="Y355" t="s">
        <v>243</v>
      </c>
      <c r="Z355" t="s">
        <v>243</v>
      </c>
      <c r="AA355" t="s">
        <v>243</v>
      </c>
      <c r="AB355" t="s">
        <v>243</v>
      </c>
      <c r="AC355" t="s">
        <v>243</v>
      </c>
      <c r="AD355" t="s">
        <v>243</v>
      </c>
      <c r="AE355" t="s">
        <v>243</v>
      </c>
      <c r="AF355" t="s">
        <v>243</v>
      </c>
      <c r="AL355" t="s">
        <v>243</v>
      </c>
      <c r="AM355" t="s">
        <v>243</v>
      </c>
      <c r="AN355" t="s">
        <v>243</v>
      </c>
      <c r="AO355" t="s">
        <v>243</v>
      </c>
      <c r="AP355" t="s">
        <v>243</v>
      </c>
      <c r="AQ355" t="s">
        <v>243</v>
      </c>
      <c r="AR355" t="s">
        <v>243</v>
      </c>
      <c r="AS355" t="s">
        <v>243</v>
      </c>
      <c r="AT355" t="s">
        <v>243</v>
      </c>
      <c r="AU355" t="s">
        <v>243</v>
      </c>
      <c r="AV355" t="s">
        <v>243</v>
      </c>
      <c r="AW355" t="s">
        <v>243</v>
      </c>
      <c r="AX355" t="s">
        <v>243</v>
      </c>
      <c r="AY355" t="s">
        <v>243</v>
      </c>
      <c r="AZ355" t="s">
        <v>243</v>
      </c>
      <c r="BA355" t="s">
        <v>243</v>
      </c>
      <c r="BB355" t="s">
        <v>243</v>
      </c>
      <c r="BC355" t="s">
        <v>243</v>
      </c>
      <c r="BD355" t="s">
        <v>243</v>
      </c>
      <c r="BE355" t="s">
        <v>243</v>
      </c>
      <c r="BF355" t="s">
        <v>243</v>
      </c>
      <c r="BG355" t="s">
        <v>243</v>
      </c>
      <c r="BH355" t="s">
        <v>243</v>
      </c>
      <c r="BI355" t="s">
        <v>243</v>
      </c>
      <c r="BJ355" t="s">
        <v>243</v>
      </c>
      <c r="BK355" t="s">
        <v>243</v>
      </c>
      <c r="BL355" t="s">
        <v>243</v>
      </c>
      <c r="BM355" t="s">
        <v>243</v>
      </c>
      <c r="BN355" t="s">
        <v>243</v>
      </c>
      <c r="BO355" t="s">
        <v>243</v>
      </c>
      <c r="BP355" t="s">
        <v>243</v>
      </c>
      <c r="BQ355" t="s">
        <v>243</v>
      </c>
      <c r="BR355" t="s">
        <v>243</v>
      </c>
      <c r="BS355" t="s">
        <v>243</v>
      </c>
    </row>
    <row r="359" spans="1:81" ht="11.25" customHeight="1" x14ac:dyDescent="0.15">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v>12</v>
      </c>
    </row>
    <row r="361" spans="1:81" ht="11.25" customHeight="1" x14ac:dyDescent="0.15">
      <c r="B361" t="s">
        <v>287</v>
      </c>
      <c r="C361" t="s">
        <v>287</v>
      </c>
      <c r="D361" t="s">
        <v>287</v>
      </c>
      <c r="E361" t="s">
        <v>287</v>
      </c>
      <c r="F361" t="s">
        <v>287</v>
      </c>
      <c r="G361" t="s">
        <v>287</v>
      </c>
      <c r="H361" t="s">
        <v>287</v>
      </c>
      <c r="I361" t="s">
        <v>287</v>
      </c>
      <c r="J361" t="s">
        <v>287</v>
      </c>
      <c r="P361" t="s">
        <v>49</v>
      </c>
      <c r="Q361" t="s">
        <v>49</v>
      </c>
      <c r="R361" t="s">
        <v>49</v>
      </c>
      <c r="S361" t="s">
        <v>49</v>
      </c>
      <c r="T361" t="s">
        <v>49</v>
      </c>
      <c r="U361" t="s">
        <v>49</v>
      </c>
      <c r="V361" t="s">
        <v>49</v>
      </c>
      <c r="W361" t="s">
        <v>49</v>
      </c>
      <c r="X361" t="s">
        <v>49</v>
      </c>
      <c r="AD361" t="s">
        <v>49</v>
      </c>
      <c r="AE361" t="s">
        <v>49</v>
      </c>
      <c r="AF361" t="s">
        <v>49</v>
      </c>
      <c r="AG361" t="s">
        <v>49</v>
      </c>
      <c r="AH361" t="s">
        <v>49</v>
      </c>
      <c r="AI361" t="s">
        <v>49</v>
      </c>
      <c r="AJ361" t="s">
        <v>49</v>
      </c>
      <c r="AK361" t="s">
        <v>49</v>
      </c>
      <c r="AL361" t="s">
        <v>49</v>
      </c>
      <c r="AS361" t="s">
        <v>49</v>
      </c>
      <c r="AT361" t="s">
        <v>49</v>
      </c>
      <c r="AU361" t="s">
        <v>49</v>
      </c>
      <c r="AV361" t="s">
        <v>49</v>
      </c>
      <c r="AW361" t="s">
        <v>49</v>
      </c>
      <c r="AX361" t="s">
        <v>49</v>
      </c>
      <c r="AY361" t="s">
        <v>49</v>
      </c>
      <c r="AZ361" t="s">
        <v>49</v>
      </c>
      <c r="BA361" t="s">
        <v>49</v>
      </c>
      <c r="BG361" t="s">
        <v>49</v>
      </c>
      <c r="BH361" t="s">
        <v>49</v>
      </c>
      <c r="BI361" t="s">
        <v>49</v>
      </c>
      <c r="BJ361" t="s">
        <v>49</v>
      </c>
      <c r="BK361" t="s">
        <v>49</v>
      </c>
      <c r="BL361" t="s">
        <v>49</v>
      </c>
      <c r="BM361" t="s">
        <v>49</v>
      </c>
      <c r="BN361" t="s">
        <v>49</v>
      </c>
      <c r="BO361" t="s">
        <v>49</v>
      </c>
      <c r="BS361" t="s">
        <v>49</v>
      </c>
      <c r="BT361" t="s">
        <v>49</v>
      </c>
      <c r="BU361" t="s">
        <v>49</v>
      </c>
      <c r="BV361" t="s">
        <v>49</v>
      </c>
      <c r="BW361" t="s">
        <v>49</v>
      </c>
      <c r="BX361" t="s">
        <v>49</v>
      </c>
      <c r="BY361" t="s">
        <v>49</v>
      </c>
      <c r="BZ361" t="s">
        <v>49</v>
      </c>
      <c r="CA361" t="s">
        <v>49</v>
      </c>
    </row>
    <row r="362" spans="1:81" ht="11.25" customHeight="1" x14ac:dyDescent="0.15">
      <c r="B362" t="s">
        <v>287</v>
      </c>
      <c r="J362" t="s">
        <v>287</v>
      </c>
      <c r="P362" t="s">
        <v>49</v>
      </c>
      <c r="W362" t="s">
        <v>445</v>
      </c>
      <c r="X362" t="s">
        <v>49</v>
      </c>
      <c r="AD362" t="s">
        <v>49</v>
      </c>
      <c r="AL362" t="s">
        <v>49</v>
      </c>
      <c r="AM362" t="s">
        <v>49</v>
      </c>
      <c r="AN362" t="s">
        <v>49</v>
      </c>
      <c r="AO362" t="s">
        <v>49</v>
      </c>
      <c r="AP362" t="s">
        <v>49</v>
      </c>
      <c r="AQ362" t="s">
        <v>49</v>
      </c>
      <c r="AR362" t="s">
        <v>49</v>
      </c>
      <c r="AS362" t="s">
        <v>49</v>
      </c>
      <c r="AZ362" t="s">
        <v>443</v>
      </c>
      <c r="BA362" t="s">
        <v>49</v>
      </c>
      <c r="BG362" t="s">
        <v>49</v>
      </c>
      <c r="BN362" t="s">
        <v>445</v>
      </c>
      <c r="BO362" t="s">
        <v>49</v>
      </c>
      <c r="BS362" t="s">
        <v>49</v>
      </c>
      <c r="CA362" t="s">
        <v>49</v>
      </c>
    </row>
    <row r="363" spans="1:81" ht="11.25" customHeight="1" x14ac:dyDescent="0.15">
      <c r="B363" t="s">
        <v>287</v>
      </c>
      <c r="J363" t="s">
        <v>287</v>
      </c>
      <c r="P363" t="s">
        <v>49</v>
      </c>
      <c r="X363" t="s">
        <v>49</v>
      </c>
      <c r="AD363" t="s">
        <v>49</v>
      </c>
      <c r="BA363" t="s">
        <v>49</v>
      </c>
      <c r="BG363" t="s">
        <v>49</v>
      </c>
      <c r="BO363" t="s">
        <v>49</v>
      </c>
      <c r="BS363" t="s">
        <v>49</v>
      </c>
      <c r="CA363" t="s">
        <v>49</v>
      </c>
    </row>
    <row r="364" spans="1:81" ht="11.25" customHeight="1" x14ac:dyDescent="0.15">
      <c r="B364" t="s">
        <v>287</v>
      </c>
      <c r="J364" t="s">
        <v>287</v>
      </c>
      <c r="P364" t="s">
        <v>49</v>
      </c>
      <c r="X364" t="s">
        <v>49</v>
      </c>
      <c r="AD364" t="s">
        <v>49</v>
      </c>
      <c r="AL364" t="s">
        <v>49</v>
      </c>
      <c r="AM364" t="s">
        <v>49</v>
      </c>
      <c r="AN364" t="s">
        <v>49</v>
      </c>
      <c r="AO364" t="s">
        <v>49</v>
      </c>
      <c r="AP364" t="s">
        <v>49</v>
      </c>
      <c r="AQ364" t="s">
        <v>49</v>
      </c>
      <c r="AR364" t="s">
        <v>49</v>
      </c>
      <c r="AS364" t="s">
        <v>49</v>
      </c>
      <c r="BA364" t="s">
        <v>49</v>
      </c>
      <c r="BG364" t="s">
        <v>49</v>
      </c>
      <c r="BO364" t="s">
        <v>49</v>
      </c>
      <c r="BS364" t="s">
        <v>49</v>
      </c>
      <c r="BT364" t="s">
        <v>444</v>
      </c>
      <c r="CA364" t="s">
        <v>49</v>
      </c>
    </row>
    <row r="365" spans="1:81" ht="11.25" customHeight="1" x14ac:dyDescent="0.15">
      <c r="B365" t="s">
        <v>287</v>
      </c>
      <c r="J365" t="s">
        <v>287</v>
      </c>
      <c r="P365" t="s">
        <v>49</v>
      </c>
      <c r="X365" t="s">
        <v>49</v>
      </c>
      <c r="AD365" t="s">
        <v>49</v>
      </c>
      <c r="AL365" t="s">
        <v>49</v>
      </c>
      <c r="AS365" t="s">
        <v>49</v>
      </c>
      <c r="BA365" t="s">
        <v>49</v>
      </c>
      <c r="BG365" t="s">
        <v>49</v>
      </c>
      <c r="BO365" t="s">
        <v>49</v>
      </c>
      <c r="BS365" t="s">
        <v>49</v>
      </c>
      <c r="CA365" t="s">
        <v>49</v>
      </c>
    </row>
    <row r="366" spans="1:81" ht="11.25" customHeight="1" x14ac:dyDescent="0.15">
      <c r="B366" t="s">
        <v>287</v>
      </c>
      <c r="C366" t="s">
        <v>287</v>
      </c>
      <c r="D366" t="s">
        <v>287</v>
      </c>
      <c r="E366" t="s">
        <v>287</v>
      </c>
      <c r="F366" t="s">
        <v>287</v>
      </c>
      <c r="H366" t="s">
        <v>287</v>
      </c>
      <c r="I366" t="s">
        <v>287</v>
      </c>
      <c r="J366" t="s">
        <v>287</v>
      </c>
      <c r="P366" t="s">
        <v>49</v>
      </c>
      <c r="Q366" t="s">
        <v>49</v>
      </c>
      <c r="R366" t="s">
        <v>49</v>
      </c>
      <c r="S366" t="s">
        <v>49</v>
      </c>
      <c r="T366" t="s">
        <v>49</v>
      </c>
      <c r="V366" t="s">
        <v>49</v>
      </c>
      <c r="W366" t="s">
        <v>49</v>
      </c>
      <c r="X366" t="s">
        <v>49</v>
      </c>
      <c r="AD366" t="s">
        <v>49</v>
      </c>
      <c r="AE366" t="s">
        <v>49</v>
      </c>
      <c r="AF366" t="s">
        <v>49</v>
      </c>
      <c r="AG366" t="s">
        <v>49</v>
      </c>
      <c r="AH366" t="s">
        <v>49</v>
      </c>
      <c r="AJ366" t="s">
        <v>49</v>
      </c>
      <c r="AK366" t="s">
        <v>49</v>
      </c>
      <c r="AL366" t="s">
        <v>49</v>
      </c>
      <c r="AS366" t="s">
        <v>49</v>
      </c>
      <c r="AT366" t="s">
        <v>49</v>
      </c>
      <c r="AU366" t="s">
        <v>49</v>
      </c>
      <c r="AV366" t="s">
        <v>49</v>
      </c>
      <c r="AW366" t="s">
        <v>49</v>
      </c>
      <c r="AY366" t="s">
        <v>49</v>
      </c>
      <c r="AZ366" t="s">
        <v>49</v>
      </c>
      <c r="BA366" t="s">
        <v>49</v>
      </c>
      <c r="BG366" t="s">
        <v>49</v>
      </c>
      <c r="BH366" t="s">
        <v>49</v>
      </c>
      <c r="BI366" t="s">
        <v>49</v>
      </c>
      <c r="BJ366" t="s">
        <v>49</v>
      </c>
      <c r="BK366" t="s">
        <v>49</v>
      </c>
      <c r="BM366" t="s">
        <v>49</v>
      </c>
      <c r="BN366" t="s">
        <v>49</v>
      </c>
      <c r="BO366" t="s">
        <v>49</v>
      </c>
      <c r="BS366" t="s">
        <v>49</v>
      </c>
      <c r="BT366" t="s">
        <v>49</v>
      </c>
      <c r="BU366" t="s">
        <v>49</v>
      </c>
      <c r="BV366" t="s">
        <v>49</v>
      </c>
      <c r="BW366" t="s">
        <v>49</v>
      </c>
      <c r="BY366" t="s">
        <v>49</v>
      </c>
      <c r="BZ366" t="s">
        <v>49</v>
      </c>
      <c r="CA366" t="s">
        <v>49</v>
      </c>
    </row>
    <row r="367" spans="1:81" ht="11.25" customHeight="1" x14ac:dyDescent="0.15">
      <c r="F367" t="s">
        <v>49</v>
      </c>
      <c r="H367" t="s">
        <v>49</v>
      </c>
      <c r="T367" t="s">
        <v>49</v>
      </c>
      <c r="V367" t="s">
        <v>49</v>
      </c>
      <c r="AH367" t="s">
        <v>49</v>
      </c>
      <c r="AJ367" t="s">
        <v>49</v>
      </c>
      <c r="AW367" t="s">
        <v>49</v>
      </c>
      <c r="AY367" t="s">
        <v>49</v>
      </c>
      <c r="BK367" t="s">
        <v>49</v>
      </c>
      <c r="BM367" t="s">
        <v>49</v>
      </c>
      <c r="BW367" t="s">
        <v>49</v>
      </c>
      <c r="BY367" t="s">
        <v>49</v>
      </c>
    </row>
    <row r="368" spans="1:81" ht="11.25" customHeight="1" x14ac:dyDescent="0.15">
      <c r="F368" t="s">
        <v>49</v>
      </c>
      <c r="H368" t="s">
        <v>49</v>
      </c>
      <c r="T368" t="s">
        <v>49</v>
      </c>
      <c r="V368" t="s">
        <v>49</v>
      </c>
      <c r="AH368" t="s">
        <v>49</v>
      </c>
      <c r="AJ368" t="s">
        <v>49</v>
      </c>
      <c r="AW368" t="s">
        <v>49</v>
      </c>
      <c r="AY368" t="s">
        <v>49</v>
      </c>
      <c r="AZ368" t="s">
        <v>49</v>
      </c>
      <c r="BA368" t="s">
        <v>49</v>
      </c>
      <c r="BB368" t="s">
        <v>49</v>
      </c>
      <c r="BC368" t="s">
        <v>49</v>
      </c>
      <c r="BD368" t="s">
        <v>49</v>
      </c>
      <c r="BE368" t="s">
        <v>49</v>
      </c>
      <c r="BF368" t="s">
        <v>49</v>
      </c>
      <c r="BG368" t="s">
        <v>49</v>
      </c>
      <c r="BH368" t="s">
        <v>49</v>
      </c>
      <c r="BI368" t="s">
        <v>49</v>
      </c>
      <c r="BJ368" t="s">
        <v>49</v>
      </c>
      <c r="BK368" t="s">
        <v>49</v>
      </c>
      <c r="BM368" t="s">
        <v>49</v>
      </c>
      <c r="BW368" t="s">
        <v>49</v>
      </c>
      <c r="BY368" t="s">
        <v>49</v>
      </c>
    </row>
    <row r="369" spans="2:79" ht="11.25" customHeight="1" x14ac:dyDescent="0.15">
      <c r="F369" t="s">
        <v>49</v>
      </c>
      <c r="H369" t="s">
        <v>49</v>
      </c>
      <c r="T369" t="s">
        <v>49</v>
      </c>
      <c r="V369" t="s">
        <v>49</v>
      </c>
      <c r="AH369" t="s">
        <v>49</v>
      </c>
      <c r="AJ369" t="s">
        <v>49</v>
      </c>
      <c r="AW369" t="s">
        <v>49</v>
      </c>
      <c r="BI369" t="s">
        <v>444</v>
      </c>
      <c r="BM369" t="s">
        <v>49</v>
      </c>
      <c r="BW369" t="s">
        <v>49</v>
      </c>
      <c r="BY369" t="s">
        <v>49</v>
      </c>
    </row>
    <row r="370" spans="2:79" ht="11.25" customHeight="1" x14ac:dyDescent="0.15">
      <c r="F370" t="s">
        <v>49</v>
      </c>
      <c r="H370" t="s">
        <v>49</v>
      </c>
      <c r="T370" t="s">
        <v>49</v>
      </c>
      <c r="V370" t="s">
        <v>49</v>
      </c>
      <c r="AH370" t="s">
        <v>49</v>
      </c>
      <c r="AJ370" t="s">
        <v>49</v>
      </c>
      <c r="AW370" t="s">
        <v>49</v>
      </c>
      <c r="AY370" t="s">
        <v>49</v>
      </c>
      <c r="AZ370" t="s">
        <v>49</v>
      </c>
      <c r="BA370" t="s">
        <v>49</v>
      </c>
      <c r="BB370" t="s">
        <v>49</v>
      </c>
      <c r="BC370" t="s">
        <v>49</v>
      </c>
      <c r="BD370" t="s">
        <v>49</v>
      </c>
      <c r="BE370" t="s">
        <v>49</v>
      </c>
      <c r="BF370" t="s">
        <v>49</v>
      </c>
      <c r="BG370" t="s">
        <v>49</v>
      </c>
      <c r="BH370" t="s">
        <v>49</v>
      </c>
      <c r="BI370" t="s">
        <v>49</v>
      </c>
      <c r="BJ370" t="s">
        <v>49</v>
      </c>
      <c r="BK370" t="s">
        <v>49</v>
      </c>
      <c r="BM370" t="s">
        <v>49</v>
      </c>
      <c r="BW370" t="s">
        <v>49</v>
      </c>
      <c r="BY370" t="s">
        <v>49</v>
      </c>
    </row>
    <row r="371" spans="2:79" ht="11.25" customHeight="1" x14ac:dyDescent="0.15">
      <c r="F371" t="s">
        <v>49</v>
      </c>
      <c r="H371" t="s">
        <v>49</v>
      </c>
      <c r="T371" t="s">
        <v>49</v>
      </c>
      <c r="V371" t="s">
        <v>49</v>
      </c>
      <c r="AH371" t="s">
        <v>49</v>
      </c>
      <c r="AJ371" t="s">
        <v>49</v>
      </c>
      <c r="AW371" t="s">
        <v>49</v>
      </c>
      <c r="AY371" t="s">
        <v>49</v>
      </c>
      <c r="BK371" t="s">
        <v>49</v>
      </c>
      <c r="BM371" t="s">
        <v>49</v>
      </c>
      <c r="BW371" t="s">
        <v>49</v>
      </c>
      <c r="BY371" t="s">
        <v>49</v>
      </c>
    </row>
    <row r="372" spans="2:79" ht="11.25" customHeight="1" x14ac:dyDescent="0.15">
      <c r="B372" t="s">
        <v>49</v>
      </c>
      <c r="C372" t="s">
        <v>49</v>
      </c>
      <c r="D372" t="s">
        <v>49</v>
      </c>
      <c r="E372" t="s">
        <v>49</v>
      </c>
      <c r="F372" t="s">
        <v>49</v>
      </c>
      <c r="H372" t="s">
        <v>49</v>
      </c>
      <c r="I372" t="s">
        <v>49</v>
      </c>
      <c r="J372" t="s">
        <v>49</v>
      </c>
      <c r="P372" t="s">
        <v>49</v>
      </c>
      <c r="Q372" t="s">
        <v>49</v>
      </c>
      <c r="R372" t="s">
        <v>49</v>
      </c>
      <c r="S372" t="s">
        <v>49</v>
      </c>
      <c r="T372" t="s">
        <v>49</v>
      </c>
      <c r="V372" t="s">
        <v>49</v>
      </c>
      <c r="W372" t="s">
        <v>49</v>
      </c>
      <c r="X372" t="s">
        <v>49</v>
      </c>
      <c r="AD372" t="s">
        <v>49</v>
      </c>
      <c r="AE372" t="s">
        <v>49</v>
      </c>
      <c r="AF372" t="s">
        <v>49</v>
      </c>
      <c r="AG372" t="s">
        <v>49</v>
      </c>
      <c r="AH372" t="s">
        <v>49</v>
      </c>
      <c r="AJ372" t="s">
        <v>49</v>
      </c>
      <c r="AK372" t="s">
        <v>49</v>
      </c>
      <c r="AL372" t="s">
        <v>49</v>
      </c>
      <c r="AS372" t="s">
        <v>49</v>
      </c>
      <c r="AT372" t="s">
        <v>49</v>
      </c>
      <c r="AU372" t="s">
        <v>49</v>
      </c>
      <c r="AV372" t="s">
        <v>49</v>
      </c>
      <c r="AW372" t="s">
        <v>49</v>
      </c>
      <c r="AY372" t="s">
        <v>49</v>
      </c>
      <c r="AZ372" t="s">
        <v>49</v>
      </c>
      <c r="BA372" t="s">
        <v>49</v>
      </c>
      <c r="BG372" t="s">
        <v>49</v>
      </c>
      <c r="BH372" t="s">
        <v>49</v>
      </c>
      <c r="BI372" t="s">
        <v>49</v>
      </c>
      <c r="BJ372" t="s">
        <v>49</v>
      </c>
      <c r="BK372" t="s">
        <v>49</v>
      </c>
      <c r="BM372" t="s">
        <v>49</v>
      </c>
      <c r="BN372" t="s">
        <v>49</v>
      </c>
      <c r="BO372" t="s">
        <v>49</v>
      </c>
      <c r="BS372" t="s">
        <v>49</v>
      </c>
      <c r="BT372" t="s">
        <v>49</v>
      </c>
      <c r="BU372" t="s">
        <v>49</v>
      </c>
      <c r="BV372" t="s">
        <v>49</v>
      </c>
      <c r="BW372" t="s">
        <v>49</v>
      </c>
      <c r="BY372" t="s">
        <v>49</v>
      </c>
      <c r="BZ372" t="s">
        <v>49</v>
      </c>
      <c r="CA372" t="s">
        <v>49</v>
      </c>
    </row>
    <row r="373" spans="2:79" ht="11.25" customHeight="1" x14ac:dyDescent="0.15">
      <c r="B373" t="s">
        <v>49</v>
      </c>
      <c r="J373" t="s">
        <v>49</v>
      </c>
      <c r="P373" t="s">
        <v>49</v>
      </c>
      <c r="X373" t="s">
        <v>49</v>
      </c>
      <c r="Y373" t="s">
        <v>49</v>
      </c>
      <c r="Z373" t="s">
        <v>49</v>
      </c>
      <c r="AA373" t="s">
        <v>49</v>
      </c>
      <c r="AB373" t="s">
        <v>49</v>
      </c>
      <c r="AC373" t="s">
        <v>49</v>
      </c>
      <c r="AD373" t="s">
        <v>49</v>
      </c>
      <c r="AL373" t="s">
        <v>49</v>
      </c>
      <c r="AS373" t="s">
        <v>49</v>
      </c>
      <c r="BA373" t="s">
        <v>49</v>
      </c>
      <c r="BG373" t="s">
        <v>49</v>
      </c>
      <c r="BO373" t="s">
        <v>49</v>
      </c>
      <c r="BP373" t="s">
        <v>49</v>
      </c>
      <c r="BQ373" t="s">
        <v>49</v>
      </c>
      <c r="BR373" t="s">
        <v>49</v>
      </c>
      <c r="BS373" t="s">
        <v>49</v>
      </c>
      <c r="CA373" t="s">
        <v>49</v>
      </c>
    </row>
    <row r="374" spans="2:79" ht="11.25" customHeight="1" x14ac:dyDescent="0.15">
      <c r="B374" t="s">
        <v>49</v>
      </c>
      <c r="J374" t="s">
        <v>49</v>
      </c>
      <c r="P374" t="s">
        <v>49</v>
      </c>
      <c r="AL374" t="s">
        <v>49</v>
      </c>
      <c r="AS374" t="s">
        <v>49</v>
      </c>
      <c r="AU374" t="s">
        <v>461</v>
      </c>
      <c r="BA374" t="s">
        <v>49</v>
      </c>
      <c r="BG374" t="s">
        <v>49</v>
      </c>
      <c r="CA374" t="s">
        <v>49</v>
      </c>
    </row>
    <row r="375" spans="2:79" ht="11.25" customHeight="1" x14ac:dyDescent="0.15">
      <c r="B375" t="s">
        <v>49</v>
      </c>
      <c r="J375" t="s">
        <v>49</v>
      </c>
      <c r="P375" t="s">
        <v>49</v>
      </c>
      <c r="X375" t="s">
        <v>49</v>
      </c>
      <c r="Y375" t="s">
        <v>49</v>
      </c>
      <c r="Z375" t="s">
        <v>49</v>
      </c>
      <c r="AA375" t="s">
        <v>49</v>
      </c>
      <c r="AB375" t="s">
        <v>49</v>
      </c>
      <c r="AC375" t="s">
        <v>49</v>
      </c>
      <c r="AD375" t="s">
        <v>49</v>
      </c>
      <c r="AE375" t="s">
        <v>444</v>
      </c>
      <c r="AL375" t="s">
        <v>49</v>
      </c>
      <c r="AS375" t="s">
        <v>49</v>
      </c>
      <c r="BA375" t="s">
        <v>49</v>
      </c>
      <c r="BG375" t="s">
        <v>49</v>
      </c>
      <c r="BK375" t="s">
        <v>446</v>
      </c>
      <c r="BO375" t="s">
        <v>49</v>
      </c>
      <c r="BP375" t="s">
        <v>49</v>
      </c>
      <c r="BQ375" t="s">
        <v>49</v>
      </c>
      <c r="BR375" t="s">
        <v>49</v>
      </c>
      <c r="BS375" t="s">
        <v>49</v>
      </c>
      <c r="CA375" t="s">
        <v>49</v>
      </c>
    </row>
    <row r="376" spans="2:79" ht="11.25" customHeight="1" x14ac:dyDescent="0.15">
      <c r="B376" t="s">
        <v>49</v>
      </c>
      <c r="J376" t="s">
        <v>49</v>
      </c>
      <c r="P376" t="s">
        <v>49</v>
      </c>
      <c r="X376" t="s">
        <v>49</v>
      </c>
      <c r="AD376" t="s">
        <v>49</v>
      </c>
      <c r="AL376" t="s">
        <v>49</v>
      </c>
      <c r="AS376" t="s">
        <v>49</v>
      </c>
      <c r="BA376" t="s">
        <v>49</v>
      </c>
      <c r="BG376" t="s">
        <v>49</v>
      </c>
      <c r="BO376" t="s">
        <v>49</v>
      </c>
      <c r="BS376" t="s">
        <v>49</v>
      </c>
      <c r="CA376" t="s">
        <v>49</v>
      </c>
    </row>
    <row r="377" spans="2:79" ht="11.25" customHeight="1" x14ac:dyDescent="0.15">
      <c r="B377" t="s">
        <v>49</v>
      </c>
      <c r="C377" t="s">
        <v>49</v>
      </c>
      <c r="D377" t="s">
        <v>49</v>
      </c>
      <c r="E377" t="s">
        <v>49</v>
      </c>
      <c r="F377" t="s">
        <v>49</v>
      </c>
      <c r="H377" t="s">
        <v>49</v>
      </c>
      <c r="I377" t="s">
        <v>49</v>
      </c>
      <c r="J377" t="s">
        <v>49</v>
      </c>
      <c r="P377" t="s">
        <v>49</v>
      </c>
      <c r="Q377" t="s">
        <v>49</v>
      </c>
      <c r="R377" t="s">
        <v>49</v>
      </c>
      <c r="S377" t="s">
        <v>49</v>
      </c>
      <c r="T377" t="s">
        <v>49</v>
      </c>
      <c r="V377" t="s">
        <v>49</v>
      </c>
      <c r="W377" t="s">
        <v>49</v>
      </c>
      <c r="X377" t="s">
        <v>49</v>
      </c>
      <c r="AD377" t="s">
        <v>49</v>
      </c>
      <c r="AE377" t="s">
        <v>49</v>
      </c>
      <c r="AF377" t="s">
        <v>49</v>
      </c>
      <c r="AG377" t="s">
        <v>49</v>
      </c>
      <c r="AH377" t="s">
        <v>49</v>
      </c>
      <c r="AJ377" t="s">
        <v>49</v>
      </c>
      <c r="AK377" t="s">
        <v>49</v>
      </c>
      <c r="AL377" t="s">
        <v>49</v>
      </c>
      <c r="AS377" t="s">
        <v>49</v>
      </c>
      <c r="AT377" t="s">
        <v>49</v>
      </c>
      <c r="AU377" t="s">
        <v>49</v>
      </c>
      <c r="AV377" t="s">
        <v>49</v>
      </c>
      <c r="AW377" t="s">
        <v>49</v>
      </c>
      <c r="AX377" t="s">
        <v>49</v>
      </c>
      <c r="AY377" t="s">
        <v>49</v>
      </c>
      <c r="AZ377" t="s">
        <v>49</v>
      </c>
      <c r="BA377" t="s">
        <v>49</v>
      </c>
      <c r="BG377" t="s">
        <v>49</v>
      </c>
      <c r="BH377" t="s">
        <v>49</v>
      </c>
      <c r="BI377" t="s">
        <v>49</v>
      </c>
      <c r="BJ377" t="s">
        <v>49</v>
      </c>
      <c r="BK377" t="s">
        <v>49</v>
      </c>
      <c r="BL377" t="s">
        <v>49</v>
      </c>
      <c r="BM377" t="s">
        <v>49</v>
      </c>
      <c r="BN377" t="s">
        <v>49</v>
      </c>
      <c r="BO377" t="s">
        <v>49</v>
      </c>
      <c r="BS377" t="s">
        <v>49</v>
      </c>
      <c r="BT377" t="s">
        <v>49</v>
      </c>
      <c r="BU377" t="s">
        <v>49</v>
      </c>
      <c r="BV377" t="s">
        <v>49</v>
      </c>
      <c r="BW377" t="s">
        <v>49</v>
      </c>
      <c r="BY377" t="s">
        <v>49</v>
      </c>
      <c r="BZ377" t="s">
        <v>49</v>
      </c>
      <c r="CA377" t="s">
        <v>49</v>
      </c>
    </row>
    <row r="378" spans="2:79" ht="11.25" customHeight="1" x14ac:dyDescent="0.15">
      <c r="F378" t="s">
        <v>49</v>
      </c>
      <c r="H378" t="s">
        <v>49</v>
      </c>
      <c r="T378" t="s">
        <v>49</v>
      </c>
      <c r="V378" t="s">
        <v>49</v>
      </c>
      <c r="AH378" t="s">
        <v>49</v>
      </c>
      <c r="AJ378" t="s">
        <v>49</v>
      </c>
      <c r="BW378" t="s">
        <v>49</v>
      </c>
      <c r="BY378" t="s">
        <v>49</v>
      </c>
    </row>
    <row r="379" spans="2:79" ht="11.25" customHeight="1" x14ac:dyDescent="0.15">
      <c r="F379" t="s">
        <v>49</v>
      </c>
      <c r="H379" t="s">
        <v>49</v>
      </c>
      <c r="T379" t="s">
        <v>49</v>
      </c>
      <c r="V379" t="s">
        <v>49</v>
      </c>
      <c r="AH379" t="s">
        <v>49</v>
      </c>
      <c r="AJ379" t="s">
        <v>49</v>
      </c>
      <c r="AK379" t="s">
        <v>49</v>
      </c>
      <c r="AL379" t="s">
        <v>49</v>
      </c>
      <c r="AM379" t="s">
        <v>49</v>
      </c>
      <c r="AN379" t="s">
        <v>49</v>
      </c>
      <c r="AO379" t="s">
        <v>49</v>
      </c>
      <c r="AP379" t="s">
        <v>49</v>
      </c>
      <c r="AQ379" t="s">
        <v>49</v>
      </c>
      <c r="AR379" t="s">
        <v>49</v>
      </c>
      <c r="AS379" t="s">
        <v>49</v>
      </c>
      <c r="AT379" t="s">
        <v>49</v>
      </c>
      <c r="AU379" t="s">
        <v>49</v>
      </c>
      <c r="AV379" t="s">
        <v>49</v>
      </c>
      <c r="AW379" t="s">
        <v>49</v>
      </c>
      <c r="AX379" t="s">
        <v>49</v>
      </c>
      <c r="AY379" t="s">
        <v>49</v>
      </c>
      <c r="AZ379" t="s">
        <v>49</v>
      </c>
      <c r="BA379" t="s">
        <v>49</v>
      </c>
      <c r="BB379" t="s">
        <v>49</v>
      </c>
      <c r="BC379" t="s">
        <v>49</v>
      </c>
      <c r="BD379" t="s">
        <v>49</v>
      </c>
      <c r="BE379" t="s">
        <v>49</v>
      </c>
      <c r="BF379" t="s">
        <v>49</v>
      </c>
      <c r="BG379" t="s">
        <v>49</v>
      </c>
      <c r="BH379" t="s">
        <v>49</v>
      </c>
      <c r="BI379" t="s">
        <v>49</v>
      </c>
      <c r="BJ379" t="s">
        <v>49</v>
      </c>
      <c r="BK379" t="s">
        <v>49</v>
      </c>
      <c r="BL379" t="s">
        <v>49</v>
      </c>
      <c r="BM379" t="s">
        <v>49</v>
      </c>
      <c r="BN379" t="s">
        <v>49</v>
      </c>
      <c r="BO379" t="s">
        <v>49</v>
      </c>
      <c r="BP379" t="s">
        <v>49</v>
      </c>
      <c r="BQ379" t="s">
        <v>49</v>
      </c>
      <c r="BR379" t="s">
        <v>49</v>
      </c>
      <c r="BS379" t="s">
        <v>49</v>
      </c>
      <c r="BT379" t="s">
        <v>49</v>
      </c>
      <c r="BU379" t="s">
        <v>49</v>
      </c>
      <c r="BV379" t="s">
        <v>49</v>
      </c>
      <c r="BW379" t="s">
        <v>49</v>
      </c>
      <c r="BY379" t="s">
        <v>49</v>
      </c>
    </row>
    <row r="380" spans="2:79" ht="11.25" customHeight="1" x14ac:dyDescent="0.15">
      <c r="F380" t="s">
        <v>49</v>
      </c>
      <c r="H380" t="s">
        <v>49</v>
      </c>
      <c r="I380" t="s">
        <v>49</v>
      </c>
      <c r="J380" t="s">
        <v>49</v>
      </c>
      <c r="K380" t="s">
        <v>49</v>
      </c>
      <c r="L380" t="s">
        <v>49</v>
      </c>
      <c r="M380" t="s">
        <v>49</v>
      </c>
      <c r="N380" t="s">
        <v>49</v>
      </c>
      <c r="O380" t="s">
        <v>49</v>
      </c>
      <c r="P380" t="s">
        <v>49</v>
      </c>
      <c r="Q380" t="s">
        <v>49</v>
      </c>
      <c r="R380" t="s">
        <v>49</v>
      </c>
      <c r="S380" t="s">
        <v>49</v>
      </c>
      <c r="T380" t="s">
        <v>49</v>
      </c>
      <c r="V380" t="s">
        <v>49</v>
      </c>
      <c r="AH380" t="s">
        <v>49</v>
      </c>
      <c r="BY380" t="s">
        <v>49</v>
      </c>
    </row>
    <row r="381" spans="2:79" ht="11.25" customHeight="1" x14ac:dyDescent="0.15">
      <c r="F381" t="s">
        <v>49</v>
      </c>
      <c r="V381" t="s">
        <v>49</v>
      </c>
      <c r="AH381" t="s">
        <v>49</v>
      </c>
      <c r="AI381" t="s">
        <v>49</v>
      </c>
      <c r="AJ381" t="s">
        <v>49</v>
      </c>
      <c r="AK381" t="s">
        <v>49</v>
      </c>
      <c r="AL381" t="s">
        <v>49</v>
      </c>
      <c r="AM381" t="s">
        <v>49</v>
      </c>
      <c r="AN381" t="s">
        <v>49</v>
      </c>
      <c r="AO381" t="s">
        <v>49</v>
      </c>
      <c r="AP381" t="s">
        <v>49</v>
      </c>
      <c r="AQ381" t="s">
        <v>49</v>
      </c>
      <c r="AR381" t="s">
        <v>49</v>
      </c>
      <c r="AS381" t="s">
        <v>49</v>
      </c>
      <c r="AT381" t="s">
        <v>49</v>
      </c>
      <c r="AU381" t="s">
        <v>49</v>
      </c>
      <c r="AV381" t="s">
        <v>49</v>
      </c>
      <c r="AW381" t="s">
        <v>49</v>
      </c>
      <c r="AX381" t="s">
        <v>49</v>
      </c>
      <c r="AY381" t="s">
        <v>49</v>
      </c>
      <c r="AZ381" t="s">
        <v>49</v>
      </c>
      <c r="BA381" t="s">
        <v>49</v>
      </c>
      <c r="BB381" t="s">
        <v>49</v>
      </c>
      <c r="BC381" t="s">
        <v>49</v>
      </c>
      <c r="BD381" t="s">
        <v>49</v>
      </c>
      <c r="BE381" t="s">
        <v>49</v>
      </c>
      <c r="BF381" t="s">
        <v>49</v>
      </c>
      <c r="BG381" t="s">
        <v>49</v>
      </c>
      <c r="BH381" t="s">
        <v>49</v>
      </c>
      <c r="BI381" t="s">
        <v>49</v>
      </c>
      <c r="BJ381" t="s">
        <v>49</v>
      </c>
      <c r="BK381" t="s">
        <v>49</v>
      </c>
      <c r="BL381" t="s">
        <v>49</v>
      </c>
      <c r="BM381" t="s">
        <v>49</v>
      </c>
      <c r="BN381" t="s">
        <v>49</v>
      </c>
      <c r="BO381" t="s">
        <v>49</v>
      </c>
      <c r="BP381" t="s">
        <v>49</v>
      </c>
      <c r="BQ381" t="s">
        <v>49</v>
      </c>
      <c r="BR381" t="s">
        <v>49</v>
      </c>
      <c r="BS381" t="s">
        <v>49</v>
      </c>
      <c r="BT381" t="s">
        <v>49</v>
      </c>
      <c r="BU381" t="s">
        <v>49</v>
      </c>
      <c r="BV381" t="s">
        <v>49</v>
      </c>
      <c r="BW381" t="s">
        <v>49</v>
      </c>
      <c r="BX381" t="s">
        <v>49</v>
      </c>
      <c r="BY381" t="s">
        <v>49</v>
      </c>
    </row>
    <row r="382" spans="2:79" ht="11.25" customHeight="1" x14ac:dyDescent="0.15">
      <c r="F382" t="s">
        <v>49</v>
      </c>
      <c r="G382" t="s">
        <v>49</v>
      </c>
      <c r="H382" t="s">
        <v>49</v>
      </c>
      <c r="I382" t="s">
        <v>49</v>
      </c>
      <c r="J382" t="s">
        <v>49</v>
      </c>
      <c r="K382" t="s">
        <v>49</v>
      </c>
      <c r="L382" t="s">
        <v>49</v>
      </c>
      <c r="M382" t="s">
        <v>49</v>
      </c>
      <c r="N382" t="s">
        <v>49</v>
      </c>
      <c r="O382" t="s">
        <v>49</v>
      </c>
      <c r="P382" t="s">
        <v>49</v>
      </c>
      <c r="Q382" t="s">
        <v>49</v>
      </c>
      <c r="R382" t="s">
        <v>49</v>
      </c>
      <c r="S382" t="s">
        <v>49</v>
      </c>
      <c r="T382" t="s">
        <v>49</v>
      </c>
      <c r="U382" t="s">
        <v>49</v>
      </c>
      <c r="V382" t="s">
        <v>49</v>
      </c>
    </row>
    <row r="389" spans="1:81" ht="11.25" customHeight="1" x14ac:dyDescent="0.15">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c r="BP389" s="5"/>
      <c r="BQ389" s="5"/>
      <c r="BR389" s="5"/>
      <c r="BS389" s="5"/>
      <c r="BT389" s="5"/>
      <c r="BU389" s="5"/>
      <c r="BV389" s="5"/>
      <c r="BW389" s="5"/>
      <c r="BX389" s="5"/>
      <c r="BY389" s="5"/>
      <c r="BZ389" s="5"/>
      <c r="CA389" s="5"/>
      <c r="CB389" s="5"/>
      <c r="CC389">
        <v>13</v>
      </c>
    </row>
    <row r="391" spans="1:81" ht="11.25" customHeight="1" x14ac:dyDescent="0.15">
      <c r="C391" t="s">
        <v>448</v>
      </c>
      <c r="D391" t="s">
        <v>448</v>
      </c>
      <c r="E391" t="s">
        <v>448</v>
      </c>
      <c r="F391" t="s">
        <v>448</v>
      </c>
      <c r="G391" t="s">
        <v>448</v>
      </c>
      <c r="H391" t="s">
        <v>448</v>
      </c>
      <c r="I391" t="s">
        <v>448</v>
      </c>
      <c r="J391" t="s">
        <v>448</v>
      </c>
      <c r="K391" t="s">
        <v>448</v>
      </c>
      <c r="L391" t="s">
        <v>448</v>
      </c>
      <c r="M391" t="s">
        <v>448</v>
      </c>
      <c r="N391" t="s">
        <v>448</v>
      </c>
      <c r="O391" t="s">
        <v>448</v>
      </c>
      <c r="P391" t="s">
        <v>448</v>
      </c>
      <c r="Q391" t="s">
        <v>448</v>
      </c>
      <c r="R391" t="s">
        <v>448</v>
      </c>
      <c r="S391" t="s">
        <v>448</v>
      </c>
      <c r="T391" t="s">
        <v>448</v>
      </c>
      <c r="U391" t="s">
        <v>448</v>
      </c>
      <c r="V391" t="s">
        <v>448</v>
      </c>
      <c r="W391" t="s">
        <v>448</v>
      </c>
      <c r="X391" t="s">
        <v>448</v>
      </c>
      <c r="Y391" t="s">
        <v>448</v>
      </c>
      <c r="Z391" t="s">
        <v>448</v>
      </c>
      <c r="AA391" t="s">
        <v>448</v>
      </c>
      <c r="AB391" t="s">
        <v>448</v>
      </c>
      <c r="AC391" t="s">
        <v>448</v>
      </c>
      <c r="AD391" t="s">
        <v>448</v>
      </c>
      <c r="AE391" t="s">
        <v>448</v>
      </c>
      <c r="AF391" t="s">
        <v>448</v>
      </c>
      <c r="AG391" t="s">
        <v>448</v>
      </c>
      <c r="AH391" t="s">
        <v>448</v>
      </c>
      <c r="AI391" t="s">
        <v>448</v>
      </c>
      <c r="AJ391" t="s">
        <v>448</v>
      </c>
      <c r="AK391" t="s">
        <v>448</v>
      </c>
      <c r="AL391" t="s">
        <v>448</v>
      </c>
      <c r="AM391" t="s">
        <v>448</v>
      </c>
      <c r="AN391" t="s">
        <v>448</v>
      </c>
      <c r="AO391" t="s">
        <v>448</v>
      </c>
      <c r="AP391" t="s">
        <v>448</v>
      </c>
      <c r="AQ391" t="s">
        <v>448</v>
      </c>
      <c r="AR391" t="s">
        <v>448</v>
      </c>
      <c r="AS391" t="s">
        <v>448</v>
      </c>
      <c r="AT391" t="s">
        <v>448</v>
      </c>
      <c r="AU391" t="s">
        <v>448</v>
      </c>
      <c r="AV391" t="s">
        <v>448</v>
      </c>
      <c r="AW391" t="s">
        <v>448</v>
      </c>
      <c r="AX391" t="s">
        <v>448</v>
      </c>
      <c r="AY391" t="s">
        <v>448</v>
      </c>
      <c r="AZ391" t="s">
        <v>448</v>
      </c>
      <c r="BA391" t="s">
        <v>448</v>
      </c>
      <c r="BB391" t="s">
        <v>448</v>
      </c>
      <c r="BC391" t="s">
        <v>448</v>
      </c>
      <c r="BD391" t="s">
        <v>448</v>
      </c>
      <c r="BE391" t="s">
        <v>448</v>
      </c>
      <c r="BF391" t="s">
        <v>448</v>
      </c>
      <c r="BG391" t="s">
        <v>448</v>
      </c>
      <c r="BH391" t="s">
        <v>448</v>
      </c>
      <c r="BI391" t="s">
        <v>448</v>
      </c>
    </row>
    <row r="392" spans="1:81" ht="11.25" customHeight="1" x14ac:dyDescent="0.15">
      <c r="C392" t="s">
        <v>448</v>
      </c>
      <c r="BE392" t="s">
        <v>445</v>
      </c>
      <c r="BI392" t="s">
        <v>448</v>
      </c>
    </row>
    <row r="393" spans="1:81" ht="11.25" customHeight="1" x14ac:dyDescent="0.15">
      <c r="C393" t="s">
        <v>448</v>
      </c>
      <c r="I393" t="s">
        <v>448</v>
      </c>
      <c r="J393" t="s">
        <v>448</v>
      </c>
      <c r="K393" t="s">
        <v>448</v>
      </c>
      <c r="L393" t="s">
        <v>448</v>
      </c>
      <c r="M393" t="s">
        <v>448</v>
      </c>
      <c r="N393" t="s">
        <v>448</v>
      </c>
      <c r="O393" t="s">
        <v>448</v>
      </c>
      <c r="P393" t="s">
        <v>448</v>
      </c>
      <c r="Q393" t="s">
        <v>448</v>
      </c>
      <c r="R393" t="s">
        <v>448</v>
      </c>
      <c r="S393" t="s">
        <v>448</v>
      </c>
      <c r="T393" t="s">
        <v>448</v>
      </c>
      <c r="U393" t="s">
        <v>448</v>
      </c>
      <c r="V393" t="s">
        <v>448</v>
      </c>
      <c r="X393" t="s">
        <v>448</v>
      </c>
      <c r="Y393" t="s">
        <v>448</v>
      </c>
      <c r="Z393" t="s">
        <v>448</v>
      </c>
      <c r="AA393" t="s">
        <v>448</v>
      </c>
      <c r="AB393" t="s">
        <v>448</v>
      </c>
      <c r="AC393" t="s">
        <v>448</v>
      </c>
      <c r="AD393" t="s">
        <v>448</v>
      </c>
      <c r="AE393" t="s">
        <v>448</v>
      </c>
      <c r="AF393" t="s">
        <v>448</v>
      </c>
      <c r="AG393" t="s">
        <v>448</v>
      </c>
      <c r="AI393" t="s">
        <v>448</v>
      </c>
      <c r="AJ393" t="s">
        <v>448</v>
      </c>
      <c r="AK393" t="s">
        <v>448</v>
      </c>
      <c r="AL393" t="s">
        <v>448</v>
      </c>
      <c r="AM393" t="s">
        <v>448</v>
      </c>
      <c r="AN393" t="s">
        <v>448</v>
      </c>
      <c r="AO393" t="s">
        <v>448</v>
      </c>
      <c r="AP393" t="s">
        <v>448</v>
      </c>
      <c r="AQ393" t="s">
        <v>448</v>
      </c>
      <c r="AR393" t="s">
        <v>448</v>
      </c>
      <c r="AS393" t="s">
        <v>448</v>
      </c>
      <c r="AT393" t="s">
        <v>448</v>
      </c>
      <c r="AU393" t="s">
        <v>448</v>
      </c>
      <c r="AV393" t="s">
        <v>448</v>
      </c>
      <c r="AW393" t="s">
        <v>448</v>
      </c>
      <c r="AX393" t="s">
        <v>448</v>
      </c>
      <c r="AY393" t="s">
        <v>448</v>
      </c>
      <c r="AZ393" t="s">
        <v>448</v>
      </c>
      <c r="BA393" t="s">
        <v>448</v>
      </c>
      <c r="BI393" t="s">
        <v>448</v>
      </c>
    </row>
    <row r="394" spans="1:81" ht="11.25" customHeight="1" x14ac:dyDescent="0.15">
      <c r="C394" t="s">
        <v>448</v>
      </c>
      <c r="I394" t="s">
        <v>448</v>
      </c>
      <c r="V394" t="s">
        <v>448</v>
      </c>
      <c r="X394" t="s">
        <v>448</v>
      </c>
      <c r="AG394" t="s">
        <v>448</v>
      </c>
      <c r="AI394" t="s">
        <v>448</v>
      </c>
      <c r="BA394" t="s">
        <v>448</v>
      </c>
      <c r="BI394" t="s">
        <v>448</v>
      </c>
    </row>
    <row r="395" spans="1:81" ht="11.25" customHeight="1" x14ac:dyDescent="0.15">
      <c r="C395" t="s">
        <v>448</v>
      </c>
      <c r="I395" t="s">
        <v>448</v>
      </c>
      <c r="R395" t="s">
        <v>448</v>
      </c>
      <c r="S395" t="s">
        <v>448</v>
      </c>
      <c r="T395" t="s">
        <v>448</v>
      </c>
      <c r="U395" t="s">
        <v>448</v>
      </c>
      <c r="V395" t="s">
        <v>448</v>
      </c>
      <c r="X395" t="s">
        <v>448</v>
      </c>
      <c r="AG395" t="s">
        <v>448</v>
      </c>
      <c r="AI395" t="s">
        <v>448</v>
      </c>
      <c r="BA395" t="s">
        <v>448</v>
      </c>
      <c r="BI395" t="s">
        <v>448</v>
      </c>
    </row>
    <row r="396" spans="1:81" ht="11.25" customHeight="1" x14ac:dyDescent="0.15">
      <c r="C396" t="s">
        <v>448</v>
      </c>
      <c r="I396" t="s">
        <v>448</v>
      </c>
      <c r="R396" t="s">
        <v>448</v>
      </c>
      <c r="S396" t="s">
        <v>446</v>
      </c>
      <c r="X396" t="s">
        <v>448</v>
      </c>
      <c r="AG396" t="s">
        <v>448</v>
      </c>
      <c r="AH396" t="s">
        <v>461</v>
      </c>
      <c r="AI396" t="s">
        <v>448</v>
      </c>
      <c r="BA396" t="s">
        <v>448</v>
      </c>
      <c r="BI396" t="s">
        <v>448</v>
      </c>
      <c r="BJ396" t="s">
        <v>448</v>
      </c>
      <c r="BK396" t="s">
        <v>448</v>
      </c>
      <c r="BL396" t="s">
        <v>448</v>
      </c>
      <c r="BM396" t="s">
        <v>448</v>
      </c>
      <c r="BN396" t="s">
        <v>448</v>
      </c>
      <c r="BO396" t="s">
        <v>448</v>
      </c>
      <c r="BP396" t="s">
        <v>448</v>
      </c>
      <c r="BQ396" t="s">
        <v>448</v>
      </c>
      <c r="BR396" t="s">
        <v>448</v>
      </c>
      <c r="BS396" t="s">
        <v>448</v>
      </c>
      <c r="BT396" t="s">
        <v>448</v>
      </c>
      <c r="BU396" t="s">
        <v>448</v>
      </c>
      <c r="BV396" t="s">
        <v>448</v>
      </c>
      <c r="BW396" t="s">
        <v>448</v>
      </c>
      <c r="BX396" t="s">
        <v>448</v>
      </c>
      <c r="BY396" t="s">
        <v>448</v>
      </c>
      <c r="BZ396" t="s">
        <v>448</v>
      </c>
      <c r="CA396" t="s">
        <v>448</v>
      </c>
    </row>
    <row r="397" spans="1:81" ht="11.25" customHeight="1" x14ac:dyDescent="0.15">
      <c r="C397" t="s">
        <v>448</v>
      </c>
      <c r="I397" t="s">
        <v>448</v>
      </c>
      <c r="R397" t="s">
        <v>448</v>
      </c>
      <c r="S397" t="s">
        <v>448</v>
      </c>
      <c r="T397" t="s">
        <v>448</v>
      </c>
      <c r="U397" t="s">
        <v>448</v>
      </c>
      <c r="V397" t="s">
        <v>448</v>
      </c>
      <c r="X397" t="s">
        <v>448</v>
      </c>
      <c r="AG397" t="s">
        <v>448</v>
      </c>
      <c r="AI397" t="s">
        <v>448</v>
      </c>
      <c r="BA397" t="s">
        <v>448</v>
      </c>
      <c r="CA397" t="s">
        <v>448</v>
      </c>
    </row>
    <row r="398" spans="1:81" ht="11.25" customHeight="1" x14ac:dyDescent="0.15">
      <c r="C398" t="s">
        <v>448</v>
      </c>
      <c r="I398" t="s">
        <v>448</v>
      </c>
      <c r="V398" t="s">
        <v>448</v>
      </c>
      <c r="X398" t="s">
        <v>448</v>
      </c>
      <c r="AG398" t="s">
        <v>448</v>
      </c>
      <c r="AI398" t="s">
        <v>448</v>
      </c>
      <c r="BA398" t="s">
        <v>448</v>
      </c>
      <c r="BI398" t="s">
        <v>448</v>
      </c>
      <c r="BJ398" t="s">
        <v>448</v>
      </c>
      <c r="BK398" t="s">
        <v>448</v>
      </c>
      <c r="BL398" t="s">
        <v>448</v>
      </c>
      <c r="BM398" t="s">
        <v>448</v>
      </c>
      <c r="BN398" t="s">
        <v>448</v>
      </c>
      <c r="BO398" t="s">
        <v>448</v>
      </c>
      <c r="BP398" t="s">
        <v>448</v>
      </c>
      <c r="BQ398" t="s">
        <v>448</v>
      </c>
      <c r="BR398" t="s">
        <v>448</v>
      </c>
      <c r="BS398" t="s">
        <v>448</v>
      </c>
      <c r="BT398" t="s">
        <v>448</v>
      </c>
      <c r="CA398" t="s">
        <v>448</v>
      </c>
    </row>
    <row r="399" spans="1:81" ht="11.25" customHeight="1" x14ac:dyDescent="0.15">
      <c r="C399" t="s">
        <v>448</v>
      </c>
      <c r="D399" t="s">
        <v>448</v>
      </c>
      <c r="E399" t="s">
        <v>448</v>
      </c>
      <c r="F399" t="s">
        <v>448</v>
      </c>
      <c r="G399" t="s">
        <v>448</v>
      </c>
      <c r="H399" t="s">
        <v>448</v>
      </c>
      <c r="I399" t="s">
        <v>448</v>
      </c>
      <c r="V399" t="s">
        <v>448</v>
      </c>
      <c r="X399" t="s">
        <v>448</v>
      </c>
      <c r="AG399" t="s">
        <v>448</v>
      </c>
      <c r="AI399" t="s">
        <v>448</v>
      </c>
      <c r="BA399" t="s">
        <v>448</v>
      </c>
      <c r="BI399" t="s">
        <v>448</v>
      </c>
      <c r="BT399" t="s">
        <v>448</v>
      </c>
      <c r="CA399" t="s">
        <v>448</v>
      </c>
    </row>
    <row r="400" spans="1:81" ht="11.25" customHeight="1" x14ac:dyDescent="0.15">
      <c r="V400" t="s">
        <v>448</v>
      </c>
      <c r="X400" t="s">
        <v>448</v>
      </c>
      <c r="AG400" t="s">
        <v>448</v>
      </c>
      <c r="AI400" t="s">
        <v>448</v>
      </c>
      <c r="BA400" t="s">
        <v>448</v>
      </c>
      <c r="BI400" t="s">
        <v>448</v>
      </c>
      <c r="BT400" t="s">
        <v>448</v>
      </c>
      <c r="BV400" t="s">
        <v>461</v>
      </c>
      <c r="CA400" t="s">
        <v>448</v>
      </c>
    </row>
    <row r="401" spans="5:79" ht="11.25" customHeight="1" x14ac:dyDescent="0.15">
      <c r="V401" t="s">
        <v>448</v>
      </c>
      <c r="X401" t="s">
        <v>448</v>
      </c>
      <c r="AG401" t="s">
        <v>448</v>
      </c>
      <c r="AI401" t="s">
        <v>448</v>
      </c>
      <c r="BA401" t="s">
        <v>448</v>
      </c>
      <c r="BI401" t="s">
        <v>448</v>
      </c>
      <c r="BS401" t="s">
        <v>448</v>
      </c>
      <c r="CA401" t="s">
        <v>448</v>
      </c>
    </row>
    <row r="402" spans="5:79" ht="11.25" customHeight="1" x14ac:dyDescent="0.15">
      <c r="V402" t="s">
        <v>448</v>
      </c>
      <c r="X402" t="s">
        <v>448</v>
      </c>
      <c r="AG402" t="s">
        <v>448</v>
      </c>
      <c r="AI402" t="s">
        <v>448</v>
      </c>
      <c r="BA402" t="s">
        <v>448</v>
      </c>
      <c r="BI402" t="s">
        <v>448</v>
      </c>
      <c r="BR402" t="s">
        <v>448</v>
      </c>
      <c r="CA402" t="s">
        <v>448</v>
      </c>
    </row>
    <row r="403" spans="5:79" ht="11.25" customHeight="1" x14ac:dyDescent="0.15">
      <c r="V403" t="s">
        <v>448</v>
      </c>
      <c r="X403" t="s">
        <v>448</v>
      </c>
      <c r="AG403" t="s">
        <v>448</v>
      </c>
      <c r="AI403" t="s">
        <v>448</v>
      </c>
      <c r="BA403" t="s">
        <v>448</v>
      </c>
      <c r="BI403" t="s">
        <v>448</v>
      </c>
      <c r="BQ403" t="s">
        <v>448</v>
      </c>
      <c r="CA403" t="s">
        <v>448</v>
      </c>
    </row>
    <row r="404" spans="5:79" ht="11.25" customHeight="1" x14ac:dyDescent="0.15">
      <c r="V404" t="s">
        <v>448</v>
      </c>
      <c r="X404" t="s">
        <v>448</v>
      </c>
      <c r="AG404" t="s">
        <v>448</v>
      </c>
      <c r="AI404" t="s">
        <v>448</v>
      </c>
      <c r="BA404" t="s">
        <v>448</v>
      </c>
      <c r="BI404" t="s">
        <v>448</v>
      </c>
      <c r="BP404" t="s">
        <v>448</v>
      </c>
      <c r="CA404" t="s">
        <v>448</v>
      </c>
    </row>
    <row r="405" spans="5:79" ht="11.25" customHeight="1" x14ac:dyDescent="0.15">
      <c r="E405" t="s">
        <v>448</v>
      </c>
      <c r="F405" t="s">
        <v>448</v>
      </c>
      <c r="G405" t="s">
        <v>448</v>
      </c>
      <c r="H405" t="s">
        <v>448</v>
      </c>
      <c r="I405" t="s">
        <v>448</v>
      </c>
      <c r="J405" t="s">
        <v>448</v>
      </c>
      <c r="K405" t="s">
        <v>448</v>
      </c>
      <c r="L405" t="s">
        <v>448</v>
      </c>
      <c r="M405" t="s">
        <v>448</v>
      </c>
      <c r="N405" t="s">
        <v>448</v>
      </c>
      <c r="O405" t="s">
        <v>448</v>
      </c>
      <c r="P405" t="s">
        <v>448</v>
      </c>
      <c r="Q405" t="s">
        <v>448</v>
      </c>
      <c r="R405" t="s">
        <v>448</v>
      </c>
      <c r="S405" t="s">
        <v>448</v>
      </c>
      <c r="T405" t="s">
        <v>448</v>
      </c>
      <c r="U405" t="s">
        <v>448</v>
      </c>
      <c r="V405" t="s">
        <v>448</v>
      </c>
      <c r="X405" t="s">
        <v>448</v>
      </c>
      <c r="Y405" t="s">
        <v>448</v>
      </c>
      <c r="Z405" t="s">
        <v>448</v>
      </c>
      <c r="AA405" t="s">
        <v>448</v>
      </c>
      <c r="AB405" t="s">
        <v>448</v>
      </c>
      <c r="AC405" t="s">
        <v>448</v>
      </c>
      <c r="AG405" t="s">
        <v>448</v>
      </c>
      <c r="AI405" t="s">
        <v>448</v>
      </c>
      <c r="BA405" t="s">
        <v>448</v>
      </c>
      <c r="BI405" t="s">
        <v>448</v>
      </c>
      <c r="BO405" t="s">
        <v>448</v>
      </c>
      <c r="BW405" t="s">
        <v>444</v>
      </c>
      <c r="CA405" t="s">
        <v>448</v>
      </c>
    </row>
    <row r="406" spans="5:79" ht="11.25" customHeight="1" x14ac:dyDescent="0.15">
      <c r="E406" t="s">
        <v>448</v>
      </c>
      <c r="AC406" t="s">
        <v>448</v>
      </c>
      <c r="AG406" t="s">
        <v>448</v>
      </c>
      <c r="AI406" t="s">
        <v>448</v>
      </c>
      <c r="BA406" t="s">
        <v>448</v>
      </c>
      <c r="BI406" t="s">
        <v>448</v>
      </c>
      <c r="BJ406" t="s">
        <v>448</v>
      </c>
      <c r="BK406" t="s">
        <v>448</v>
      </c>
      <c r="BL406" t="s">
        <v>448</v>
      </c>
      <c r="BM406" t="s">
        <v>448</v>
      </c>
      <c r="BN406" t="s">
        <v>448</v>
      </c>
      <c r="CA406" t="s">
        <v>448</v>
      </c>
    </row>
    <row r="407" spans="5:79" ht="11.25" customHeight="1" x14ac:dyDescent="0.15">
      <c r="E407" t="s">
        <v>448</v>
      </c>
      <c r="F407" t="s">
        <v>444</v>
      </c>
      <c r="T407" t="s">
        <v>444</v>
      </c>
      <c r="AC407" t="s">
        <v>448</v>
      </c>
      <c r="AG407" t="s">
        <v>448</v>
      </c>
      <c r="AI407" t="s">
        <v>448</v>
      </c>
      <c r="BA407" t="s">
        <v>448</v>
      </c>
      <c r="BZ407" t="s">
        <v>443</v>
      </c>
      <c r="CA407" t="s">
        <v>448</v>
      </c>
    </row>
    <row r="408" spans="5:79" ht="11.25" customHeight="1" x14ac:dyDescent="0.15">
      <c r="E408" t="s">
        <v>448</v>
      </c>
      <c r="H408" t="s">
        <v>448</v>
      </c>
      <c r="I408" t="s">
        <v>448</v>
      </c>
      <c r="J408" t="s">
        <v>448</v>
      </c>
      <c r="K408" t="s">
        <v>448</v>
      </c>
      <c r="L408" t="s">
        <v>448</v>
      </c>
      <c r="M408" t="s">
        <v>448</v>
      </c>
      <c r="N408" t="s">
        <v>448</v>
      </c>
      <c r="O408" t="s">
        <v>448</v>
      </c>
      <c r="P408" t="s">
        <v>448</v>
      </c>
      <c r="Q408" t="s">
        <v>448</v>
      </c>
      <c r="R408" t="s">
        <v>448</v>
      </c>
      <c r="S408" t="s">
        <v>448</v>
      </c>
      <c r="T408" t="s">
        <v>448</v>
      </c>
      <c r="U408" t="s">
        <v>448</v>
      </c>
      <c r="V408" t="s">
        <v>448</v>
      </c>
      <c r="W408" t="s">
        <v>448</v>
      </c>
      <c r="X408" t="s">
        <v>448</v>
      </c>
      <c r="Y408" t="s">
        <v>448</v>
      </c>
      <c r="Z408" t="s">
        <v>448</v>
      </c>
      <c r="AC408" t="s">
        <v>448</v>
      </c>
      <c r="AD408" t="s">
        <v>448</v>
      </c>
      <c r="AE408" t="s">
        <v>448</v>
      </c>
      <c r="AF408" t="s">
        <v>448</v>
      </c>
      <c r="AG408" t="s">
        <v>448</v>
      </c>
      <c r="AI408" t="s">
        <v>448</v>
      </c>
      <c r="AJ408" t="s">
        <v>448</v>
      </c>
      <c r="AK408" t="s">
        <v>448</v>
      </c>
      <c r="AL408" t="s">
        <v>448</v>
      </c>
      <c r="AM408" t="s">
        <v>448</v>
      </c>
      <c r="AN408" t="s">
        <v>448</v>
      </c>
      <c r="AO408" t="s">
        <v>448</v>
      </c>
      <c r="AP408" t="s">
        <v>448</v>
      </c>
      <c r="AQ408" t="s">
        <v>448</v>
      </c>
      <c r="AR408" t="s">
        <v>448</v>
      </c>
      <c r="AS408" t="s">
        <v>448</v>
      </c>
      <c r="AT408" t="s">
        <v>448</v>
      </c>
      <c r="AU408" t="s">
        <v>448</v>
      </c>
      <c r="AV408" t="s">
        <v>448</v>
      </c>
      <c r="AW408" t="s">
        <v>448</v>
      </c>
      <c r="AX408" t="s">
        <v>448</v>
      </c>
      <c r="AY408" t="s">
        <v>448</v>
      </c>
      <c r="AZ408" t="s">
        <v>448</v>
      </c>
      <c r="BA408" t="s">
        <v>448</v>
      </c>
      <c r="BI408" t="s">
        <v>448</v>
      </c>
      <c r="BJ408" t="s">
        <v>448</v>
      </c>
      <c r="BK408" t="s">
        <v>448</v>
      </c>
      <c r="BL408" t="s">
        <v>448</v>
      </c>
      <c r="BM408" t="s">
        <v>448</v>
      </c>
      <c r="BN408" t="s">
        <v>448</v>
      </c>
      <c r="BO408" t="s">
        <v>448</v>
      </c>
      <c r="BP408" t="s">
        <v>448</v>
      </c>
      <c r="BQ408" t="s">
        <v>448</v>
      </c>
      <c r="BR408" t="s">
        <v>448</v>
      </c>
      <c r="BS408" t="s">
        <v>448</v>
      </c>
      <c r="BT408" t="s">
        <v>448</v>
      </c>
      <c r="BU408" t="s">
        <v>448</v>
      </c>
      <c r="BV408" t="s">
        <v>448</v>
      </c>
      <c r="BW408" t="s">
        <v>448</v>
      </c>
      <c r="BX408" t="s">
        <v>448</v>
      </c>
      <c r="BY408" t="s">
        <v>448</v>
      </c>
      <c r="BZ408" t="s">
        <v>448</v>
      </c>
      <c r="CA408" t="s">
        <v>448</v>
      </c>
    </row>
    <row r="409" spans="5:79" ht="11.25" customHeight="1" x14ac:dyDescent="0.15">
      <c r="E409" t="s">
        <v>448</v>
      </c>
      <c r="H409" t="s">
        <v>448</v>
      </c>
      <c r="Z409" t="s">
        <v>448</v>
      </c>
      <c r="AX409" t="s">
        <v>444</v>
      </c>
      <c r="BI409" t="s">
        <v>448</v>
      </c>
    </row>
    <row r="410" spans="5:79" ht="11.25" customHeight="1" x14ac:dyDescent="0.15">
      <c r="E410" t="s">
        <v>448</v>
      </c>
      <c r="H410" t="s">
        <v>448</v>
      </c>
      <c r="Z410" t="s">
        <v>448</v>
      </c>
      <c r="AC410" t="s">
        <v>448</v>
      </c>
      <c r="AD410" t="s">
        <v>448</v>
      </c>
      <c r="AE410" t="s">
        <v>448</v>
      </c>
      <c r="AF410" t="s">
        <v>448</v>
      </c>
      <c r="AG410" t="s">
        <v>448</v>
      </c>
      <c r="AH410" t="s">
        <v>448</v>
      </c>
      <c r="AI410" t="s">
        <v>448</v>
      </c>
      <c r="AJ410" t="s">
        <v>448</v>
      </c>
      <c r="AK410" t="s">
        <v>448</v>
      </c>
      <c r="AL410" t="s">
        <v>448</v>
      </c>
      <c r="AM410" t="s">
        <v>448</v>
      </c>
      <c r="AN410" t="s">
        <v>448</v>
      </c>
      <c r="AO410" t="s">
        <v>448</v>
      </c>
      <c r="AP410" t="s">
        <v>448</v>
      </c>
      <c r="AQ410" t="s">
        <v>448</v>
      </c>
      <c r="AR410" t="s">
        <v>448</v>
      </c>
      <c r="AS410" t="s">
        <v>448</v>
      </c>
      <c r="AT410" t="s">
        <v>448</v>
      </c>
      <c r="AU410" t="s">
        <v>448</v>
      </c>
      <c r="AV410" t="s">
        <v>448</v>
      </c>
      <c r="AW410" t="s">
        <v>448</v>
      </c>
      <c r="AX410" t="s">
        <v>448</v>
      </c>
      <c r="AY410" t="s">
        <v>448</v>
      </c>
      <c r="AZ410" t="s">
        <v>448</v>
      </c>
      <c r="BA410" t="s">
        <v>448</v>
      </c>
      <c r="BI410" t="s">
        <v>448</v>
      </c>
    </row>
    <row r="411" spans="5:79" ht="11.25" customHeight="1" x14ac:dyDescent="0.15">
      <c r="E411" t="s">
        <v>448</v>
      </c>
      <c r="H411" t="s">
        <v>448</v>
      </c>
      <c r="I411" t="s">
        <v>448</v>
      </c>
      <c r="J411" t="s">
        <v>448</v>
      </c>
      <c r="K411" t="s">
        <v>448</v>
      </c>
      <c r="L411" t="s">
        <v>448</v>
      </c>
      <c r="M411" t="s">
        <v>448</v>
      </c>
      <c r="N411" t="s">
        <v>448</v>
      </c>
      <c r="O411" t="s">
        <v>448</v>
      </c>
      <c r="P411" t="s">
        <v>448</v>
      </c>
      <c r="Q411" t="s">
        <v>448</v>
      </c>
      <c r="R411" t="s">
        <v>448</v>
      </c>
      <c r="S411" t="s">
        <v>448</v>
      </c>
      <c r="T411" t="s">
        <v>448</v>
      </c>
      <c r="U411" t="s">
        <v>448</v>
      </c>
      <c r="V411" t="s">
        <v>448</v>
      </c>
      <c r="W411" t="s">
        <v>448</v>
      </c>
      <c r="X411" t="s">
        <v>448</v>
      </c>
      <c r="Y411" t="s">
        <v>448</v>
      </c>
      <c r="Z411" t="s">
        <v>448</v>
      </c>
      <c r="AC411" t="s">
        <v>448</v>
      </c>
      <c r="BA411" t="s">
        <v>448</v>
      </c>
      <c r="BI411" t="s">
        <v>448</v>
      </c>
    </row>
    <row r="412" spans="5:79" ht="11.25" customHeight="1" x14ac:dyDescent="0.15">
      <c r="E412" t="s">
        <v>448</v>
      </c>
      <c r="T412" t="s">
        <v>444</v>
      </c>
      <c r="Z412" t="s">
        <v>444</v>
      </c>
      <c r="AC412" t="s">
        <v>448</v>
      </c>
      <c r="BA412" t="s">
        <v>448</v>
      </c>
      <c r="BI412" t="s">
        <v>448</v>
      </c>
    </row>
    <row r="413" spans="5:79" ht="11.25" customHeight="1" x14ac:dyDescent="0.15">
      <c r="E413" t="s">
        <v>448</v>
      </c>
      <c r="AC413" t="s">
        <v>448</v>
      </c>
      <c r="BA413" t="s">
        <v>448</v>
      </c>
      <c r="BB413" t="s">
        <v>445</v>
      </c>
      <c r="BI413" t="s">
        <v>448</v>
      </c>
    </row>
    <row r="414" spans="5:79" ht="11.25" customHeight="1" x14ac:dyDescent="0.15">
      <c r="E414" t="s">
        <v>448</v>
      </c>
      <c r="F414" t="s">
        <v>448</v>
      </c>
      <c r="G414" t="s">
        <v>448</v>
      </c>
      <c r="H414" t="s">
        <v>448</v>
      </c>
      <c r="I414" t="s">
        <v>448</v>
      </c>
      <c r="J414" t="s">
        <v>448</v>
      </c>
      <c r="K414" t="s">
        <v>448</v>
      </c>
      <c r="L414" t="s">
        <v>448</v>
      </c>
      <c r="M414" t="s">
        <v>448</v>
      </c>
      <c r="N414" t="s">
        <v>448</v>
      </c>
      <c r="O414" t="s">
        <v>448</v>
      </c>
      <c r="P414" t="s">
        <v>448</v>
      </c>
      <c r="Q414" t="s">
        <v>448</v>
      </c>
      <c r="R414" t="s">
        <v>448</v>
      </c>
      <c r="S414" t="s">
        <v>448</v>
      </c>
      <c r="T414" t="s">
        <v>448</v>
      </c>
      <c r="U414" t="s">
        <v>448</v>
      </c>
      <c r="V414" t="s">
        <v>448</v>
      </c>
      <c r="W414" t="s">
        <v>448</v>
      </c>
      <c r="X414" t="s">
        <v>448</v>
      </c>
      <c r="Y414" t="s">
        <v>448</v>
      </c>
      <c r="Z414" t="s">
        <v>448</v>
      </c>
      <c r="AA414" t="s">
        <v>448</v>
      </c>
      <c r="AB414" t="s">
        <v>448</v>
      </c>
      <c r="AC414" t="s">
        <v>448</v>
      </c>
      <c r="BA414" t="s">
        <v>448</v>
      </c>
      <c r="BB414" t="s">
        <v>448</v>
      </c>
      <c r="BC414" t="s">
        <v>448</v>
      </c>
      <c r="BD414" t="s">
        <v>448</v>
      </c>
      <c r="BE414" t="s">
        <v>448</v>
      </c>
      <c r="BF414" t="s">
        <v>448</v>
      </c>
      <c r="BG414" t="s">
        <v>448</v>
      </c>
      <c r="BH414" t="s">
        <v>448</v>
      </c>
      <c r="BI414" t="s">
        <v>448</v>
      </c>
    </row>
    <row r="419" spans="1:81" ht="11.25" customHeight="1" x14ac:dyDescent="0.15">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c r="BP419" s="5"/>
      <c r="BQ419" s="5"/>
      <c r="BR419" s="5"/>
      <c r="BS419" s="5"/>
      <c r="BT419" s="5"/>
      <c r="BU419" s="5"/>
      <c r="BV419" s="5"/>
      <c r="BW419" s="5"/>
      <c r="BX419" s="5"/>
      <c r="BY419" s="5"/>
      <c r="BZ419" s="5"/>
      <c r="CA419" s="5"/>
      <c r="CB419" s="5"/>
      <c r="CC419">
        <v>14</v>
      </c>
    </row>
    <row r="421" spans="1:81" ht="11.25" customHeight="1" x14ac:dyDescent="0.15">
      <c r="B421" t="s">
        <v>448</v>
      </c>
      <c r="C421" t="s">
        <v>448</v>
      </c>
      <c r="D421" t="s">
        <v>448</v>
      </c>
      <c r="E421" t="s">
        <v>448</v>
      </c>
      <c r="F421" t="s">
        <v>448</v>
      </c>
      <c r="G421" t="s">
        <v>448</v>
      </c>
      <c r="H421" t="s">
        <v>448</v>
      </c>
    </row>
    <row r="422" spans="1:81" ht="11.25" customHeight="1" x14ac:dyDescent="0.15">
      <c r="B422" t="s">
        <v>448</v>
      </c>
      <c r="I422" t="s">
        <v>448</v>
      </c>
      <c r="V422" t="s">
        <v>448</v>
      </c>
      <c r="W422" t="s">
        <v>448</v>
      </c>
      <c r="X422" t="s">
        <v>448</v>
      </c>
      <c r="Y422" t="s">
        <v>448</v>
      </c>
      <c r="Z422" t="s">
        <v>448</v>
      </c>
    </row>
    <row r="423" spans="1:81" ht="11.25" customHeight="1" x14ac:dyDescent="0.15">
      <c r="B423" t="s">
        <v>448</v>
      </c>
      <c r="J423" t="s">
        <v>448</v>
      </c>
      <c r="U423" t="s">
        <v>448</v>
      </c>
      <c r="AA423" t="s">
        <v>448</v>
      </c>
      <c r="AJ423" t="s">
        <v>448</v>
      </c>
      <c r="AK423" t="s">
        <v>448</v>
      </c>
      <c r="AL423" t="s">
        <v>448</v>
      </c>
      <c r="AM423" t="s">
        <v>448</v>
      </c>
      <c r="AN423" t="s">
        <v>448</v>
      </c>
      <c r="AO423" t="s">
        <v>448</v>
      </c>
      <c r="AP423" t="s">
        <v>448</v>
      </c>
      <c r="AQ423" t="s">
        <v>448</v>
      </c>
      <c r="AR423" t="s">
        <v>448</v>
      </c>
      <c r="AS423" t="s">
        <v>448</v>
      </c>
      <c r="AT423" t="s">
        <v>448</v>
      </c>
      <c r="AU423" t="s">
        <v>448</v>
      </c>
      <c r="AV423" t="s">
        <v>448</v>
      </c>
      <c r="AW423" t="s">
        <v>448</v>
      </c>
      <c r="AX423" t="s">
        <v>448</v>
      </c>
      <c r="AY423" t="s">
        <v>448</v>
      </c>
      <c r="AZ423" t="s">
        <v>448</v>
      </c>
      <c r="BA423" t="s">
        <v>448</v>
      </c>
      <c r="BB423" t="s">
        <v>448</v>
      </c>
      <c r="BC423" t="s">
        <v>448</v>
      </c>
      <c r="BD423" t="s">
        <v>448</v>
      </c>
      <c r="BE423" t="s">
        <v>448</v>
      </c>
      <c r="BF423" t="s">
        <v>448</v>
      </c>
    </row>
    <row r="424" spans="1:81" ht="11.25" customHeight="1" x14ac:dyDescent="0.15">
      <c r="B424" t="s">
        <v>448</v>
      </c>
      <c r="K424" t="s">
        <v>448</v>
      </c>
      <c r="L424" t="s">
        <v>448</v>
      </c>
      <c r="M424" t="s">
        <v>448</v>
      </c>
      <c r="T424" t="s">
        <v>448</v>
      </c>
      <c r="AB424" t="s">
        <v>448</v>
      </c>
      <c r="AJ424" t="s">
        <v>448</v>
      </c>
      <c r="BF424" t="s">
        <v>448</v>
      </c>
    </row>
    <row r="425" spans="1:81" ht="11.25" customHeight="1" x14ac:dyDescent="0.15">
      <c r="B425" t="s">
        <v>448</v>
      </c>
      <c r="N425" t="s">
        <v>448</v>
      </c>
      <c r="T425" t="s">
        <v>448</v>
      </c>
      <c r="AC425" t="s">
        <v>448</v>
      </c>
      <c r="AJ425" t="s">
        <v>448</v>
      </c>
      <c r="BD425" t="s">
        <v>445</v>
      </c>
      <c r="BF425" t="s">
        <v>448</v>
      </c>
    </row>
    <row r="426" spans="1:81" ht="11.25" customHeight="1" x14ac:dyDescent="0.15">
      <c r="B426" t="s">
        <v>448</v>
      </c>
      <c r="O426" t="s">
        <v>448</v>
      </c>
      <c r="S426" t="s">
        <v>448</v>
      </c>
      <c r="AC426" t="s">
        <v>448</v>
      </c>
      <c r="AJ426" t="s">
        <v>448</v>
      </c>
      <c r="BF426" t="s">
        <v>448</v>
      </c>
      <c r="BG426" t="s">
        <v>448</v>
      </c>
      <c r="BH426" t="s">
        <v>448</v>
      </c>
      <c r="BI426" t="s">
        <v>448</v>
      </c>
      <c r="BJ426" t="s">
        <v>448</v>
      </c>
      <c r="BK426" t="s">
        <v>448</v>
      </c>
      <c r="BL426" t="s">
        <v>448</v>
      </c>
      <c r="BM426" t="s">
        <v>448</v>
      </c>
      <c r="BN426" t="s">
        <v>448</v>
      </c>
      <c r="BO426" t="s">
        <v>448</v>
      </c>
      <c r="BP426" t="s">
        <v>448</v>
      </c>
      <c r="BQ426" t="s">
        <v>448</v>
      </c>
      <c r="BR426" t="s">
        <v>448</v>
      </c>
    </row>
    <row r="427" spans="1:81" ht="11.25" customHeight="1" x14ac:dyDescent="0.15">
      <c r="B427" t="s">
        <v>448</v>
      </c>
      <c r="O427" t="s">
        <v>448</v>
      </c>
      <c r="R427" t="s">
        <v>448</v>
      </c>
      <c r="S427" t="s">
        <v>448</v>
      </c>
      <c r="AC427" t="s">
        <v>448</v>
      </c>
      <c r="AD427" t="s">
        <v>448</v>
      </c>
      <c r="AE427" t="s">
        <v>448</v>
      </c>
      <c r="AF427" t="s">
        <v>448</v>
      </c>
      <c r="AG427" t="s">
        <v>448</v>
      </c>
      <c r="AH427" t="s">
        <v>448</v>
      </c>
      <c r="AI427" t="s">
        <v>448</v>
      </c>
      <c r="AJ427" t="s">
        <v>448</v>
      </c>
      <c r="BR427" t="s">
        <v>448</v>
      </c>
    </row>
    <row r="428" spans="1:81" ht="11.25" customHeight="1" x14ac:dyDescent="0.15">
      <c r="B428" t="s">
        <v>448</v>
      </c>
      <c r="C428" t="s">
        <v>448</v>
      </c>
      <c r="D428" t="s">
        <v>448</v>
      </c>
      <c r="E428" t="s">
        <v>448</v>
      </c>
      <c r="F428" t="s">
        <v>448</v>
      </c>
      <c r="G428" t="s">
        <v>448</v>
      </c>
      <c r="H428" t="s">
        <v>448</v>
      </c>
      <c r="I428" t="s">
        <v>448</v>
      </c>
      <c r="J428" t="s">
        <v>448</v>
      </c>
      <c r="K428" t="s">
        <v>448</v>
      </c>
      <c r="L428" t="s">
        <v>448</v>
      </c>
      <c r="M428" t="s">
        <v>448</v>
      </c>
      <c r="O428" t="s">
        <v>448</v>
      </c>
      <c r="R428" t="s">
        <v>448</v>
      </c>
      <c r="X428" t="s">
        <v>461</v>
      </c>
      <c r="BF428" t="s">
        <v>448</v>
      </c>
      <c r="BG428" t="s">
        <v>448</v>
      </c>
      <c r="BH428" t="s">
        <v>448</v>
      </c>
      <c r="BI428" t="s">
        <v>448</v>
      </c>
      <c r="BJ428" t="s">
        <v>448</v>
      </c>
      <c r="BK428" t="s">
        <v>448</v>
      </c>
      <c r="BL428" t="s">
        <v>448</v>
      </c>
      <c r="BM428" t="s">
        <v>448</v>
      </c>
      <c r="BN428" t="s">
        <v>448</v>
      </c>
      <c r="BO428" t="s">
        <v>448</v>
      </c>
      <c r="BR428" t="s">
        <v>448</v>
      </c>
    </row>
    <row r="429" spans="1:81" ht="11.25" customHeight="1" x14ac:dyDescent="0.15">
      <c r="M429" t="s">
        <v>448</v>
      </c>
      <c r="O429" t="s">
        <v>448</v>
      </c>
      <c r="S429" t="s">
        <v>448</v>
      </c>
      <c r="AC429" t="s">
        <v>448</v>
      </c>
      <c r="AD429" t="s">
        <v>448</v>
      </c>
      <c r="AE429" t="s">
        <v>448</v>
      </c>
      <c r="AF429" t="s">
        <v>448</v>
      </c>
      <c r="AG429" t="s">
        <v>448</v>
      </c>
      <c r="AH429" t="s">
        <v>448</v>
      </c>
      <c r="AI429" t="s">
        <v>448</v>
      </c>
      <c r="AJ429" t="s">
        <v>448</v>
      </c>
      <c r="BF429" t="s">
        <v>448</v>
      </c>
      <c r="BP429" t="s">
        <v>448</v>
      </c>
      <c r="BR429" t="s">
        <v>448</v>
      </c>
    </row>
    <row r="430" spans="1:81" ht="11.25" customHeight="1" x14ac:dyDescent="0.15">
      <c r="M430" t="s">
        <v>448</v>
      </c>
      <c r="O430" t="s">
        <v>448</v>
      </c>
      <c r="S430" t="s">
        <v>448</v>
      </c>
      <c r="AC430" t="s">
        <v>448</v>
      </c>
      <c r="AJ430" t="s">
        <v>448</v>
      </c>
      <c r="AQ430" t="s">
        <v>444</v>
      </c>
      <c r="BF430" t="s">
        <v>448</v>
      </c>
      <c r="BO430" t="s">
        <v>448</v>
      </c>
      <c r="BR430" t="s">
        <v>448</v>
      </c>
    </row>
    <row r="431" spans="1:81" ht="11.25" customHeight="1" x14ac:dyDescent="0.15">
      <c r="D431" t="s">
        <v>448</v>
      </c>
      <c r="E431" t="s">
        <v>448</v>
      </c>
      <c r="F431" t="s">
        <v>448</v>
      </c>
      <c r="G431" t="s">
        <v>448</v>
      </c>
      <c r="H431" t="s">
        <v>448</v>
      </c>
      <c r="I431" t="s">
        <v>448</v>
      </c>
      <c r="J431" t="s">
        <v>448</v>
      </c>
      <c r="K431" t="s">
        <v>448</v>
      </c>
      <c r="M431" t="s">
        <v>448</v>
      </c>
      <c r="O431" t="s">
        <v>448</v>
      </c>
      <c r="T431" t="s">
        <v>448</v>
      </c>
      <c r="AB431" t="s">
        <v>448</v>
      </c>
      <c r="AJ431" t="s">
        <v>448</v>
      </c>
      <c r="BF431" t="s">
        <v>448</v>
      </c>
      <c r="BN431" t="s">
        <v>448</v>
      </c>
      <c r="BP431" t="s">
        <v>444</v>
      </c>
      <c r="BR431" t="s">
        <v>448</v>
      </c>
    </row>
    <row r="432" spans="1:81" ht="11.25" customHeight="1" x14ac:dyDescent="0.15">
      <c r="D432" t="s">
        <v>448</v>
      </c>
      <c r="K432" t="s">
        <v>448</v>
      </c>
      <c r="M432" t="s">
        <v>448</v>
      </c>
      <c r="O432" t="s">
        <v>448</v>
      </c>
      <c r="T432" t="s">
        <v>448</v>
      </c>
      <c r="U432" t="s">
        <v>448</v>
      </c>
      <c r="AA432" t="s">
        <v>448</v>
      </c>
      <c r="AB432" t="s">
        <v>448</v>
      </c>
      <c r="AJ432" t="s">
        <v>448</v>
      </c>
      <c r="BF432" t="s">
        <v>448</v>
      </c>
      <c r="BM432" t="s">
        <v>448</v>
      </c>
      <c r="BQ432" t="s">
        <v>448</v>
      </c>
    </row>
    <row r="433" spans="4:68" ht="11.25" customHeight="1" x14ac:dyDescent="0.15">
      <c r="D433" t="s">
        <v>448</v>
      </c>
      <c r="K433" t="s">
        <v>448</v>
      </c>
      <c r="L433" t="s">
        <v>448</v>
      </c>
      <c r="M433" t="s">
        <v>448</v>
      </c>
      <c r="O433" t="s">
        <v>448</v>
      </c>
      <c r="U433" t="s">
        <v>448</v>
      </c>
      <c r="V433" t="s">
        <v>448</v>
      </c>
      <c r="Z433" t="s">
        <v>448</v>
      </c>
      <c r="AA433" t="s">
        <v>448</v>
      </c>
      <c r="AJ433" t="s">
        <v>448</v>
      </c>
      <c r="BF433" t="s">
        <v>448</v>
      </c>
      <c r="BL433" t="s">
        <v>448</v>
      </c>
      <c r="BP433" t="s">
        <v>448</v>
      </c>
    </row>
    <row r="434" spans="4:68" ht="11.25" customHeight="1" x14ac:dyDescent="0.15">
      <c r="D434" t="s">
        <v>448</v>
      </c>
      <c r="O434" t="s">
        <v>448</v>
      </c>
      <c r="V434" t="s">
        <v>448</v>
      </c>
      <c r="W434" t="s">
        <v>448</v>
      </c>
      <c r="Y434" t="s">
        <v>448</v>
      </c>
      <c r="Z434" t="s">
        <v>448</v>
      </c>
      <c r="AJ434" t="s">
        <v>448</v>
      </c>
      <c r="AX434" t="s">
        <v>461</v>
      </c>
      <c r="BF434" t="s">
        <v>448</v>
      </c>
      <c r="BK434" t="s">
        <v>448</v>
      </c>
      <c r="BN434" t="s">
        <v>443</v>
      </c>
      <c r="BO434" t="s">
        <v>448</v>
      </c>
    </row>
    <row r="435" spans="4:68" ht="11.25" customHeight="1" x14ac:dyDescent="0.15">
      <c r="D435" t="s">
        <v>448</v>
      </c>
      <c r="K435" t="s">
        <v>448</v>
      </c>
      <c r="L435" t="s">
        <v>448</v>
      </c>
      <c r="M435" t="s">
        <v>448</v>
      </c>
      <c r="O435" t="s">
        <v>448</v>
      </c>
      <c r="W435" t="s">
        <v>448</v>
      </c>
      <c r="Y435" t="s">
        <v>448</v>
      </c>
      <c r="AJ435" t="s">
        <v>448</v>
      </c>
      <c r="BF435" t="s">
        <v>448</v>
      </c>
      <c r="BJ435" t="s">
        <v>448</v>
      </c>
      <c r="BN435" t="s">
        <v>448</v>
      </c>
    </row>
    <row r="436" spans="4:68" ht="11.25" customHeight="1" x14ac:dyDescent="0.15">
      <c r="D436" t="s">
        <v>448</v>
      </c>
      <c r="K436" t="s">
        <v>448</v>
      </c>
      <c r="M436" t="s">
        <v>448</v>
      </c>
      <c r="O436" t="s">
        <v>448</v>
      </c>
      <c r="W436" t="s">
        <v>448</v>
      </c>
      <c r="Y436" t="s">
        <v>448</v>
      </c>
      <c r="AJ436" t="s">
        <v>448</v>
      </c>
      <c r="BF436" t="s">
        <v>448</v>
      </c>
      <c r="BI436" t="s">
        <v>448</v>
      </c>
      <c r="BM436" t="s">
        <v>448</v>
      </c>
    </row>
    <row r="437" spans="4:68" ht="11.25" customHeight="1" x14ac:dyDescent="0.15">
      <c r="D437" t="s">
        <v>448</v>
      </c>
      <c r="E437" t="s">
        <v>446</v>
      </c>
      <c r="K437" t="s">
        <v>448</v>
      </c>
      <c r="M437" t="s">
        <v>448</v>
      </c>
      <c r="O437" t="s">
        <v>448</v>
      </c>
      <c r="W437" t="s">
        <v>448</v>
      </c>
      <c r="Y437" t="s">
        <v>448</v>
      </c>
      <c r="AJ437" t="s">
        <v>448</v>
      </c>
      <c r="BF437" t="s">
        <v>448</v>
      </c>
      <c r="BG437" t="s">
        <v>448</v>
      </c>
      <c r="BH437" t="s">
        <v>448</v>
      </c>
      <c r="BL437" t="s">
        <v>448</v>
      </c>
    </row>
    <row r="438" spans="4:68" ht="11.25" customHeight="1" x14ac:dyDescent="0.15">
      <c r="D438" t="s">
        <v>448</v>
      </c>
      <c r="E438" t="s">
        <v>448</v>
      </c>
      <c r="F438" t="s">
        <v>448</v>
      </c>
      <c r="G438" t="s">
        <v>448</v>
      </c>
      <c r="H438" t="s">
        <v>448</v>
      </c>
      <c r="I438" t="s">
        <v>448</v>
      </c>
      <c r="J438" t="s">
        <v>448</v>
      </c>
      <c r="K438" t="s">
        <v>448</v>
      </c>
      <c r="M438" t="s">
        <v>448</v>
      </c>
      <c r="O438" t="s">
        <v>448</v>
      </c>
      <c r="W438" t="s">
        <v>448</v>
      </c>
      <c r="Y438" t="s">
        <v>448</v>
      </c>
      <c r="AJ438" t="s">
        <v>448</v>
      </c>
      <c r="BK438" t="s">
        <v>448</v>
      </c>
    </row>
    <row r="439" spans="4:68" ht="11.25" customHeight="1" x14ac:dyDescent="0.15">
      <c r="M439" t="s">
        <v>448</v>
      </c>
      <c r="O439" t="s">
        <v>448</v>
      </c>
      <c r="W439" t="s">
        <v>448</v>
      </c>
      <c r="Y439" t="s">
        <v>448</v>
      </c>
      <c r="AJ439" t="s">
        <v>448</v>
      </c>
      <c r="AL439" t="s">
        <v>445</v>
      </c>
      <c r="BF439" t="s">
        <v>448</v>
      </c>
      <c r="BG439" t="s">
        <v>448</v>
      </c>
      <c r="BH439" t="s">
        <v>448</v>
      </c>
      <c r="BI439" t="s">
        <v>448</v>
      </c>
      <c r="BJ439" t="s">
        <v>448</v>
      </c>
    </row>
    <row r="440" spans="4:68" ht="11.25" customHeight="1" x14ac:dyDescent="0.15">
      <c r="M440" t="s">
        <v>448</v>
      </c>
      <c r="O440" t="s">
        <v>448</v>
      </c>
      <c r="P440" t="s">
        <v>448</v>
      </c>
      <c r="Q440" t="s">
        <v>448</v>
      </c>
      <c r="R440" t="s">
        <v>448</v>
      </c>
      <c r="S440" t="s">
        <v>448</v>
      </c>
      <c r="T440" t="s">
        <v>448</v>
      </c>
      <c r="U440" t="s">
        <v>448</v>
      </c>
      <c r="V440" t="s">
        <v>448</v>
      </c>
      <c r="W440" t="s">
        <v>448</v>
      </c>
      <c r="Y440" t="s">
        <v>448</v>
      </c>
      <c r="Z440" t="s">
        <v>448</v>
      </c>
      <c r="AA440" t="s">
        <v>448</v>
      </c>
      <c r="AB440" t="s">
        <v>448</v>
      </c>
      <c r="AC440" t="s">
        <v>448</v>
      </c>
      <c r="AD440" t="s">
        <v>448</v>
      </c>
      <c r="AE440" t="s">
        <v>448</v>
      </c>
      <c r="AF440" t="s">
        <v>448</v>
      </c>
      <c r="AG440" t="s">
        <v>448</v>
      </c>
      <c r="AH440" t="s">
        <v>448</v>
      </c>
      <c r="AI440" t="s">
        <v>448</v>
      </c>
      <c r="AJ440" t="s">
        <v>448</v>
      </c>
      <c r="BF440" t="s">
        <v>448</v>
      </c>
    </row>
    <row r="441" spans="4:68" ht="11.25" customHeight="1" x14ac:dyDescent="0.15">
      <c r="M441" t="s">
        <v>448</v>
      </c>
      <c r="BF441" t="s">
        <v>448</v>
      </c>
    </row>
    <row r="442" spans="4:68" ht="11.25" customHeight="1" x14ac:dyDescent="0.15">
      <c r="M442" t="s">
        <v>448</v>
      </c>
      <c r="N442" t="s">
        <v>448</v>
      </c>
      <c r="O442" t="s">
        <v>448</v>
      </c>
      <c r="P442" t="s">
        <v>448</v>
      </c>
      <c r="Q442" t="s">
        <v>448</v>
      </c>
      <c r="R442" t="s">
        <v>448</v>
      </c>
      <c r="S442" t="s">
        <v>448</v>
      </c>
      <c r="T442" t="s">
        <v>448</v>
      </c>
      <c r="U442" t="s">
        <v>448</v>
      </c>
      <c r="V442" t="s">
        <v>448</v>
      </c>
      <c r="W442" t="s">
        <v>448</v>
      </c>
      <c r="X442" t="s">
        <v>448</v>
      </c>
      <c r="Y442" t="s">
        <v>448</v>
      </c>
      <c r="Z442" t="s">
        <v>448</v>
      </c>
      <c r="AA442" t="s">
        <v>448</v>
      </c>
      <c r="AB442" t="s">
        <v>448</v>
      </c>
      <c r="AC442" t="s">
        <v>448</v>
      </c>
      <c r="AD442" t="s">
        <v>448</v>
      </c>
      <c r="AE442" t="s">
        <v>448</v>
      </c>
      <c r="AF442" t="s">
        <v>448</v>
      </c>
      <c r="AG442" t="s">
        <v>448</v>
      </c>
      <c r="AH442" t="s">
        <v>448</v>
      </c>
      <c r="AI442" t="s">
        <v>448</v>
      </c>
      <c r="AJ442" t="s">
        <v>448</v>
      </c>
      <c r="AK442" t="s">
        <v>448</v>
      </c>
      <c r="AL442" t="s">
        <v>448</v>
      </c>
      <c r="AM442" t="s">
        <v>448</v>
      </c>
      <c r="AN442" t="s">
        <v>448</v>
      </c>
      <c r="AO442" t="s">
        <v>448</v>
      </c>
      <c r="AP442" t="s">
        <v>448</v>
      </c>
      <c r="AQ442" t="s">
        <v>448</v>
      </c>
      <c r="AR442" t="s">
        <v>448</v>
      </c>
      <c r="AS442" t="s">
        <v>448</v>
      </c>
      <c r="AT442" t="s">
        <v>448</v>
      </c>
      <c r="AU442" t="s">
        <v>448</v>
      </c>
      <c r="AV442" t="s">
        <v>448</v>
      </c>
      <c r="AW442" t="s">
        <v>448</v>
      </c>
      <c r="AX442" t="s">
        <v>448</v>
      </c>
      <c r="AY442" t="s">
        <v>448</v>
      </c>
      <c r="AZ442" t="s">
        <v>448</v>
      </c>
      <c r="BA442" t="s">
        <v>448</v>
      </c>
      <c r="BB442" t="s">
        <v>448</v>
      </c>
      <c r="BC442" t="s">
        <v>448</v>
      </c>
      <c r="BD442" t="s">
        <v>448</v>
      </c>
      <c r="BE442" t="s">
        <v>448</v>
      </c>
      <c r="BF442" t="s">
        <v>448</v>
      </c>
    </row>
    <row r="449" spans="1:81" ht="11.25" customHeight="1" x14ac:dyDescent="0.15">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c r="CB449" s="5"/>
      <c r="CC449">
        <v>15</v>
      </c>
    </row>
    <row r="451" spans="1:81" ht="11.25" customHeight="1" x14ac:dyDescent="0.15">
      <c r="B451" t="s">
        <v>448</v>
      </c>
      <c r="C451" t="s">
        <v>448</v>
      </c>
      <c r="D451" t="s">
        <v>448</v>
      </c>
      <c r="E451" t="s">
        <v>448</v>
      </c>
      <c r="F451" t="s">
        <v>448</v>
      </c>
      <c r="G451" t="s">
        <v>448</v>
      </c>
      <c r="H451" t="s">
        <v>448</v>
      </c>
      <c r="I451" t="s">
        <v>448</v>
      </c>
      <c r="J451" t="s">
        <v>448</v>
      </c>
      <c r="K451" t="s">
        <v>448</v>
      </c>
      <c r="L451" t="s">
        <v>448</v>
      </c>
      <c r="M451" t="s">
        <v>448</v>
      </c>
      <c r="AU451" t="s">
        <v>448</v>
      </c>
      <c r="AV451" t="s">
        <v>448</v>
      </c>
      <c r="AW451" t="s">
        <v>448</v>
      </c>
      <c r="AX451" t="s">
        <v>448</v>
      </c>
      <c r="AY451" t="s">
        <v>448</v>
      </c>
      <c r="AZ451" t="s">
        <v>448</v>
      </c>
      <c r="BA451" t="s">
        <v>448</v>
      </c>
      <c r="BB451" t="s">
        <v>448</v>
      </c>
      <c r="BC451" t="s">
        <v>448</v>
      </c>
    </row>
    <row r="452" spans="1:81" ht="11.25" customHeight="1" x14ac:dyDescent="0.15">
      <c r="B452" t="s">
        <v>448</v>
      </c>
      <c r="M452" t="s">
        <v>448</v>
      </c>
      <c r="W452" t="s">
        <v>448</v>
      </c>
      <c r="X452" t="s">
        <v>448</v>
      </c>
      <c r="Y452" t="s">
        <v>448</v>
      </c>
      <c r="Z452" t="s">
        <v>448</v>
      </c>
      <c r="AA452" t="s">
        <v>448</v>
      </c>
      <c r="AB452" t="s">
        <v>448</v>
      </c>
      <c r="AC452" t="s">
        <v>448</v>
      </c>
      <c r="AD452" t="s">
        <v>448</v>
      </c>
      <c r="AE452" t="s">
        <v>448</v>
      </c>
      <c r="AF452" t="s">
        <v>448</v>
      </c>
      <c r="AG452" t="s">
        <v>448</v>
      </c>
      <c r="AH452" t="s">
        <v>448</v>
      </c>
      <c r="AI452" t="s">
        <v>448</v>
      </c>
      <c r="AJ452" t="s">
        <v>448</v>
      </c>
      <c r="AK452" t="s">
        <v>448</v>
      </c>
      <c r="AL452" t="s">
        <v>448</v>
      </c>
      <c r="AM452" t="s">
        <v>448</v>
      </c>
      <c r="AN452" t="s">
        <v>448</v>
      </c>
      <c r="AO452" t="s">
        <v>448</v>
      </c>
      <c r="AP452" t="s">
        <v>448</v>
      </c>
      <c r="AQ452" t="s">
        <v>448</v>
      </c>
      <c r="AR452" t="s">
        <v>448</v>
      </c>
      <c r="AS452" t="s">
        <v>448</v>
      </c>
      <c r="AT452" t="s">
        <v>448</v>
      </c>
      <c r="BC452" t="s">
        <v>448</v>
      </c>
      <c r="BD452" t="s">
        <v>448</v>
      </c>
      <c r="BE452" t="s">
        <v>448</v>
      </c>
      <c r="BF452" t="s">
        <v>448</v>
      </c>
      <c r="BG452" t="s">
        <v>448</v>
      </c>
      <c r="BH452" t="s">
        <v>448</v>
      </c>
      <c r="BI452" t="s">
        <v>448</v>
      </c>
      <c r="BJ452" t="s">
        <v>448</v>
      </c>
      <c r="BK452" t="s">
        <v>448</v>
      </c>
      <c r="BL452" t="s">
        <v>448</v>
      </c>
      <c r="BM452" t="s">
        <v>448</v>
      </c>
      <c r="BN452" t="s">
        <v>448</v>
      </c>
      <c r="BO452" t="s">
        <v>448</v>
      </c>
      <c r="BP452" t="s">
        <v>448</v>
      </c>
      <c r="BQ452" t="s">
        <v>448</v>
      </c>
      <c r="BR452" t="s">
        <v>448</v>
      </c>
      <c r="BS452" t="s">
        <v>448</v>
      </c>
      <c r="BT452" t="s">
        <v>448</v>
      </c>
      <c r="BU452" t="s">
        <v>448</v>
      </c>
      <c r="BV452" t="s">
        <v>448</v>
      </c>
      <c r="BW452" t="s">
        <v>448</v>
      </c>
      <c r="BX452" t="s">
        <v>448</v>
      </c>
      <c r="BY452" t="s">
        <v>448</v>
      </c>
      <c r="BZ452" t="s">
        <v>448</v>
      </c>
    </row>
    <row r="453" spans="1:81" ht="11.25" customHeight="1" x14ac:dyDescent="0.15">
      <c r="B453" t="s">
        <v>448</v>
      </c>
      <c r="M453" t="s">
        <v>448</v>
      </c>
      <c r="W453" t="s">
        <v>448</v>
      </c>
      <c r="AD453" t="s">
        <v>444</v>
      </c>
      <c r="BC453" t="s">
        <v>448</v>
      </c>
      <c r="BZ453" t="s">
        <v>448</v>
      </c>
    </row>
    <row r="454" spans="1:81" ht="11.25" customHeight="1" x14ac:dyDescent="0.15">
      <c r="B454" t="s">
        <v>448</v>
      </c>
      <c r="M454" t="s">
        <v>448</v>
      </c>
      <c r="W454" t="s">
        <v>448</v>
      </c>
      <c r="Y454" t="s">
        <v>448</v>
      </c>
      <c r="Z454" t="s">
        <v>448</v>
      </c>
      <c r="AA454" t="s">
        <v>448</v>
      </c>
      <c r="AB454" t="s">
        <v>448</v>
      </c>
      <c r="AC454" t="s">
        <v>448</v>
      </c>
      <c r="AD454" t="s">
        <v>448</v>
      </c>
      <c r="AE454" t="s">
        <v>448</v>
      </c>
      <c r="AF454" t="s">
        <v>448</v>
      </c>
      <c r="AG454" t="s">
        <v>448</v>
      </c>
      <c r="AH454" t="s">
        <v>448</v>
      </c>
      <c r="AJ454" t="s">
        <v>448</v>
      </c>
      <c r="AK454" t="s">
        <v>448</v>
      </c>
      <c r="AL454" t="s">
        <v>448</v>
      </c>
      <c r="AM454" t="s">
        <v>448</v>
      </c>
      <c r="AN454" t="s">
        <v>448</v>
      </c>
      <c r="AO454" t="s">
        <v>448</v>
      </c>
      <c r="AP454" t="s">
        <v>448</v>
      </c>
      <c r="AQ454" t="s">
        <v>448</v>
      </c>
      <c r="AR454" t="s">
        <v>448</v>
      </c>
      <c r="AS454" t="s">
        <v>448</v>
      </c>
      <c r="AT454" t="s">
        <v>448</v>
      </c>
      <c r="BZ454" t="s">
        <v>448</v>
      </c>
    </row>
    <row r="455" spans="1:81" ht="11.25" customHeight="1" x14ac:dyDescent="0.15">
      <c r="B455" t="s">
        <v>448</v>
      </c>
      <c r="C455" t="s">
        <v>448</v>
      </c>
      <c r="D455" t="s">
        <v>448</v>
      </c>
      <c r="E455" t="s">
        <v>448</v>
      </c>
      <c r="F455" t="s">
        <v>448</v>
      </c>
      <c r="G455" t="s">
        <v>448</v>
      </c>
      <c r="H455" t="s">
        <v>448</v>
      </c>
      <c r="I455" t="s">
        <v>448</v>
      </c>
      <c r="J455" t="s">
        <v>448</v>
      </c>
      <c r="K455" t="s">
        <v>448</v>
      </c>
      <c r="M455" t="s">
        <v>448</v>
      </c>
      <c r="W455" t="s">
        <v>448</v>
      </c>
      <c r="Y455" t="s">
        <v>448</v>
      </c>
      <c r="AH455" t="s">
        <v>448</v>
      </c>
      <c r="AJ455" t="s">
        <v>448</v>
      </c>
      <c r="AU455" t="s">
        <v>448</v>
      </c>
      <c r="BZ455" t="s">
        <v>448</v>
      </c>
    </row>
    <row r="456" spans="1:81" ht="11.25" customHeight="1" x14ac:dyDescent="0.15">
      <c r="K456" t="s">
        <v>448</v>
      </c>
      <c r="M456" t="s">
        <v>448</v>
      </c>
      <c r="W456" t="s">
        <v>448</v>
      </c>
      <c r="Y456" t="s">
        <v>448</v>
      </c>
      <c r="AH456" t="s">
        <v>448</v>
      </c>
      <c r="AJ456" t="s">
        <v>448</v>
      </c>
      <c r="AU456" t="s">
        <v>448</v>
      </c>
      <c r="BB456" t="s">
        <v>444</v>
      </c>
      <c r="BC456" t="s">
        <v>448</v>
      </c>
      <c r="BZ456" t="s">
        <v>448</v>
      </c>
    </row>
    <row r="457" spans="1:81" ht="11.25" customHeight="1" x14ac:dyDescent="0.15">
      <c r="K457" t="s">
        <v>448</v>
      </c>
      <c r="M457" t="s">
        <v>448</v>
      </c>
      <c r="W457" t="s">
        <v>448</v>
      </c>
      <c r="Y457" t="s">
        <v>448</v>
      </c>
      <c r="AH457" t="s">
        <v>448</v>
      </c>
      <c r="AJ457" t="s">
        <v>448</v>
      </c>
      <c r="AU457" t="s">
        <v>448</v>
      </c>
      <c r="AV457" t="s">
        <v>448</v>
      </c>
      <c r="AW457" t="s">
        <v>448</v>
      </c>
      <c r="AX457" t="s">
        <v>448</v>
      </c>
      <c r="AY457" t="s">
        <v>448</v>
      </c>
      <c r="AZ457" t="s">
        <v>448</v>
      </c>
      <c r="BA457" t="s">
        <v>448</v>
      </c>
      <c r="BB457" t="s">
        <v>448</v>
      </c>
      <c r="BC457" t="s">
        <v>448</v>
      </c>
      <c r="BZ457" t="s">
        <v>448</v>
      </c>
    </row>
    <row r="458" spans="1:81" ht="11.25" customHeight="1" x14ac:dyDescent="0.15">
      <c r="K458" t="s">
        <v>448</v>
      </c>
      <c r="M458" t="s">
        <v>448</v>
      </c>
      <c r="T458" t="s">
        <v>448</v>
      </c>
      <c r="U458" t="s">
        <v>448</v>
      </c>
      <c r="V458" t="s">
        <v>448</v>
      </c>
      <c r="W458" t="s">
        <v>448</v>
      </c>
      <c r="Y458" t="s">
        <v>448</v>
      </c>
      <c r="Z458" t="s">
        <v>448</v>
      </c>
      <c r="AA458" t="s">
        <v>448</v>
      </c>
      <c r="AB458" t="s">
        <v>448</v>
      </c>
      <c r="AH458" t="s">
        <v>448</v>
      </c>
      <c r="AJ458" t="s">
        <v>448</v>
      </c>
      <c r="BA458" t="s">
        <v>448</v>
      </c>
      <c r="BZ458" t="s">
        <v>448</v>
      </c>
    </row>
    <row r="459" spans="1:81" ht="11.25" customHeight="1" x14ac:dyDescent="0.15">
      <c r="K459" t="s">
        <v>448</v>
      </c>
      <c r="M459" t="s">
        <v>448</v>
      </c>
      <c r="T459" t="s">
        <v>448</v>
      </c>
      <c r="U459" t="s">
        <v>456</v>
      </c>
      <c r="V459" t="s">
        <v>456</v>
      </c>
      <c r="W459" t="s">
        <v>456</v>
      </c>
      <c r="X459" t="s">
        <v>456</v>
      </c>
      <c r="Y459" t="s">
        <v>456</v>
      </c>
      <c r="Z459" t="s">
        <v>456</v>
      </c>
      <c r="AA459" t="s">
        <v>456</v>
      </c>
      <c r="AB459" t="s">
        <v>448</v>
      </c>
      <c r="AH459" t="s">
        <v>448</v>
      </c>
      <c r="AJ459" t="s">
        <v>448</v>
      </c>
      <c r="AZ459" t="s">
        <v>448</v>
      </c>
      <c r="BZ459" t="s">
        <v>448</v>
      </c>
    </row>
    <row r="460" spans="1:81" ht="11.25" customHeight="1" x14ac:dyDescent="0.15">
      <c r="K460" t="s">
        <v>448</v>
      </c>
      <c r="M460" t="s">
        <v>448</v>
      </c>
      <c r="N460" t="s">
        <v>448</v>
      </c>
      <c r="O460" t="s">
        <v>448</v>
      </c>
      <c r="P460" t="s">
        <v>448</v>
      </c>
      <c r="Q460" t="s">
        <v>448</v>
      </c>
      <c r="R460" t="s">
        <v>448</v>
      </c>
      <c r="S460" t="s">
        <v>448</v>
      </c>
      <c r="T460" t="s">
        <v>448</v>
      </c>
      <c r="U460" t="s">
        <v>456</v>
      </c>
      <c r="V460" t="s">
        <v>456</v>
      </c>
      <c r="W460" t="s">
        <v>456</v>
      </c>
      <c r="X460" t="s">
        <v>456</v>
      </c>
      <c r="Y460" t="s">
        <v>461</v>
      </c>
      <c r="Z460" t="s">
        <v>456</v>
      </c>
      <c r="AA460" t="s">
        <v>456</v>
      </c>
      <c r="AB460" t="s">
        <v>448</v>
      </c>
      <c r="AH460" t="s">
        <v>448</v>
      </c>
      <c r="AJ460" t="s">
        <v>448</v>
      </c>
      <c r="AY460" t="s">
        <v>448</v>
      </c>
      <c r="BZ460" t="s">
        <v>448</v>
      </c>
    </row>
    <row r="461" spans="1:81" ht="11.25" customHeight="1" x14ac:dyDescent="0.15">
      <c r="K461" t="s">
        <v>448</v>
      </c>
      <c r="U461" t="s">
        <v>456</v>
      </c>
      <c r="V461" t="s">
        <v>456</v>
      </c>
      <c r="W461" t="s">
        <v>456</v>
      </c>
      <c r="X461" t="s">
        <v>456</v>
      </c>
      <c r="Y461" t="s">
        <v>456</v>
      </c>
      <c r="Z461" t="s">
        <v>456</v>
      </c>
      <c r="AA461" t="s">
        <v>456</v>
      </c>
      <c r="AB461" t="s">
        <v>448</v>
      </c>
      <c r="AH461" t="s">
        <v>448</v>
      </c>
      <c r="AJ461" t="s">
        <v>448</v>
      </c>
      <c r="AY461" t="s">
        <v>448</v>
      </c>
      <c r="AZ461" t="s">
        <v>444</v>
      </c>
      <c r="BW461" t="s">
        <v>443</v>
      </c>
      <c r="BZ461" t="s">
        <v>448</v>
      </c>
    </row>
    <row r="462" spans="1:81" ht="11.25" customHeight="1" x14ac:dyDescent="0.15">
      <c r="K462" t="s">
        <v>448</v>
      </c>
      <c r="M462" t="s">
        <v>448</v>
      </c>
      <c r="N462" t="s">
        <v>448</v>
      </c>
      <c r="O462" t="s">
        <v>448</v>
      </c>
      <c r="P462" t="s">
        <v>448</v>
      </c>
      <c r="Q462" t="s">
        <v>448</v>
      </c>
      <c r="R462" t="s">
        <v>448</v>
      </c>
      <c r="S462" t="s">
        <v>448</v>
      </c>
      <c r="T462" t="s">
        <v>448</v>
      </c>
      <c r="U462" t="s">
        <v>456</v>
      </c>
      <c r="V462" t="s">
        <v>456</v>
      </c>
      <c r="W462" t="s">
        <v>456</v>
      </c>
      <c r="X462" t="s">
        <v>456</v>
      </c>
      <c r="Y462" t="s">
        <v>456</v>
      </c>
      <c r="Z462" t="s">
        <v>466</v>
      </c>
      <c r="AA462" t="s">
        <v>456</v>
      </c>
      <c r="AB462" t="s">
        <v>448</v>
      </c>
      <c r="AH462" t="s">
        <v>448</v>
      </c>
      <c r="AJ462" t="s">
        <v>448</v>
      </c>
      <c r="AZ462" t="s">
        <v>448</v>
      </c>
      <c r="BZ462" t="s">
        <v>448</v>
      </c>
    </row>
    <row r="463" spans="1:81" ht="11.25" customHeight="1" x14ac:dyDescent="0.15">
      <c r="K463" t="s">
        <v>448</v>
      </c>
      <c r="M463" t="s">
        <v>448</v>
      </c>
      <c r="T463" t="s">
        <v>448</v>
      </c>
      <c r="U463" t="s">
        <v>456</v>
      </c>
      <c r="V463" t="s">
        <v>456</v>
      </c>
      <c r="W463" t="s">
        <v>456</v>
      </c>
      <c r="X463" t="s">
        <v>456</v>
      </c>
      <c r="Y463" t="s">
        <v>456</v>
      </c>
      <c r="Z463" t="s">
        <v>456</v>
      </c>
      <c r="AA463" t="s">
        <v>456</v>
      </c>
      <c r="AB463" t="s">
        <v>448</v>
      </c>
      <c r="AH463" t="s">
        <v>448</v>
      </c>
      <c r="AJ463" t="s">
        <v>448</v>
      </c>
      <c r="BA463" t="s">
        <v>448</v>
      </c>
      <c r="BZ463" t="s">
        <v>448</v>
      </c>
    </row>
    <row r="464" spans="1:81" ht="11.25" customHeight="1" x14ac:dyDescent="0.15">
      <c r="K464" t="s">
        <v>448</v>
      </c>
      <c r="M464" t="s">
        <v>448</v>
      </c>
      <c r="T464" t="s">
        <v>448</v>
      </c>
      <c r="U464" t="s">
        <v>456</v>
      </c>
      <c r="V464" t="s">
        <v>456</v>
      </c>
      <c r="W464" t="s">
        <v>456</v>
      </c>
      <c r="X464" t="s">
        <v>456</v>
      </c>
      <c r="Y464" t="s">
        <v>456</v>
      </c>
      <c r="Z464" t="s">
        <v>456</v>
      </c>
      <c r="AA464" t="s">
        <v>456</v>
      </c>
      <c r="AB464" t="s">
        <v>448</v>
      </c>
      <c r="AH464" t="s">
        <v>448</v>
      </c>
      <c r="AJ464" t="s">
        <v>448</v>
      </c>
      <c r="AU464" t="s">
        <v>448</v>
      </c>
      <c r="AV464" t="s">
        <v>448</v>
      </c>
      <c r="AW464" t="s">
        <v>448</v>
      </c>
      <c r="AX464" t="s">
        <v>448</v>
      </c>
      <c r="AY464" t="s">
        <v>448</v>
      </c>
      <c r="AZ464" t="s">
        <v>448</v>
      </c>
      <c r="BA464" t="s">
        <v>448</v>
      </c>
      <c r="BB464" t="s">
        <v>448</v>
      </c>
      <c r="BC464" t="s">
        <v>448</v>
      </c>
      <c r="BZ464" t="s">
        <v>448</v>
      </c>
    </row>
    <row r="465" spans="1:81" ht="11.25" customHeight="1" x14ac:dyDescent="0.15">
      <c r="K465" t="s">
        <v>448</v>
      </c>
      <c r="M465" t="s">
        <v>448</v>
      </c>
      <c r="T465" t="s">
        <v>448</v>
      </c>
      <c r="U465" t="s">
        <v>448</v>
      </c>
      <c r="V465" t="s">
        <v>448</v>
      </c>
      <c r="W465" t="s">
        <v>448</v>
      </c>
      <c r="X465" t="s">
        <v>448</v>
      </c>
      <c r="Y465" t="s">
        <v>448</v>
      </c>
      <c r="Z465" t="s">
        <v>448</v>
      </c>
      <c r="AA465" t="s">
        <v>448</v>
      </c>
      <c r="AB465" t="s">
        <v>448</v>
      </c>
      <c r="AH465" t="s">
        <v>448</v>
      </c>
      <c r="AJ465" t="s">
        <v>448</v>
      </c>
      <c r="AU465" t="s">
        <v>448</v>
      </c>
      <c r="BC465" t="s">
        <v>448</v>
      </c>
      <c r="BZ465" t="s">
        <v>448</v>
      </c>
    </row>
    <row r="466" spans="1:81" ht="11.25" customHeight="1" x14ac:dyDescent="0.15">
      <c r="K466" t="s">
        <v>448</v>
      </c>
      <c r="M466" t="s">
        <v>448</v>
      </c>
      <c r="T466" t="s">
        <v>448</v>
      </c>
      <c r="AB466" t="s">
        <v>448</v>
      </c>
      <c r="AH466" t="s">
        <v>448</v>
      </c>
      <c r="AJ466" t="s">
        <v>448</v>
      </c>
      <c r="AU466" t="s">
        <v>448</v>
      </c>
      <c r="BT466" t="s">
        <v>445</v>
      </c>
      <c r="BZ466" t="s">
        <v>448</v>
      </c>
    </row>
    <row r="467" spans="1:81" ht="11.25" customHeight="1" x14ac:dyDescent="0.15">
      <c r="K467" t="s">
        <v>448</v>
      </c>
      <c r="M467" t="s">
        <v>448</v>
      </c>
      <c r="N467" t="s">
        <v>448</v>
      </c>
      <c r="O467" t="s">
        <v>448</v>
      </c>
      <c r="P467" t="s">
        <v>448</v>
      </c>
      <c r="Q467" t="s">
        <v>448</v>
      </c>
      <c r="R467" t="s">
        <v>448</v>
      </c>
      <c r="S467" t="s">
        <v>448</v>
      </c>
      <c r="T467" t="s">
        <v>448</v>
      </c>
      <c r="AB467" t="s">
        <v>448</v>
      </c>
      <c r="AC467" t="s">
        <v>448</v>
      </c>
      <c r="AD467" t="s">
        <v>448</v>
      </c>
      <c r="AE467" t="s">
        <v>448</v>
      </c>
      <c r="AF467" t="s">
        <v>448</v>
      </c>
      <c r="AG467" t="s">
        <v>448</v>
      </c>
      <c r="AH467" t="s">
        <v>448</v>
      </c>
      <c r="AJ467" t="s">
        <v>448</v>
      </c>
      <c r="AK467" t="s">
        <v>448</v>
      </c>
      <c r="AL467" t="s">
        <v>448</v>
      </c>
      <c r="AM467" t="s">
        <v>448</v>
      </c>
      <c r="AN467" t="s">
        <v>448</v>
      </c>
      <c r="AO467" t="s">
        <v>448</v>
      </c>
      <c r="AP467" t="s">
        <v>448</v>
      </c>
      <c r="AQ467" t="s">
        <v>448</v>
      </c>
      <c r="AR467" t="s">
        <v>448</v>
      </c>
      <c r="AS467" t="s">
        <v>448</v>
      </c>
      <c r="AT467" t="s">
        <v>448</v>
      </c>
      <c r="BZ467" t="s">
        <v>448</v>
      </c>
    </row>
    <row r="468" spans="1:81" ht="11.25" customHeight="1" x14ac:dyDescent="0.15">
      <c r="K468" t="s">
        <v>448</v>
      </c>
      <c r="BA468" t="s">
        <v>445</v>
      </c>
      <c r="BC468" t="s">
        <v>448</v>
      </c>
      <c r="BZ468" t="s">
        <v>448</v>
      </c>
    </row>
    <row r="469" spans="1:81" ht="11.25" customHeight="1" x14ac:dyDescent="0.15">
      <c r="K469" t="s">
        <v>448</v>
      </c>
      <c r="M469" t="s">
        <v>448</v>
      </c>
      <c r="N469" t="s">
        <v>448</v>
      </c>
      <c r="O469" t="s">
        <v>448</v>
      </c>
      <c r="P469" t="s">
        <v>448</v>
      </c>
      <c r="Q469" t="s">
        <v>448</v>
      </c>
      <c r="R469" t="s">
        <v>448</v>
      </c>
      <c r="S469" t="s">
        <v>448</v>
      </c>
      <c r="T469" t="s">
        <v>448</v>
      </c>
      <c r="Z469" t="s">
        <v>445</v>
      </c>
      <c r="AB469" t="s">
        <v>448</v>
      </c>
      <c r="AC469" t="s">
        <v>448</v>
      </c>
      <c r="AD469" t="s">
        <v>448</v>
      </c>
      <c r="AE469" t="s">
        <v>448</v>
      </c>
      <c r="AF469" t="s">
        <v>448</v>
      </c>
      <c r="AG469" t="s">
        <v>448</v>
      </c>
      <c r="AH469" t="s">
        <v>448</v>
      </c>
      <c r="AI469" t="s">
        <v>448</v>
      </c>
      <c r="AJ469" t="s">
        <v>448</v>
      </c>
      <c r="AK469" t="s">
        <v>448</v>
      </c>
      <c r="AL469" t="s">
        <v>448</v>
      </c>
      <c r="AM469" t="s">
        <v>448</v>
      </c>
      <c r="AN469" t="s">
        <v>448</v>
      </c>
      <c r="AO469" t="s">
        <v>448</v>
      </c>
      <c r="AP469" t="s">
        <v>448</v>
      </c>
      <c r="AQ469" t="s">
        <v>448</v>
      </c>
      <c r="AR469" t="s">
        <v>448</v>
      </c>
      <c r="AS469" t="s">
        <v>448</v>
      </c>
      <c r="AT469" t="s">
        <v>448</v>
      </c>
      <c r="BC469" t="s">
        <v>448</v>
      </c>
      <c r="BD469" t="s">
        <v>448</v>
      </c>
      <c r="BE469" t="s">
        <v>448</v>
      </c>
      <c r="BF469" t="s">
        <v>448</v>
      </c>
      <c r="BG469" t="s">
        <v>448</v>
      </c>
      <c r="BH469" t="s">
        <v>448</v>
      </c>
      <c r="BI469" t="s">
        <v>448</v>
      </c>
      <c r="BJ469" t="s">
        <v>448</v>
      </c>
      <c r="BK469" t="s">
        <v>448</v>
      </c>
      <c r="BL469" t="s">
        <v>448</v>
      </c>
      <c r="BM469" t="s">
        <v>448</v>
      </c>
      <c r="BN469" t="s">
        <v>448</v>
      </c>
      <c r="BO469" t="s">
        <v>448</v>
      </c>
      <c r="BP469" t="s">
        <v>448</v>
      </c>
      <c r="BQ469" t="s">
        <v>448</v>
      </c>
      <c r="BR469" t="s">
        <v>448</v>
      </c>
      <c r="BS469" t="s">
        <v>448</v>
      </c>
      <c r="BT469" t="s">
        <v>448</v>
      </c>
      <c r="BU469" t="s">
        <v>448</v>
      </c>
      <c r="BV469" t="s">
        <v>448</v>
      </c>
      <c r="BW469" t="s">
        <v>448</v>
      </c>
      <c r="BX469" t="s">
        <v>448</v>
      </c>
      <c r="BY469" t="s">
        <v>448</v>
      </c>
      <c r="BZ469" t="s">
        <v>448</v>
      </c>
    </row>
    <row r="470" spans="1:81" ht="11.25" customHeight="1" x14ac:dyDescent="0.15">
      <c r="K470" t="s">
        <v>448</v>
      </c>
      <c r="M470" t="s">
        <v>448</v>
      </c>
      <c r="T470" t="s">
        <v>448</v>
      </c>
      <c r="AB470" t="s">
        <v>448</v>
      </c>
      <c r="AU470" t="s">
        <v>448</v>
      </c>
      <c r="AV470" t="s">
        <v>448</v>
      </c>
      <c r="AW470" t="s">
        <v>448</v>
      </c>
      <c r="AX470" t="s">
        <v>448</v>
      </c>
      <c r="AY470" t="s">
        <v>448</v>
      </c>
      <c r="AZ470" t="s">
        <v>448</v>
      </c>
      <c r="BA470" t="s">
        <v>448</v>
      </c>
      <c r="BB470" t="s">
        <v>448</v>
      </c>
      <c r="BC470" t="s">
        <v>448</v>
      </c>
    </row>
    <row r="471" spans="1:81" ht="11.25" customHeight="1" x14ac:dyDescent="0.15">
      <c r="K471" t="s">
        <v>448</v>
      </c>
      <c r="M471" t="s">
        <v>448</v>
      </c>
      <c r="T471" t="s">
        <v>448</v>
      </c>
      <c r="U471" t="s">
        <v>448</v>
      </c>
      <c r="V471" t="s">
        <v>448</v>
      </c>
      <c r="W471" t="s">
        <v>448</v>
      </c>
      <c r="X471" t="s">
        <v>448</v>
      </c>
      <c r="Y471" t="s">
        <v>448</v>
      </c>
      <c r="Z471" t="s">
        <v>448</v>
      </c>
      <c r="AA471" t="s">
        <v>448</v>
      </c>
      <c r="AB471" t="s">
        <v>448</v>
      </c>
    </row>
    <row r="472" spans="1:81" ht="11.25" customHeight="1" x14ac:dyDescent="0.15">
      <c r="K472" t="s">
        <v>448</v>
      </c>
      <c r="M472" t="s">
        <v>448</v>
      </c>
      <c r="T472" t="s">
        <v>448</v>
      </c>
      <c r="AB472" t="s">
        <v>448</v>
      </c>
    </row>
    <row r="473" spans="1:81" ht="11.25" customHeight="1" x14ac:dyDescent="0.15">
      <c r="K473" t="s">
        <v>448</v>
      </c>
      <c r="M473" t="s">
        <v>448</v>
      </c>
      <c r="N473" t="s">
        <v>448</v>
      </c>
      <c r="O473" t="s">
        <v>448</v>
      </c>
      <c r="P473" t="s">
        <v>448</v>
      </c>
      <c r="Q473" t="s">
        <v>448</v>
      </c>
      <c r="R473" t="s">
        <v>448</v>
      </c>
      <c r="S473" t="s">
        <v>448</v>
      </c>
      <c r="T473" t="s">
        <v>448</v>
      </c>
      <c r="AB473" t="s">
        <v>448</v>
      </c>
    </row>
    <row r="474" spans="1:81" ht="11.25" customHeight="1" x14ac:dyDescent="0.15">
      <c r="K474" t="s">
        <v>448</v>
      </c>
      <c r="AB474" t="s">
        <v>448</v>
      </c>
    </row>
    <row r="475" spans="1:81" ht="11.25" customHeight="1" x14ac:dyDescent="0.15">
      <c r="K475" t="s">
        <v>448</v>
      </c>
      <c r="L475" t="s">
        <v>448</v>
      </c>
      <c r="M475" t="s">
        <v>448</v>
      </c>
      <c r="N475" t="s">
        <v>448</v>
      </c>
      <c r="O475" t="s">
        <v>448</v>
      </c>
      <c r="P475" t="s">
        <v>448</v>
      </c>
      <c r="Q475" t="s">
        <v>448</v>
      </c>
      <c r="R475" t="s">
        <v>448</v>
      </c>
      <c r="S475" t="s">
        <v>448</v>
      </c>
      <c r="T475" t="s">
        <v>448</v>
      </c>
      <c r="AB475" t="s">
        <v>448</v>
      </c>
    </row>
    <row r="476" spans="1:81" ht="11.25" customHeight="1" x14ac:dyDescent="0.15">
      <c r="T476" t="s">
        <v>448</v>
      </c>
      <c r="U476" t="s">
        <v>446</v>
      </c>
      <c r="AB476" t="s">
        <v>448</v>
      </c>
    </row>
    <row r="477" spans="1:81" ht="11.25" customHeight="1" x14ac:dyDescent="0.15">
      <c r="T477" t="s">
        <v>448</v>
      </c>
      <c r="U477" t="s">
        <v>448</v>
      </c>
      <c r="V477" t="s">
        <v>448</v>
      </c>
      <c r="W477" t="s">
        <v>448</v>
      </c>
      <c r="X477" t="s">
        <v>448</v>
      </c>
      <c r="Y477" t="s">
        <v>448</v>
      </c>
      <c r="Z477" t="s">
        <v>448</v>
      </c>
      <c r="AA477" t="s">
        <v>448</v>
      </c>
      <c r="AB477" t="s">
        <v>448</v>
      </c>
    </row>
    <row r="479" spans="1:81" ht="11.25" customHeight="1" x14ac:dyDescent="0.15">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c r="BP479" s="5"/>
      <c r="BQ479" s="5"/>
      <c r="BR479" s="5"/>
      <c r="BS479" s="5"/>
      <c r="BT479" s="5"/>
      <c r="BU479" s="5"/>
      <c r="BV479" s="5"/>
      <c r="BW479" s="5"/>
      <c r="BX479" s="5"/>
      <c r="BY479" s="5"/>
      <c r="BZ479" s="5"/>
      <c r="CA479" s="5"/>
      <c r="CB479" s="5"/>
      <c r="CC479">
        <v>16</v>
      </c>
    </row>
    <row r="481" spans="2:78" ht="11.25" customHeight="1" x14ac:dyDescent="0.15">
      <c r="B481" t="s">
        <v>448</v>
      </c>
      <c r="C481" t="s">
        <v>448</v>
      </c>
      <c r="D481" t="s">
        <v>448</v>
      </c>
      <c r="E481" t="s">
        <v>448</v>
      </c>
      <c r="F481" t="s">
        <v>448</v>
      </c>
      <c r="G481" t="s">
        <v>448</v>
      </c>
      <c r="H481" t="s">
        <v>448</v>
      </c>
      <c r="I481" t="s">
        <v>448</v>
      </c>
      <c r="J481" t="s">
        <v>448</v>
      </c>
      <c r="K481" t="s">
        <v>448</v>
      </c>
      <c r="L481" t="s">
        <v>448</v>
      </c>
      <c r="M481" t="s">
        <v>448</v>
      </c>
      <c r="N481" t="s">
        <v>448</v>
      </c>
      <c r="O481" t="s">
        <v>448</v>
      </c>
      <c r="P481" t="s">
        <v>448</v>
      </c>
      <c r="Q481" t="s">
        <v>448</v>
      </c>
      <c r="R481" t="s">
        <v>448</v>
      </c>
      <c r="S481" t="s">
        <v>448</v>
      </c>
      <c r="T481" t="s">
        <v>448</v>
      </c>
      <c r="U481" t="s">
        <v>448</v>
      </c>
      <c r="V481" t="s">
        <v>448</v>
      </c>
      <c r="W481" t="s">
        <v>448</v>
      </c>
      <c r="X481" t="s">
        <v>448</v>
      </c>
      <c r="Y481" t="s">
        <v>448</v>
      </c>
      <c r="Z481" t="s">
        <v>448</v>
      </c>
      <c r="AA481" t="s">
        <v>448</v>
      </c>
      <c r="AB481" t="s">
        <v>448</v>
      </c>
      <c r="AC481" t="s">
        <v>448</v>
      </c>
      <c r="AD481" t="s">
        <v>448</v>
      </c>
      <c r="AE481" t="s">
        <v>448</v>
      </c>
      <c r="AF481" t="s">
        <v>448</v>
      </c>
      <c r="AG481" t="s">
        <v>448</v>
      </c>
      <c r="AH481" t="s">
        <v>448</v>
      </c>
      <c r="AI481" t="s">
        <v>448</v>
      </c>
      <c r="AJ481" t="s">
        <v>448</v>
      </c>
      <c r="AK481" t="s">
        <v>448</v>
      </c>
      <c r="AL481" t="s">
        <v>448</v>
      </c>
      <c r="AM481" t="s">
        <v>448</v>
      </c>
      <c r="AN481" t="s">
        <v>448</v>
      </c>
      <c r="AO481" t="s">
        <v>448</v>
      </c>
      <c r="AP481" t="s">
        <v>448</v>
      </c>
      <c r="AQ481" t="s">
        <v>448</v>
      </c>
      <c r="AR481" t="s">
        <v>448</v>
      </c>
      <c r="AS481" t="s">
        <v>448</v>
      </c>
      <c r="AT481" t="s">
        <v>448</v>
      </c>
      <c r="AU481" t="s">
        <v>448</v>
      </c>
      <c r="AV481" t="s">
        <v>448</v>
      </c>
      <c r="AW481" t="s">
        <v>448</v>
      </c>
      <c r="AX481" t="s">
        <v>448</v>
      </c>
      <c r="AY481" t="s">
        <v>448</v>
      </c>
      <c r="AZ481" t="s">
        <v>448</v>
      </c>
      <c r="BA481" t="s">
        <v>448</v>
      </c>
      <c r="BB481" t="s">
        <v>448</v>
      </c>
      <c r="BC481" t="s">
        <v>448</v>
      </c>
      <c r="BD481" t="s">
        <v>448</v>
      </c>
      <c r="BE481" t="s">
        <v>448</v>
      </c>
      <c r="BF481" t="s">
        <v>448</v>
      </c>
      <c r="BG481" t="s">
        <v>448</v>
      </c>
      <c r="BH481" t="s">
        <v>448</v>
      </c>
      <c r="BI481" t="s">
        <v>448</v>
      </c>
      <c r="BJ481" t="s">
        <v>448</v>
      </c>
      <c r="BK481" t="s">
        <v>448</v>
      </c>
      <c r="BL481" t="s">
        <v>448</v>
      </c>
      <c r="BM481" t="s">
        <v>448</v>
      </c>
      <c r="BN481" t="s">
        <v>448</v>
      </c>
      <c r="BO481" t="s">
        <v>448</v>
      </c>
      <c r="BP481" t="s">
        <v>448</v>
      </c>
      <c r="BQ481" t="s">
        <v>448</v>
      </c>
      <c r="BR481" t="s">
        <v>448</v>
      </c>
      <c r="BS481" t="s">
        <v>448</v>
      </c>
      <c r="BT481" t="s">
        <v>448</v>
      </c>
      <c r="BU481" t="s">
        <v>448</v>
      </c>
      <c r="BV481" t="s">
        <v>448</v>
      </c>
      <c r="BW481" t="s">
        <v>448</v>
      </c>
      <c r="BX481" t="s">
        <v>448</v>
      </c>
      <c r="BY481" t="s">
        <v>448</v>
      </c>
      <c r="BZ481" t="s">
        <v>448</v>
      </c>
    </row>
    <row r="482" spans="2:78" ht="11.25" customHeight="1" x14ac:dyDescent="0.15">
      <c r="B482" t="s">
        <v>448</v>
      </c>
      <c r="BZ482" t="s">
        <v>448</v>
      </c>
    </row>
    <row r="483" spans="2:78" ht="11.25" customHeight="1" x14ac:dyDescent="0.15">
      <c r="B483" t="s">
        <v>448</v>
      </c>
      <c r="AO483" t="s">
        <v>444</v>
      </c>
      <c r="BI483" t="s">
        <v>444</v>
      </c>
      <c r="BZ483" t="s">
        <v>448</v>
      </c>
    </row>
    <row r="484" spans="2:78" ht="11.25" customHeight="1" x14ac:dyDescent="0.15">
      <c r="B484" t="s">
        <v>448</v>
      </c>
      <c r="BZ484" t="s">
        <v>448</v>
      </c>
    </row>
    <row r="485" spans="2:78" ht="11.25" customHeight="1" x14ac:dyDescent="0.15">
      <c r="B485" t="s">
        <v>448</v>
      </c>
      <c r="F485" t="s">
        <v>448</v>
      </c>
      <c r="G485" t="s">
        <v>448</v>
      </c>
      <c r="H485" t="s">
        <v>448</v>
      </c>
      <c r="I485" t="s">
        <v>448</v>
      </c>
      <c r="J485" t="s">
        <v>448</v>
      </c>
      <c r="K485" t="s">
        <v>448</v>
      </c>
      <c r="L485" t="s">
        <v>448</v>
      </c>
      <c r="M485" t="s">
        <v>448</v>
      </c>
      <c r="N485" t="s">
        <v>448</v>
      </c>
      <c r="O485" t="s">
        <v>448</v>
      </c>
      <c r="P485" t="s">
        <v>448</v>
      </c>
      <c r="Q485" t="s">
        <v>448</v>
      </c>
      <c r="R485" t="s">
        <v>448</v>
      </c>
      <c r="S485" t="s">
        <v>448</v>
      </c>
      <c r="T485" t="s">
        <v>448</v>
      </c>
      <c r="U485" t="s">
        <v>448</v>
      </c>
      <c r="V485" t="s">
        <v>448</v>
      </c>
      <c r="W485" t="s">
        <v>448</v>
      </c>
      <c r="X485" t="s">
        <v>448</v>
      </c>
      <c r="Y485" t="s">
        <v>448</v>
      </c>
      <c r="Z485" t="s">
        <v>448</v>
      </c>
      <c r="AA485" t="s">
        <v>448</v>
      </c>
      <c r="AB485" t="s">
        <v>448</v>
      </c>
      <c r="AC485" t="s">
        <v>448</v>
      </c>
      <c r="AD485" t="s">
        <v>448</v>
      </c>
      <c r="AE485" t="s">
        <v>448</v>
      </c>
      <c r="AF485" t="s">
        <v>448</v>
      </c>
      <c r="AG485" t="s">
        <v>448</v>
      </c>
      <c r="AH485" t="s">
        <v>448</v>
      </c>
      <c r="AI485" t="s">
        <v>448</v>
      </c>
      <c r="AJ485" t="s">
        <v>448</v>
      </c>
      <c r="AK485" t="s">
        <v>448</v>
      </c>
      <c r="AL485" t="s">
        <v>448</v>
      </c>
      <c r="AM485" t="s">
        <v>448</v>
      </c>
      <c r="AN485" t="s">
        <v>448</v>
      </c>
      <c r="AO485" t="s">
        <v>448</v>
      </c>
      <c r="AP485" t="s">
        <v>448</v>
      </c>
      <c r="AQ485" t="s">
        <v>448</v>
      </c>
      <c r="AR485" t="s">
        <v>448</v>
      </c>
      <c r="AS485" t="s">
        <v>448</v>
      </c>
      <c r="AT485" t="s">
        <v>448</v>
      </c>
      <c r="AU485" t="s">
        <v>448</v>
      </c>
      <c r="AV485" t="s">
        <v>448</v>
      </c>
      <c r="AW485" t="s">
        <v>448</v>
      </c>
      <c r="AX485" t="s">
        <v>448</v>
      </c>
      <c r="AY485" t="s">
        <v>448</v>
      </c>
      <c r="BB485" t="s">
        <v>448</v>
      </c>
      <c r="BC485" t="s">
        <v>448</v>
      </c>
      <c r="BD485" t="s">
        <v>448</v>
      </c>
      <c r="BE485" t="s">
        <v>448</v>
      </c>
      <c r="BF485" t="s">
        <v>448</v>
      </c>
      <c r="BG485" t="s">
        <v>448</v>
      </c>
      <c r="BH485" t="s">
        <v>448</v>
      </c>
      <c r="BI485" t="s">
        <v>448</v>
      </c>
      <c r="BJ485" t="s">
        <v>448</v>
      </c>
      <c r="BK485" t="s">
        <v>448</v>
      </c>
      <c r="BL485" t="s">
        <v>448</v>
      </c>
      <c r="BM485" t="s">
        <v>448</v>
      </c>
      <c r="BN485" t="s">
        <v>448</v>
      </c>
      <c r="BO485" t="s">
        <v>448</v>
      </c>
      <c r="BP485" t="s">
        <v>448</v>
      </c>
      <c r="BQ485" t="s">
        <v>448</v>
      </c>
      <c r="BR485" t="s">
        <v>448</v>
      </c>
      <c r="BS485" t="s">
        <v>448</v>
      </c>
      <c r="BT485" t="s">
        <v>448</v>
      </c>
      <c r="BU485" t="s">
        <v>448</v>
      </c>
      <c r="BV485" t="s">
        <v>448</v>
      </c>
      <c r="BZ485" t="s">
        <v>448</v>
      </c>
    </row>
    <row r="486" spans="2:78" ht="11.25" customHeight="1" x14ac:dyDescent="0.15">
      <c r="B486" t="s">
        <v>448</v>
      </c>
      <c r="F486" t="s">
        <v>448</v>
      </c>
      <c r="BV486" t="s">
        <v>448</v>
      </c>
      <c r="BZ486" t="s">
        <v>448</v>
      </c>
    </row>
    <row r="487" spans="2:78" ht="11.25" customHeight="1" x14ac:dyDescent="0.15">
      <c r="B487" t="s">
        <v>448</v>
      </c>
      <c r="F487" t="s">
        <v>448</v>
      </c>
      <c r="BV487" t="s">
        <v>448</v>
      </c>
      <c r="BZ487" t="s">
        <v>448</v>
      </c>
    </row>
    <row r="488" spans="2:78" ht="11.25" customHeight="1" x14ac:dyDescent="0.15">
      <c r="B488" t="s">
        <v>448</v>
      </c>
      <c r="F488" t="s">
        <v>448</v>
      </c>
      <c r="BV488" t="s">
        <v>448</v>
      </c>
      <c r="BY488" t="s">
        <v>445</v>
      </c>
      <c r="BZ488" t="s">
        <v>448</v>
      </c>
    </row>
    <row r="489" spans="2:78" ht="11.25" customHeight="1" x14ac:dyDescent="0.15">
      <c r="B489" t="s">
        <v>448</v>
      </c>
      <c r="F489" t="s">
        <v>448</v>
      </c>
      <c r="J489" t="s">
        <v>448</v>
      </c>
      <c r="K489" t="s">
        <v>448</v>
      </c>
      <c r="L489" t="s">
        <v>448</v>
      </c>
      <c r="M489" t="s">
        <v>448</v>
      </c>
      <c r="N489" t="s">
        <v>448</v>
      </c>
      <c r="O489" t="s">
        <v>448</v>
      </c>
      <c r="P489" t="s">
        <v>448</v>
      </c>
      <c r="Q489" t="s">
        <v>448</v>
      </c>
      <c r="R489" t="s">
        <v>448</v>
      </c>
      <c r="S489" t="s">
        <v>448</v>
      </c>
      <c r="T489" t="s">
        <v>448</v>
      </c>
      <c r="U489" t="s">
        <v>448</v>
      </c>
      <c r="V489" t="s">
        <v>448</v>
      </c>
      <c r="W489" t="s">
        <v>448</v>
      </c>
      <c r="X489" t="s">
        <v>448</v>
      </c>
      <c r="Y489" t="s">
        <v>448</v>
      </c>
      <c r="Z489" t="s">
        <v>448</v>
      </c>
      <c r="AA489" t="s">
        <v>448</v>
      </c>
      <c r="AB489" t="s">
        <v>448</v>
      </c>
      <c r="AC489" t="s">
        <v>448</v>
      </c>
      <c r="AF489" t="s">
        <v>448</v>
      </c>
      <c r="AG489" t="s">
        <v>448</v>
      </c>
      <c r="AH489" t="s">
        <v>448</v>
      </c>
      <c r="AI489" t="s">
        <v>448</v>
      </c>
      <c r="AJ489" t="s">
        <v>448</v>
      </c>
      <c r="AK489" t="s">
        <v>448</v>
      </c>
      <c r="AL489" t="s">
        <v>448</v>
      </c>
      <c r="AM489" t="s">
        <v>448</v>
      </c>
      <c r="AN489" t="s">
        <v>448</v>
      </c>
      <c r="AO489" t="s">
        <v>448</v>
      </c>
      <c r="AP489" t="s">
        <v>448</v>
      </c>
      <c r="AQ489" t="s">
        <v>448</v>
      </c>
      <c r="AR489" t="s">
        <v>448</v>
      </c>
      <c r="AS489" t="s">
        <v>448</v>
      </c>
      <c r="AT489" t="s">
        <v>448</v>
      </c>
      <c r="AU489" t="s">
        <v>448</v>
      </c>
      <c r="AV489" t="s">
        <v>448</v>
      </c>
      <c r="AW489" t="s">
        <v>448</v>
      </c>
      <c r="AX489" t="s">
        <v>448</v>
      </c>
      <c r="AY489" t="s">
        <v>448</v>
      </c>
      <c r="AZ489" t="s">
        <v>448</v>
      </c>
      <c r="BA489" t="s">
        <v>448</v>
      </c>
      <c r="BB489" t="s">
        <v>448</v>
      </c>
      <c r="BC489" t="s">
        <v>448</v>
      </c>
      <c r="BD489" t="s">
        <v>448</v>
      </c>
      <c r="BE489" t="s">
        <v>448</v>
      </c>
      <c r="BF489" t="s">
        <v>448</v>
      </c>
      <c r="BG489" t="s">
        <v>448</v>
      </c>
      <c r="BH489" t="s">
        <v>448</v>
      </c>
      <c r="BI489" t="s">
        <v>448</v>
      </c>
      <c r="BJ489" t="s">
        <v>448</v>
      </c>
      <c r="BK489" t="s">
        <v>448</v>
      </c>
      <c r="BL489" t="s">
        <v>448</v>
      </c>
      <c r="BM489" t="s">
        <v>448</v>
      </c>
      <c r="BN489" t="s">
        <v>448</v>
      </c>
      <c r="BO489" t="s">
        <v>448</v>
      </c>
      <c r="BP489" t="s">
        <v>448</v>
      </c>
      <c r="BQ489" t="s">
        <v>448</v>
      </c>
      <c r="BR489" t="s">
        <v>448</v>
      </c>
      <c r="BV489" t="s">
        <v>448</v>
      </c>
      <c r="BZ489" t="s">
        <v>448</v>
      </c>
    </row>
    <row r="490" spans="2:78" ht="11.25" customHeight="1" x14ac:dyDescent="0.15">
      <c r="B490" t="s">
        <v>448</v>
      </c>
      <c r="F490" t="s">
        <v>448</v>
      </c>
      <c r="J490" t="s">
        <v>448</v>
      </c>
      <c r="AP490" t="s">
        <v>461</v>
      </c>
      <c r="BR490" t="s">
        <v>448</v>
      </c>
      <c r="BV490" t="s">
        <v>448</v>
      </c>
      <c r="BZ490" t="s">
        <v>448</v>
      </c>
    </row>
    <row r="491" spans="2:78" ht="11.25" customHeight="1" x14ac:dyDescent="0.15">
      <c r="B491" t="s">
        <v>448</v>
      </c>
      <c r="F491" t="s">
        <v>448</v>
      </c>
      <c r="J491" t="s">
        <v>448</v>
      </c>
      <c r="L491" t="s">
        <v>448</v>
      </c>
      <c r="M491" t="s">
        <v>448</v>
      </c>
      <c r="N491" t="s">
        <v>448</v>
      </c>
      <c r="O491" t="s">
        <v>448</v>
      </c>
      <c r="P491" t="s">
        <v>448</v>
      </c>
      <c r="Q491" t="s">
        <v>448</v>
      </c>
      <c r="R491" t="s">
        <v>448</v>
      </c>
      <c r="S491" t="s">
        <v>448</v>
      </c>
      <c r="T491" t="s">
        <v>448</v>
      </c>
      <c r="U491" t="s">
        <v>448</v>
      </c>
      <c r="V491" t="s">
        <v>448</v>
      </c>
      <c r="W491" t="s">
        <v>448</v>
      </c>
      <c r="X491" t="s">
        <v>448</v>
      </c>
      <c r="Y491" t="s">
        <v>448</v>
      </c>
      <c r="Z491" t="s">
        <v>448</v>
      </c>
      <c r="AA491" t="s">
        <v>448</v>
      </c>
      <c r="AB491" t="s">
        <v>448</v>
      </c>
      <c r="AC491" t="s">
        <v>448</v>
      </c>
      <c r="AD491" t="s">
        <v>448</v>
      </c>
      <c r="AE491" t="s">
        <v>448</v>
      </c>
      <c r="AF491" t="s">
        <v>448</v>
      </c>
      <c r="AG491" t="s">
        <v>448</v>
      </c>
      <c r="AH491" t="s">
        <v>448</v>
      </c>
      <c r="AI491" t="s">
        <v>448</v>
      </c>
      <c r="AJ491" t="s">
        <v>448</v>
      </c>
      <c r="AK491" t="s">
        <v>448</v>
      </c>
      <c r="AL491" t="s">
        <v>448</v>
      </c>
      <c r="AM491" t="s">
        <v>448</v>
      </c>
      <c r="AN491" t="s">
        <v>448</v>
      </c>
      <c r="AO491" t="s">
        <v>448</v>
      </c>
      <c r="AP491" t="s">
        <v>448</v>
      </c>
      <c r="AQ491" t="s">
        <v>448</v>
      </c>
      <c r="AR491" t="s">
        <v>448</v>
      </c>
      <c r="AS491" t="s">
        <v>448</v>
      </c>
      <c r="AT491" t="s">
        <v>448</v>
      </c>
      <c r="AU491" t="s">
        <v>448</v>
      </c>
      <c r="AV491" t="s">
        <v>448</v>
      </c>
      <c r="AW491" t="s">
        <v>448</v>
      </c>
      <c r="AX491" t="s">
        <v>448</v>
      </c>
      <c r="AY491" t="s">
        <v>448</v>
      </c>
      <c r="AZ491" t="s">
        <v>448</v>
      </c>
      <c r="BC491" t="s">
        <v>448</v>
      </c>
      <c r="BD491" t="s">
        <v>448</v>
      </c>
      <c r="BE491" t="s">
        <v>448</v>
      </c>
      <c r="BF491" t="s">
        <v>448</v>
      </c>
      <c r="BG491" t="s">
        <v>448</v>
      </c>
      <c r="BH491" t="s">
        <v>448</v>
      </c>
      <c r="BI491" t="s">
        <v>448</v>
      </c>
      <c r="BJ491" t="s">
        <v>448</v>
      </c>
      <c r="BK491" t="s">
        <v>448</v>
      </c>
      <c r="BL491" t="s">
        <v>448</v>
      </c>
      <c r="BM491" t="s">
        <v>448</v>
      </c>
      <c r="BN491" t="s">
        <v>448</v>
      </c>
      <c r="BP491" t="s">
        <v>448</v>
      </c>
      <c r="BR491" t="s">
        <v>448</v>
      </c>
      <c r="BU491" t="s">
        <v>445</v>
      </c>
      <c r="BV491" t="s">
        <v>448</v>
      </c>
      <c r="BZ491" t="s">
        <v>448</v>
      </c>
    </row>
    <row r="492" spans="2:78" ht="11.25" customHeight="1" x14ac:dyDescent="0.15">
      <c r="B492" t="s">
        <v>448</v>
      </c>
      <c r="F492" t="s">
        <v>448</v>
      </c>
      <c r="J492" t="s">
        <v>448</v>
      </c>
      <c r="L492" t="s">
        <v>448</v>
      </c>
      <c r="BP492" t="s">
        <v>448</v>
      </c>
      <c r="BR492" t="s">
        <v>448</v>
      </c>
      <c r="BV492" t="s">
        <v>448</v>
      </c>
      <c r="BZ492" t="s">
        <v>448</v>
      </c>
    </row>
    <row r="493" spans="2:78" ht="11.25" customHeight="1" x14ac:dyDescent="0.15">
      <c r="B493" t="s">
        <v>448</v>
      </c>
      <c r="F493" t="s">
        <v>448</v>
      </c>
      <c r="J493" t="s">
        <v>448</v>
      </c>
      <c r="K493" t="s">
        <v>445</v>
      </c>
      <c r="L493" t="s">
        <v>448</v>
      </c>
      <c r="N493" t="s">
        <v>448</v>
      </c>
      <c r="O493" t="s">
        <v>448</v>
      </c>
      <c r="P493" t="s">
        <v>448</v>
      </c>
      <c r="Q493" t="s">
        <v>448</v>
      </c>
      <c r="R493" t="s">
        <v>448</v>
      </c>
      <c r="S493" t="s">
        <v>448</v>
      </c>
      <c r="T493" t="s">
        <v>448</v>
      </c>
      <c r="U493" t="s">
        <v>448</v>
      </c>
      <c r="V493" t="s">
        <v>448</v>
      </c>
      <c r="W493" t="s">
        <v>448</v>
      </c>
      <c r="X493" t="s">
        <v>448</v>
      </c>
      <c r="Y493" t="s">
        <v>448</v>
      </c>
      <c r="Z493" t="s">
        <v>448</v>
      </c>
      <c r="AA493" t="s">
        <v>448</v>
      </c>
      <c r="AB493" t="s">
        <v>448</v>
      </c>
      <c r="AC493" t="s">
        <v>448</v>
      </c>
      <c r="AD493" t="s">
        <v>448</v>
      </c>
      <c r="AE493" t="s">
        <v>448</v>
      </c>
      <c r="AF493" t="s">
        <v>448</v>
      </c>
      <c r="AG493" t="s">
        <v>448</v>
      </c>
      <c r="AH493" t="s">
        <v>448</v>
      </c>
      <c r="AJ493" t="s">
        <v>448</v>
      </c>
      <c r="AK493" t="s">
        <v>448</v>
      </c>
      <c r="AL493" t="s">
        <v>448</v>
      </c>
      <c r="AM493" t="s">
        <v>448</v>
      </c>
      <c r="AN493" t="s">
        <v>448</v>
      </c>
      <c r="AO493" t="s">
        <v>448</v>
      </c>
      <c r="AP493" t="s">
        <v>448</v>
      </c>
      <c r="AQ493" t="s">
        <v>448</v>
      </c>
      <c r="AR493" t="s">
        <v>448</v>
      </c>
      <c r="AS493" t="s">
        <v>448</v>
      </c>
      <c r="AT493" t="s">
        <v>448</v>
      </c>
      <c r="AU493" t="s">
        <v>448</v>
      </c>
      <c r="AV493" t="s">
        <v>448</v>
      </c>
      <c r="AW493" t="s">
        <v>448</v>
      </c>
      <c r="AX493" t="s">
        <v>448</v>
      </c>
      <c r="AY493" t="s">
        <v>448</v>
      </c>
      <c r="AZ493" t="s">
        <v>448</v>
      </c>
      <c r="BA493" t="s">
        <v>448</v>
      </c>
      <c r="BB493" t="s">
        <v>448</v>
      </c>
      <c r="BC493" t="s">
        <v>448</v>
      </c>
      <c r="BD493" t="s">
        <v>448</v>
      </c>
      <c r="BE493" t="s">
        <v>448</v>
      </c>
      <c r="BF493" t="s">
        <v>448</v>
      </c>
      <c r="BG493" t="s">
        <v>448</v>
      </c>
      <c r="BH493" t="s">
        <v>448</v>
      </c>
      <c r="BI493" t="s">
        <v>448</v>
      </c>
      <c r="BJ493" t="s">
        <v>448</v>
      </c>
      <c r="BK493" t="s">
        <v>448</v>
      </c>
      <c r="BL493" t="s">
        <v>448</v>
      </c>
      <c r="BM493" t="s">
        <v>448</v>
      </c>
      <c r="BN493" t="s">
        <v>448</v>
      </c>
      <c r="BP493" t="s">
        <v>448</v>
      </c>
      <c r="BR493" t="s">
        <v>448</v>
      </c>
      <c r="BV493" t="s">
        <v>448</v>
      </c>
      <c r="BZ493" t="s">
        <v>448</v>
      </c>
    </row>
    <row r="494" spans="2:78" ht="11.25" customHeight="1" x14ac:dyDescent="0.15">
      <c r="B494" t="s">
        <v>448</v>
      </c>
      <c r="F494" t="s">
        <v>448</v>
      </c>
      <c r="J494" t="s">
        <v>448</v>
      </c>
      <c r="L494" t="s">
        <v>448</v>
      </c>
      <c r="AL494" t="s">
        <v>443</v>
      </c>
      <c r="BP494" t="s">
        <v>448</v>
      </c>
      <c r="BR494" t="s">
        <v>448</v>
      </c>
      <c r="BV494" t="s">
        <v>448</v>
      </c>
      <c r="BZ494" t="s">
        <v>448</v>
      </c>
    </row>
    <row r="495" spans="2:78" ht="11.25" customHeight="1" x14ac:dyDescent="0.15">
      <c r="B495" t="s">
        <v>448</v>
      </c>
      <c r="F495" t="s">
        <v>448</v>
      </c>
      <c r="J495" t="s">
        <v>448</v>
      </c>
      <c r="L495" t="s">
        <v>448</v>
      </c>
      <c r="M495" t="s">
        <v>448</v>
      </c>
      <c r="O495" t="s">
        <v>448</v>
      </c>
      <c r="P495" t="s">
        <v>448</v>
      </c>
      <c r="Q495" t="s">
        <v>448</v>
      </c>
      <c r="R495" t="s">
        <v>448</v>
      </c>
      <c r="S495" t="s">
        <v>448</v>
      </c>
      <c r="T495" t="s">
        <v>448</v>
      </c>
      <c r="U495" t="s">
        <v>448</v>
      </c>
      <c r="V495" t="s">
        <v>448</v>
      </c>
      <c r="W495" t="s">
        <v>448</v>
      </c>
      <c r="X495" t="s">
        <v>448</v>
      </c>
      <c r="Y495" t="s">
        <v>448</v>
      </c>
      <c r="Z495" t="s">
        <v>448</v>
      </c>
      <c r="AA495" t="s">
        <v>448</v>
      </c>
      <c r="AB495" t="s">
        <v>448</v>
      </c>
      <c r="AC495" t="s">
        <v>448</v>
      </c>
      <c r="AD495" t="s">
        <v>448</v>
      </c>
      <c r="AE495" t="s">
        <v>448</v>
      </c>
      <c r="AF495" t="s">
        <v>448</v>
      </c>
      <c r="AG495" t="s">
        <v>448</v>
      </c>
      <c r="AH495" t="s">
        <v>448</v>
      </c>
      <c r="AI495" t="s">
        <v>448</v>
      </c>
      <c r="AJ495" t="s">
        <v>448</v>
      </c>
      <c r="AK495" t="s">
        <v>448</v>
      </c>
      <c r="AL495" t="s">
        <v>448</v>
      </c>
      <c r="AM495" t="s">
        <v>448</v>
      </c>
      <c r="AN495" t="s">
        <v>448</v>
      </c>
      <c r="AO495" t="s">
        <v>448</v>
      </c>
      <c r="AP495" t="s">
        <v>448</v>
      </c>
      <c r="AQ495" t="s">
        <v>448</v>
      </c>
      <c r="AR495" t="s">
        <v>448</v>
      </c>
      <c r="AS495" t="s">
        <v>448</v>
      </c>
      <c r="AT495" t="s">
        <v>448</v>
      </c>
      <c r="AU495" t="s">
        <v>448</v>
      </c>
      <c r="AV495" t="s">
        <v>448</v>
      </c>
      <c r="AW495" t="s">
        <v>448</v>
      </c>
      <c r="AX495" t="s">
        <v>448</v>
      </c>
      <c r="BA495" t="s">
        <v>448</v>
      </c>
      <c r="BB495" t="s">
        <v>448</v>
      </c>
      <c r="BC495" t="s">
        <v>448</v>
      </c>
      <c r="BD495" t="s">
        <v>448</v>
      </c>
      <c r="BE495" t="s">
        <v>448</v>
      </c>
      <c r="BF495" t="s">
        <v>448</v>
      </c>
      <c r="BG495" t="s">
        <v>448</v>
      </c>
      <c r="BH495" t="s">
        <v>448</v>
      </c>
      <c r="BI495" t="s">
        <v>448</v>
      </c>
      <c r="BJ495" t="s">
        <v>448</v>
      </c>
      <c r="BK495" t="s">
        <v>448</v>
      </c>
      <c r="BL495" t="s">
        <v>448</v>
      </c>
      <c r="BM495" t="s">
        <v>448</v>
      </c>
      <c r="BN495" t="s">
        <v>448</v>
      </c>
      <c r="BO495" t="s">
        <v>448</v>
      </c>
      <c r="BP495" t="s">
        <v>448</v>
      </c>
      <c r="BR495" t="s">
        <v>448</v>
      </c>
      <c r="BV495" t="s">
        <v>448</v>
      </c>
      <c r="BZ495" t="s">
        <v>448</v>
      </c>
    </row>
    <row r="496" spans="2:78" ht="11.25" customHeight="1" x14ac:dyDescent="0.15">
      <c r="B496" t="s">
        <v>448</v>
      </c>
      <c r="F496" t="s">
        <v>448</v>
      </c>
      <c r="J496" t="s">
        <v>448</v>
      </c>
      <c r="BR496" t="s">
        <v>448</v>
      </c>
      <c r="BV496" t="s">
        <v>448</v>
      </c>
      <c r="BZ496" t="s">
        <v>448</v>
      </c>
    </row>
    <row r="497" spans="1:81" ht="11.25" customHeight="1" x14ac:dyDescent="0.15">
      <c r="B497" t="s">
        <v>448</v>
      </c>
      <c r="F497" t="s">
        <v>448</v>
      </c>
      <c r="J497" t="s">
        <v>448</v>
      </c>
      <c r="K497" t="s">
        <v>448</v>
      </c>
      <c r="L497" t="s">
        <v>448</v>
      </c>
      <c r="M497" t="s">
        <v>448</v>
      </c>
      <c r="N497" t="s">
        <v>448</v>
      </c>
      <c r="O497" t="s">
        <v>448</v>
      </c>
      <c r="P497" t="s">
        <v>448</v>
      </c>
      <c r="Q497" t="s">
        <v>448</v>
      </c>
      <c r="R497" t="s">
        <v>448</v>
      </c>
      <c r="S497" t="s">
        <v>448</v>
      </c>
      <c r="T497" t="s">
        <v>448</v>
      </c>
      <c r="U497" t="s">
        <v>448</v>
      </c>
      <c r="V497" t="s">
        <v>448</v>
      </c>
      <c r="W497" t="s">
        <v>448</v>
      </c>
      <c r="X497" t="s">
        <v>448</v>
      </c>
      <c r="Y497" t="s">
        <v>448</v>
      </c>
      <c r="Z497" t="s">
        <v>448</v>
      </c>
      <c r="AA497" t="s">
        <v>448</v>
      </c>
      <c r="AB497" t="s">
        <v>448</v>
      </c>
      <c r="AC497" t="s">
        <v>448</v>
      </c>
      <c r="AD497" t="s">
        <v>448</v>
      </c>
      <c r="AE497" t="s">
        <v>448</v>
      </c>
      <c r="AF497" t="s">
        <v>448</v>
      </c>
      <c r="AG497" t="s">
        <v>448</v>
      </c>
      <c r="AH497" t="s">
        <v>448</v>
      </c>
      <c r="AI497" t="s">
        <v>448</v>
      </c>
      <c r="AJ497" t="s">
        <v>448</v>
      </c>
      <c r="AK497" t="s">
        <v>448</v>
      </c>
      <c r="AL497" t="s">
        <v>448</v>
      </c>
      <c r="AM497" t="s">
        <v>448</v>
      </c>
      <c r="AN497" t="s">
        <v>448</v>
      </c>
      <c r="AO497" t="s">
        <v>448</v>
      </c>
      <c r="AP497" t="s">
        <v>448</v>
      </c>
      <c r="AQ497" t="s">
        <v>448</v>
      </c>
      <c r="AR497" t="s">
        <v>448</v>
      </c>
      <c r="AS497" t="s">
        <v>448</v>
      </c>
      <c r="AT497" t="s">
        <v>448</v>
      </c>
      <c r="AU497" t="s">
        <v>448</v>
      </c>
      <c r="AV497" t="s">
        <v>448</v>
      </c>
      <c r="AW497" t="s">
        <v>448</v>
      </c>
      <c r="AX497" t="s">
        <v>448</v>
      </c>
      <c r="BA497" t="s">
        <v>448</v>
      </c>
      <c r="BB497" t="s">
        <v>448</v>
      </c>
      <c r="BC497" t="s">
        <v>448</v>
      </c>
      <c r="BD497" t="s">
        <v>448</v>
      </c>
      <c r="BE497" t="s">
        <v>448</v>
      </c>
      <c r="BF497" t="s">
        <v>448</v>
      </c>
      <c r="BG497" t="s">
        <v>448</v>
      </c>
      <c r="BH497" t="s">
        <v>448</v>
      </c>
      <c r="BI497" t="s">
        <v>448</v>
      </c>
      <c r="BJ497" t="s">
        <v>448</v>
      </c>
      <c r="BK497" t="s">
        <v>448</v>
      </c>
      <c r="BL497" t="s">
        <v>448</v>
      </c>
      <c r="BM497" t="s">
        <v>448</v>
      </c>
      <c r="BN497" t="s">
        <v>448</v>
      </c>
      <c r="BO497" t="s">
        <v>448</v>
      </c>
      <c r="BP497" t="s">
        <v>448</v>
      </c>
      <c r="BQ497" t="s">
        <v>448</v>
      </c>
      <c r="BR497" t="s">
        <v>448</v>
      </c>
      <c r="BV497" t="s">
        <v>448</v>
      </c>
      <c r="BZ497" t="s">
        <v>448</v>
      </c>
    </row>
    <row r="498" spans="1:81" ht="11.25" customHeight="1" x14ac:dyDescent="0.15">
      <c r="B498" t="s">
        <v>448</v>
      </c>
      <c r="F498" t="s">
        <v>448</v>
      </c>
      <c r="BV498" t="s">
        <v>448</v>
      </c>
      <c r="BZ498" t="s">
        <v>448</v>
      </c>
    </row>
    <row r="499" spans="1:81" ht="11.25" customHeight="1" x14ac:dyDescent="0.15">
      <c r="B499" t="s">
        <v>448</v>
      </c>
      <c r="F499" t="s">
        <v>448</v>
      </c>
      <c r="AQ499" t="s">
        <v>461</v>
      </c>
      <c r="AU499" t="s">
        <v>446</v>
      </c>
      <c r="BB499" t="s">
        <v>444</v>
      </c>
      <c r="BV499" t="s">
        <v>448</v>
      </c>
      <c r="BZ499" t="s">
        <v>448</v>
      </c>
    </row>
    <row r="500" spans="1:81" ht="11.25" customHeight="1" x14ac:dyDescent="0.15">
      <c r="B500" t="s">
        <v>448</v>
      </c>
      <c r="F500" t="s">
        <v>448</v>
      </c>
      <c r="BV500" t="s">
        <v>448</v>
      </c>
      <c r="BZ500" t="s">
        <v>448</v>
      </c>
    </row>
    <row r="501" spans="1:81" ht="11.25" customHeight="1" x14ac:dyDescent="0.15">
      <c r="B501" t="s">
        <v>448</v>
      </c>
      <c r="F501" t="s">
        <v>448</v>
      </c>
      <c r="G501" t="s">
        <v>448</v>
      </c>
      <c r="J501" t="s">
        <v>448</v>
      </c>
      <c r="K501" t="s">
        <v>448</v>
      </c>
      <c r="L501" t="s">
        <v>448</v>
      </c>
      <c r="M501" t="s">
        <v>448</v>
      </c>
      <c r="N501" t="s">
        <v>448</v>
      </c>
      <c r="O501" t="s">
        <v>448</v>
      </c>
      <c r="P501" t="s">
        <v>448</v>
      </c>
      <c r="Q501" t="s">
        <v>448</v>
      </c>
      <c r="R501" t="s">
        <v>448</v>
      </c>
      <c r="S501" t="s">
        <v>448</v>
      </c>
      <c r="T501" t="s">
        <v>448</v>
      </c>
      <c r="U501" t="s">
        <v>448</v>
      </c>
      <c r="V501" t="s">
        <v>448</v>
      </c>
      <c r="W501" t="s">
        <v>448</v>
      </c>
      <c r="X501" t="s">
        <v>448</v>
      </c>
      <c r="Y501" t="s">
        <v>448</v>
      </c>
      <c r="Z501" t="s">
        <v>448</v>
      </c>
      <c r="AA501" t="s">
        <v>448</v>
      </c>
      <c r="AB501" t="s">
        <v>448</v>
      </c>
      <c r="AC501" t="s">
        <v>448</v>
      </c>
      <c r="AD501" t="s">
        <v>448</v>
      </c>
      <c r="AE501" t="s">
        <v>448</v>
      </c>
      <c r="AF501" t="s">
        <v>448</v>
      </c>
      <c r="AG501" t="s">
        <v>448</v>
      </c>
      <c r="AH501" t="s">
        <v>448</v>
      </c>
      <c r="AI501" t="s">
        <v>448</v>
      </c>
      <c r="AJ501" t="s">
        <v>448</v>
      </c>
      <c r="AK501" t="s">
        <v>448</v>
      </c>
      <c r="AL501" t="s">
        <v>448</v>
      </c>
      <c r="AM501" t="s">
        <v>448</v>
      </c>
      <c r="AN501" t="s">
        <v>448</v>
      </c>
      <c r="AO501" t="s">
        <v>448</v>
      </c>
      <c r="AP501" t="s">
        <v>448</v>
      </c>
      <c r="AQ501" t="s">
        <v>448</v>
      </c>
      <c r="AR501" t="s">
        <v>448</v>
      </c>
      <c r="AS501" t="s">
        <v>448</v>
      </c>
      <c r="AT501" t="s">
        <v>448</v>
      </c>
      <c r="AU501" t="s">
        <v>448</v>
      </c>
      <c r="AV501" t="s">
        <v>448</v>
      </c>
      <c r="AW501" t="s">
        <v>448</v>
      </c>
      <c r="AX501" t="s">
        <v>448</v>
      </c>
      <c r="AY501" t="s">
        <v>448</v>
      </c>
      <c r="AZ501" t="s">
        <v>448</v>
      </c>
      <c r="BA501" t="s">
        <v>448</v>
      </c>
      <c r="BB501" t="s">
        <v>448</v>
      </c>
      <c r="BC501" t="s">
        <v>448</v>
      </c>
      <c r="BD501" t="s">
        <v>448</v>
      </c>
      <c r="BE501" t="s">
        <v>448</v>
      </c>
      <c r="BF501" t="s">
        <v>448</v>
      </c>
      <c r="BG501" t="s">
        <v>448</v>
      </c>
      <c r="BH501" t="s">
        <v>448</v>
      </c>
      <c r="BI501" t="s">
        <v>448</v>
      </c>
      <c r="BJ501" t="s">
        <v>448</v>
      </c>
      <c r="BK501" t="s">
        <v>448</v>
      </c>
      <c r="BL501" t="s">
        <v>448</v>
      </c>
      <c r="BM501" t="s">
        <v>448</v>
      </c>
      <c r="BN501" t="s">
        <v>448</v>
      </c>
      <c r="BO501" t="s">
        <v>448</v>
      </c>
      <c r="BP501" t="s">
        <v>448</v>
      </c>
      <c r="BQ501" t="s">
        <v>448</v>
      </c>
      <c r="BR501" t="s">
        <v>448</v>
      </c>
      <c r="BS501" t="s">
        <v>448</v>
      </c>
      <c r="BT501" t="s">
        <v>448</v>
      </c>
      <c r="BU501" t="s">
        <v>448</v>
      </c>
      <c r="BV501" t="s">
        <v>448</v>
      </c>
      <c r="BZ501" t="s">
        <v>448</v>
      </c>
    </row>
    <row r="502" spans="1:81" ht="11.25" customHeight="1" x14ac:dyDescent="0.15">
      <c r="B502" t="s">
        <v>448</v>
      </c>
      <c r="C502" t="s">
        <v>446</v>
      </c>
      <c r="BZ502" t="s">
        <v>448</v>
      </c>
    </row>
    <row r="503" spans="1:81" ht="11.25" customHeight="1" x14ac:dyDescent="0.15">
      <c r="B503" t="s">
        <v>448</v>
      </c>
      <c r="AR503" t="s">
        <v>444</v>
      </c>
      <c r="BZ503" t="s">
        <v>448</v>
      </c>
    </row>
    <row r="504" spans="1:81" ht="11.25" customHeight="1" x14ac:dyDescent="0.15">
      <c r="B504" t="s">
        <v>448</v>
      </c>
      <c r="BZ504" t="s">
        <v>448</v>
      </c>
    </row>
    <row r="505" spans="1:81" ht="11.25" customHeight="1" x14ac:dyDescent="0.15">
      <c r="B505" t="s">
        <v>448</v>
      </c>
      <c r="C505" t="s">
        <v>448</v>
      </c>
      <c r="D505" t="s">
        <v>448</v>
      </c>
      <c r="E505" t="s">
        <v>448</v>
      </c>
      <c r="F505" t="s">
        <v>448</v>
      </c>
      <c r="G505" t="s">
        <v>448</v>
      </c>
      <c r="H505" t="s">
        <v>448</v>
      </c>
      <c r="I505" t="s">
        <v>448</v>
      </c>
      <c r="J505" t="s">
        <v>448</v>
      </c>
      <c r="K505" t="s">
        <v>448</v>
      </c>
      <c r="L505" t="s">
        <v>448</v>
      </c>
      <c r="M505" t="s">
        <v>448</v>
      </c>
      <c r="N505" t="s">
        <v>448</v>
      </c>
      <c r="O505" t="s">
        <v>448</v>
      </c>
      <c r="P505" t="s">
        <v>448</v>
      </c>
      <c r="Q505" t="s">
        <v>448</v>
      </c>
      <c r="R505" t="s">
        <v>448</v>
      </c>
      <c r="S505" t="s">
        <v>448</v>
      </c>
      <c r="T505" t="s">
        <v>448</v>
      </c>
      <c r="U505" t="s">
        <v>448</v>
      </c>
      <c r="V505" t="s">
        <v>448</v>
      </c>
      <c r="W505" t="s">
        <v>448</v>
      </c>
      <c r="X505" t="s">
        <v>448</v>
      </c>
      <c r="Y505" t="s">
        <v>448</v>
      </c>
      <c r="Z505" t="s">
        <v>448</v>
      </c>
      <c r="AA505" t="s">
        <v>448</v>
      </c>
      <c r="AB505" t="s">
        <v>448</v>
      </c>
      <c r="AC505" t="s">
        <v>448</v>
      </c>
      <c r="AD505" t="s">
        <v>448</v>
      </c>
      <c r="AE505" t="s">
        <v>448</v>
      </c>
      <c r="AF505" t="s">
        <v>448</v>
      </c>
      <c r="AG505" t="s">
        <v>448</v>
      </c>
      <c r="AH505" t="s">
        <v>448</v>
      </c>
      <c r="AI505" t="s">
        <v>448</v>
      </c>
      <c r="AJ505" t="s">
        <v>448</v>
      </c>
      <c r="AK505" t="s">
        <v>448</v>
      </c>
      <c r="AL505" t="s">
        <v>448</v>
      </c>
      <c r="AM505" t="s">
        <v>448</v>
      </c>
      <c r="AN505" t="s">
        <v>448</v>
      </c>
      <c r="AO505" t="s">
        <v>448</v>
      </c>
      <c r="AP505" t="s">
        <v>448</v>
      </c>
      <c r="AQ505" t="s">
        <v>448</v>
      </c>
      <c r="AR505" t="s">
        <v>448</v>
      </c>
      <c r="AS505" t="s">
        <v>448</v>
      </c>
      <c r="AT505" t="s">
        <v>448</v>
      </c>
      <c r="AU505" t="s">
        <v>448</v>
      </c>
      <c r="AV505" t="s">
        <v>448</v>
      </c>
      <c r="AW505" t="s">
        <v>448</v>
      </c>
      <c r="AX505" t="s">
        <v>448</v>
      </c>
      <c r="AY505" t="s">
        <v>448</v>
      </c>
      <c r="AZ505" t="s">
        <v>448</v>
      </c>
      <c r="BA505" t="s">
        <v>448</v>
      </c>
      <c r="BB505" t="s">
        <v>448</v>
      </c>
      <c r="BC505" t="s">
        <v>448</v>
      </c>
      <c r="BD505" t="s">
        <v>448</v>
      </c>
      <c r="BE505" t="s">
        <v>448</v>
      </c>
      <c r="BF505" t="s">
        <v>448</v>
      </c>
      <c r="BG505" t="s">
        <v>448</v>
      </c>
      <c r="BH505" t="s">
        <v>448</v>
      </c>
      <c r="BI505" t="s">
        <v>448</v>
      </c>
      <c r="BJ505" t="s">
        <v>448</v>
      </c>
      <c r="BK505" t="s">
        <v>448</v>
      </c>
      <c r="BL505" t="s">
        <v>448</v>
      </c>
      <c r="BM505" t="s">
        <v>448</v>
      </c>
      <c r="BN505" t="s">
        <v>448</v>
      </c>
      <c r="BO505" t="s">
        <v>448</v>
      </c>
      <c r="BP505" t="s">
        <v>448</v>
      </c>
      <c r="BQ505" t="s">
        <v>448</v>
      </c>
      <c r="BR505" t="s">
        <v>448</v>
      </c>
      <c r="BS505" t="s">
        <v>448</v>
      </c>
      <c r="BT505" t="s">
        <v>448</v>
      </c>
      <c r="BU505" t="s">
        <v>448</v>
      </c>
      <c r="BV505" t="s">
        <v>448</v>
      </c>
      <c r="BW505" t="s">
        <v>448</v>
      </c>
      <c r="BX505" t="s">
        <v>448</v>
      </c>
      <c r="BY505" t="s">
        <v>448</v>
      </c>
      <c r="BZ505" t="s">
        <v>448</v>
      </c>
    </row>
    <row r="509" spans="1:81" ht="11.25" customHeight="1" x14ac:dyDescent="0.15">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c r="BP509" s="5"/>
      <c r="BQ509" s="5"/>
      <c r="BR509" s="5"/>
      <c r="BS509" s="5"/>
      <c r="BT509" s="5"/>
      <c r="BU509" s="5"/>
      <c r="BV509" s="5"/>
      <c r="BW509" s="5"/>
      <c r="BX509" s="5"/>
      <c r="BY509" s="5"/>
      <c r="BZ509" s="5"/>
      <c r="CA509" s="5"/>
      <c r="CB509" s="5"/>
      <c r="CC509">
        <v>17</v>
      </c>
    </row>
    <row r="511" spans="1:81" ht="11.25" customHeight="1" x14ac:dyDescent="0.15">
      <c r="B511" t="s">
        <v>448</v>
      </c>
      <c r="C511" t="s">
        <v>448</v>
      </c>
      <c r="D511" t="s">
        <v>448</v>
      </c>
      <c r="E511" t="s">
        <v>448</v>
      </c>
      <c r="F511" t="s">
        <v>448</v>
      </c>
      <c r="G511" t="s">
        <v>448</v>
      </c>
    </row>
    <row r="512" spans="1:81" ht="11.25" customHeight="1" x14ac:dyDescent="0.15">
      <c r="B512" t="s">
        <v>448</v>
      </c>
      <c r="G512" t="s">
        <v>448</v>
      </c>
      <c r="H512" t="s">
        <v>448</v>
      </c>
      <c r="I512" t="s">
        <v>448</v>
      </c>
      <c r="J512" t="s">
        <v>448</v>
      </c>
      <c r="K512" t="s">
        <v>448</v>
      </c>
      <c r="L512" t="s">
        <v>448</v>
      </c>
      <c r="M512" t="s">
        <v>448</v>
      </c>
      <c r="N512" t="s">
        <v>448</v>
      </c>
      <c r="O512" t="s">
        <v>448</v>
      </c>
      <c r="P512" t="s">
        <v>448</v>
      </c>
      <c r="Q512" t="s">
        <v>448</v>
      </c>
      <c r="R512" t="s">
        <v>448</v>
      </c>
      <c r="S512" t="s">
        <v>448</v>
      </c>
      <c r="T512" t="s">
        <v>448</v>
      </c>
      <c r="U512" t="s">
        <v>448</v>
      </c>
      <c r="V512" t="s">
        <v>448</v>
      </c>
      <c r="W512" t="s">
        <v>448</v>
      </c>
      <c r="X512" t="s">
        <v>448</v>
      </c>
      <c r="Y512" t="s">
        <v>448</v>
      </c>
      <c r="Z512" t="s">
        <v>448</v>
      </c>
      <c r="AA512" t="s">
        <v>448</v>
      </c>
      <c r="AB512" t="s">
        <v>448</v>
      </c>
      <c r="AC512" t="s">
        <v>448</v>
      </c>
      <c r="AD512" t="s">
        <v>448</v>
      </c>
      <c r="AE512" t="s">
        <v>448</v>
      </c>
      <c r="AF512" t="s">
        <v>448</v>
      </c>
      <c r="AG512" t="s">
        <v>448</v>
      </c>
      <c r="AH512" t="s">
        <v>448</v>
      </c>
      <c r="AI512" t="s">
        <v>448</v>
      </c>
      <c r="AJ512" t="s">
        <v>448</v>
      </c>
      <c r="AK512" t="s">
        <v>448</v>
      </c>
      <c r="AL512" t="s">
        <v>448</v>
      </c>
      <c r="AM512" t="s">
        <v>448</v>
      </c>
      <c r="AN512" t="s">
        <v>448</v>
      </c>
      <c r="AO512" t="s">
        <v>448</v>
      </c>
    </row>
    <row r="513" spans="2:77" ht="11.25" customHeight="1" x14ac:dyDescent="0.15">
      <c r="B513" t="s">
        <v>448</v>
      </c>
      <c r="AA513" t="s">
        <v>461</v>
      </c>
      <c r="AO513" t="s">
        <v>448</v>
      </c>
      <c r="AS513" t="s">
        <v>448</v>
      </c>
      <c r="AT513" t="s">
        <v>448</v>
      </c>
      <c r="AU513" t="s">
        <v>448</v>
      </c>
      <c r="AV513" t="s">
        <v>448</v>
      </c>
      <c r="AW513" t="s">
        <v>448</v>
      </c>
      <c r="AX513" t="s">
        <v>448</v>
      </c>
    </row>
    <row r="514" spans="2:77" ht="11.25" customHeight="1" x14ac:dyDescent="0.15">
      <c r="B514" t="s">
        <v>448</v>
      </c>
      <c r="G514" t="s">
        <v>448</v>
      </c>
      <c r="H514" t="s">
        <v>448</v>
      </c>
      <c r="I514" t="s">
        <v>448</v>
      </c>
      <c r="J514" t="s">
        <v>448</v>
      </c>
      <c r="K514" t="s">
        <v>448</v>
      </c>
      <c r="L514" t="s">
        <v>448</v>
      </c>
      <c r="M514" t="s">
        <v>448</v>
      </c>
      <c r="N514" t="s">
        <v>448</v>
      </c>
      <c r="O514" t="s">
        <v>448</v>
      </c>
      <c r="P514" t="s">
        <v>448</v>
      </c>
      <c r="Q514" t="s">
        <v>448</v>
      </c>
      <c r="R514" t="s">
        <v>448</v>
      </c>
      <c r="S514" t="s">
        <v>448</v>
      </c>
      <c r="T514" t="s">
        <v>448</v>
      </c>
      <c r="U514" t="s">
        <v>448</v>
      </c>
      <c r="V514" t="s">
        <v>448</v>
      </c>
      <c r="W514" t="s">
        <v>448</v>
      </c>
      <c r="X514" t="s">
        <v>448</v>
      </c>
      <c r="Y514" t="s">
        <v>448</v>
      </c>
      <c r="Z514" t="s">
        <v>448</v>
      </c>
      <c r="AA514" t="s">
        <v>448</v>
      </c>
      <c r="AB514" t="s">
        <v>448</v>
      </c>
      <c r="AC514" t="s">
        <v>448</v>
      </c>
      <c r="AO514" t="s">
        <v>448</v>
      </c>
      <c r="AP514" t="s">
        <v>448</v>
      </c>
      <c r="AQ514" t="s">
        <v>448</v>
      </c>
      <c r="AR514" t="s">
        <v>448</v>
      </c>
      <c r="AS514" t="s">
        <v>448</v>
      </c>
      <c r="AX514" t="s">
        <v>448</v>
      </c>
    </row>
    <row r="515" spans="2:77" ht="11.25" customHeight="1" x14ac:dyDescent="0.15">
      <c r="B515" t="s">
        <v>448</v>
      </c>
      <c r="G515" t="s">
        <v>448</v>
      </c>
      <c r="K515" t="s">
        <v>448</v>
      </c>
      <c r="L515" t="s">
        <v>448</v>
      </c>
      <c r="M515" t="s">
        <v>448</v>
      </c>
      <c r="N515" t="s">
        <v>448</v>
      </c>
      <c r="O515" t="s">
        <v>448</v>
      </c>
      <c r="P515" t="s">
        <v>448</v>
      </c>
      <c r="AC515" t="s">
        <v>448</v>
      </c>
      <c r="AX515" t="s">
        <v>448</v>
      </c>
      <c r="BK515" t="s">
        <v>448</v>
      </c>
      <c r="BL515" t="s">
        <v>448</v>
      </c>
      <c r="BM515" t="s">
        <v>448</v>
      </c>
      <c r="BN515" t="s">
        <v>448</v>
      </c>
      <c r="BO515" t="s">
        <v>448</v>
      </c>
      <c r="BP515" t="s">
        <v>448</v>
      </c>
    </row>
    <row r="516" spans="2:77" ht="11.25" customHeight="1" x14ac:dyDescent="0.15">
      <c r="B516" t="s">
        <v>448</v>
      </c>
      <c r="C516" t="s">
        <v>448</v>
      </c>
      <c r="D516" t="s">
        <v>448</v>
      </c>
      <c r="F516" t="s">
        <v>448</v>
      </c>
      <c r="G516" t="s">
        <v>448</v>
      </c>
      <c r="K516" t="s">
        <v>448</v>
      </c>
      <c r="P516" t="s">
        <v>448</v>
      </c>
      <c r="AC516" t="s">
        <v>448</v>
      </c>
      <c r="AO516" t="s">
        <v>448</v>
      </c>
      <c r="AP516" t="s">
        <v>448</v>
      </c>
      <c r="AQ516" t="s">
        <v>448</v>
      </c>
      <c r="AR516" t="s">
        <v>448</v>
      </c>
      <c r="AS516" t="s">
        <v>448</v>
      </c>
      <c r="AW516" t="s">
        <v>444</v>
      </c>
      <c r="AX516" t="s">
        <v>448</v>
      </c>
      <c r="BK516" t="s">
        <v>448</v>
      </c>
      <c r="BP516" t="s">
        <v>448</v>
      </c>
    </row>
    <row r="517" spans="2:77" ht="11.25" customHeight="1" x14ac:dyDescent="0.15">
      <c r="D517" t="s">
        <v>448</v>
      </c>
      <c r="F517" t="s">
        <v>448</v>
      </c>
      <c r="K517" t="s">
        <v>448</v>
      </c>
      <c r="P517" t="s">
        <v>448</v>
      </c>
      <c r="AC517" t="s">
        <v>448</v>
      </c>
      <c r="AO517" t="s">
        <v>448</v>
      </c>
      <c r="AS517" t="s">
        <v>448</v>
      </c>
      <c r="AX517" t="s">
        <v>448</v>
      </c>
      <c r="BK517" t="s">
        <v>448</v>
      </c>
      <c r="BO517" t="s">
        <v>444</v>
      </c>
      <c r="BP517" t="s">
        <v>448</v>
      </c>
    </row>
    <row r="518" spans="2:77" ht="11.25" customHeight="1" x14ac:dyDescent="0.15">
      <c r="D518" t="s">
        <v>448</v>
      </c>
      <c r="F518" t="s">
        <v>448</v>
      </c>
      <c r="K518" t="s">
        <v>448</v>
      </c>
      <c r="M518" t="s">
        <v>444</v>
      </c>
      <c r="P518" t="s">
        <v>448</v>
      </c>
      <c r="AC518" t="s">
        <v>448</v>
      </c>
      <c r="AO518" t="s">
        <v>448</v>
      </c>
      <c r="AS518" t="s">
        <v>448</v>
      </c>
      <c r="AT518" t="s">
        <v>448</v>
      </c>
      <c r="AV518" t="s">
        <v>448</v>
      </c>
      <c r="AW518" t="s">
        <v>448</v>
      </c>
      <c r="AX518" t="s">
        <v>448</v>
      </c>
      <c r="BB518" t="s">
        <v>448</v>
      </c>
      <c r="BC518" t="s">
        <v>448</v>
      </c>
      <c r="BD518" t="s">
        <v>448</v>
      </c>
      <c r="BE518" t="s">
        <v>448</v>
      </c>
      <c r="BF518" t="s">
        <v>448</v>
      </c>
      <c r="BG518" t="s">
        <v>448</v>
      </c>
      <c r="BK518" t="s">
        <v>448</v>
      </c>
      <c r="BP518" t="s">
        <v>448</v>
      </c>
    </row>
    <row r="519" spans="2:77" ht="11.25" customHeight="1" x14ac:dyDescent="0.15">
      <c r="D519" t="s">
        <v>448</v>
      </c>
      <c r="F519" t="s">
        <v>448</v>
      </c>
      <c r="K519" t="s">
        <v>448</v>
      </c>
      <c r="P519" t="s">
        <v>448</v>
      </c>
      <c r="T519" t="s">
        <v>448</v>
      </c>
      <c r="U519" t="s">
        <v>448</v>
      </c>
      <c r="V519" t="s">
        <v>448</v>
      </c>
      <c r="W519" t="s">
        <v>448</v>
      </c>
      <c r="X519" t="s">
        <v>448</v>
      </c>
      <c r="Y519" t="s">
        <v>448</v>
      </c>
      <c r="AC519" t="s">
        <v>448</v>
      </c>
      <c r="AO519" t="s">
        <v>448</v>
      </c>
      <c r="AT519" t="s">
        <v>448</v>
      </c>
      <c r="AV519" t="s">
        <v>448</v>
      </c>
      <c r="BB519" t="s">
        <v>448</v>
      </c>
      <c r="BF519" t="s">
        <v>444</v>
      </c>
      <c r="BG519" t="s">
        <v>448</v>
      </c>
      <c r="BK519" t="s">
        <v>448</v>
      </c>
      <c r="BP519" t="s">
        <v>448</v>
      </c>
    </row>
    <row r="520" spans="2:77" ht="11.25" customHeight="1" x14ac:dyDescent="0.15">
      <c r="B520" t="s">
        <v>448</v>
      </c>
      <c r="C520" t="s">
        <v>448</v>
      </c>
      <c r="D520" t="s">
        <v>448</v>
      </c>
      <c r="F520" t="s">
        <v>448</v>
      </c>
      <c r="G520" t="s">
        <v>448</v>
      </c>
      <c r="H520" t="s">
        <v>448</v>
      </c>
      <c r="I520" t="s">
        <v>448</v>
      </c>
      <c r="J520" t="s">
        <v>448</v>
      </c>
      <c r="K520" t="s">
        <v>448</v>
      </c>
      <c r="L520" t="s">
        <v>448</v>
      </c>
      <c r="N520" t="s">
        <v>448</v>
      </c>
      <c r="O520" t="s">
        <v>448</v>
      </c>
      <c r="P520" t="s">
        <v>448</v>
      </c>
      <c r="T520" t="s">
        <v>448</v>
      </c>
      <c r="Y520" t="s">
        <v>448</v>
      </c>
      <c r="Z520" t="s">
        <v>448</v>
      </c>
      <c r="AA520" t="s">
        <v>448</v>
      </c>
      <c r="AB520" t="s">
        <v>448</v>
      </c>
      <c r="AC520" t="s">
        <v>448</v>
      </c>
      <c r="AO520" t="s">
        <v>448</v>
      </c>
      <c r="AT520" t="s">
        <v>448</v>
      </c>
      <c r="AV520" t="s">
        <v>448</v>
      </c>
      <c r="BB520" t="s">
        <v>448</v>
      </c>
      <c r="BG520" t="s">
        <v>448</v>
      </c>
      <c r="BK520" t="s">
        <v>448</v>
      </c>
      <c r="BL520" t="s">
        <v>448</v>
      </c>
      <c r="BN520" t="s">
        <v>448</v>
      </c>
      <c r="BO520" t="s">
        <v>448</v>
      </c>
      <c r="BP520" t="s">
        <v>448</v>
      </c>
      <c r="BT520" t="s">
        <v>448</v>
      </c>
      <c r="BU520" t="s">
        <v>448</v>
      </c>
      <c r="BV520" t="s">
        <v>448</v>
      </c>
      <c r="BW520" t="s">
        <v>448</v>
      </c>
      <c r="BX520" t="s">
        <v>448</v>
      </c>
      <c r="BY520" t="s">
        <v>448</v>
      </c>
    </row>
    <row r="521" spans="2:77" ht="11.25" customHeight="1" x14ac:dyDescent="0.15">
      <c r="B521" t="s">
        <v>448</v>
      </c>
      <c r="N521" t="s">
        <v>448</v>
      </c>
      <c r="T521" t="s">
        <v>448</v>
      </c>
      <c r="AO521" t="s">
        <v>448</v>
      </c>
      <c r="AS521" t="s">
        <v>448</v>
      </c>
      <c r="AT521" t="s">
        <v>448</v>
      </c>
      <c r="AV521" t="s">
        <v>448</v>
      </c>
      <c r="AW521" t="s">
        <v>448</v>
      </c>
      <c r="AX521" t="s">
        <v>448</v>
      </c>
      <c r="BB521" t="s">
        <v>448</v>
      </c>
      <c r="BG521" t="s">
        <v>448</v>
      </c>
      <c r="BL521" t="s">
        <v>448</v>
      </c>
      <c r="BN521" t="s">
        <v>448</v>
      </c>
      <c r="BT521" t="s">
        <v>448</v>
      </c>
      <c r="BX521" t="s">
        <v>443</v>
      </c>
      <c r="BY521" t="s">
        <v>448</v>
      </c>
    </row>
    <row r="522" spans="2:77" ht="11.25" customHeight="1" x14ac:dyDescent="0.15">
      <c r="B522" t="s">
        <v>448</v>
      </c>
      <c r="G522" t="s">
        <v>448</v>
      </c>
      <c r="H522" t="s">
        <v>448</v>
      </c>
      <c r="I522" t="s">
        <v>448</v>
      </c>
      <c r="J522" t="s">
        <v>448</v>
      </c>
      <c r="K522" t="s">
        <v>448</v>
      </c>
      <c r="L522" t="s">
        <v>448</v>
      </c>
      <c r="N522" t="s">
        <v>448</v>
      </c>
      <c r="T522" t="s">
        <v>448</v>
      </c>
      <c r="Y522" t="s">
        <v>448</v>
      </c>
      <c r="Z522" t="s">
        <v>448</v>
      </c>
      <c r="AA522" t="s">
        <v>448</v>
      </c>
      <c r="AB522" t="s">
        <v>448</v>
      </c>
      <c r="AC522" t="s">
        <v>448</v>
      </c>
      <c r="AO522" t="s">
        <v>448</v>
      </c>
      <c r="AS522" t="s">
        <v>448</v>
      </c>
      <c r="AX522" t="s">
        <v>448</v>
      </c>
      <c r="BB522" t="s">
        <v>448</v>
      </c>
      <c r="BG522" t="s">
        <v>448</v>
      </c>
      <c r="BI522" t="s">
        <v>448</v>
      </c>
      <c r="BJ522" t="s">
        <v>448</v>
      </c>
      <c r="BK522" t="s">
        <v>448</v>
      </c>
      <c r="BL522" t="s">
        <v>448</v>
      </c>
      <c r="BN522" t="s">
        <v>448</v>
      </c>
      <c r="BO522" t="s">
        <v>448</v>
      </c>
      <c r="BP522" t="s">
        <v>448</v>
      </c>
      <c r="BQ522" t="s">
        <v>448</v>
      </c>
      <c r="BR522" t="s">
        <v>448</v>
      </c>
      <c r="BT522" t="s">
        <v>448</v>
      </c>
      <c r="BY522" t="s">
        <v>448</v>
      </c>
    </row>
    <row r="523" spans="2:77" ht="11.25" customHeight="1" x14ac:dyDescent="0.15">
      <c r="B523" t="s">
        <v>448</v>
      </c>
      <c r="G523" t="s">
        <v>448</v>
      </c>
      <c r="L523" t="s">
        <v>448</v>
      </c>
      <c r="N523" t="s">
        <v>448</v>
      </c>
      <c r="T523" t="s">
        <v>448</v>
      </c>
      <c r="Y523" t="s">
        <v>448</v>
      </c>
      <c r="AC523" t="s">
        <v>448</v>
      </c>
      <c r="AO523" t="s">
        <v>448</v>
      </c>
      <c r="AS523" t="s">
        <v>448</v>
      </c>
      <c r="AX523" t="s">
        <v>448</v>
      </c>
      <c r="BB523" t="s">
        <v>448</v>
      </c>
      <c r="BC523" t="s">
        <v>448</v>
      </c>
      <c r="BE523" t="s">
        <v>448</v>
      </c>
      <c r="BF523" t="s">
        <v>448</v>
      </c>
      <c r="BG523" t="s">
        <v>448</v>
      </c>
      <c r="BH523" t="s">
        <v>448</v>
      </c>
      <c r="BI523" t="s">
        <v>448</v>
      </c>
      <c r="BR523" t="s">
        <v>448</v>
      </c>
      <c r="BT523" t="s">
        <v>448</v>
      </c>
      <c r="BY523" t="s">
        <v>448</v>
      </c>
    </row>
    <row r="524" spans="2:77" ht="11.25" customHeight="1" x14ac:dyDescent="0.15">
      <c r="B524" t="s">
        <v>448</v>
      </c>
      <c r="G524" t="s">
        <v>448</v>
      </c>
      <c r="L524" t="s">
        <v>448</v>
      </c>
      <c r="N524" t="s">
        <v>448</v>
      </c>
      <c r="T524" t="s">
        <v>448</v>
      </c>
      <c r="V524" t="s">
        <v>448</v>
      </c>
      <c r="W524" t="s">
        <v>448</v>
      </c>
      <c r="X524" t="s">
        <v>448</v>
      </c>
      <c r="Y524" t="s">
        <v>448</v>
      </c>
      <c r="AC524" t="s">
        <v>448</v>
      </c>
      <c r="AO524" t="s">
        <v>448</v>
      </c>
      <c r="AS524" t="s">
        <v>448</v>
      </c>
      <c r="AV524" t="s">
        <v>445</v>
      </c>
      <c r="AX524" t="s">
        <v>448</v>
      </c>
      <c r="BC524" t="s">
        <v>448</v>
      </c>
      <c r="BK524" t="s">
        <v>448</v>
      </c>
      <c r="BL524" t="s">
        <v>448</v>
      </c>
      <c r="BN524" t="s">
        <v>448</v>
      </c>
      <c r="BO524" t="s">
        <v>448</v>
      </c>
      <c r="BP524" t="s">
        <v>448</v>
      </c>
      <c r="BR524" t="s">
        <v>448</v>
      </c>
      <c r="BT524" t="s">
        <v>448</v>
      </c>
      <c r="BY524" t="s">
        <v>448</v>
      </c>
    </row>
    <row r="525" spans="2:77" ht="11.25" customHeight="1" x14ac:dyDescent="0.15">
      <c r="B525" t="s">
        <v>448</v>
      </c>
      <c r="C525" t="s">
        <v>448</v>
      </c>
      <c r="E525" t="s">
        <v>448</v>
      </c>
      <c r="F525" t="s">
        <v>448</v>
      </c>
      <c r="G525" t="s">
        <v>448</v>
      </c>
      <c r="K525" t="s">
        <v>448</v>
      </c>
      <c r="L525" t="s">
        <v>448</v>
      </c>
      <c r="N525" t="s">
        <v>448</v>
      </c>
      <c r="O525" t="s">
        <v>448</v>
      </c>
      <c r="P525" t="s">
        <v>448</v>
      </c>
      <c r="T525" t="s">
        <v>448</v>
      </c>
      <c r="V525" t="s">
        <v>448</v>
      </c>
      <c r="AC525" t="s">
        <v>448</v>
      </c>
      <c r="AK525" t="s">
        <v>444</v>
      </c>
      <c r="AO525" t="s">
        <v>448</v>
      </c>
      <c r="AS525" t="s">
        <v>448</v>
      </c>
      <c r="AX525" t="s">
        <v>448</v>
      </c>
      <c r="BC525" t="s">
        <v>448</v>
      </c>
      <c r="BD525" t="s">
        <v>448</v>
      </c>
      <c r="BE525" t="s">
        <v>448</v>
      </c>
      <c r="BF525" t="s">
        <v>448</v>
      </c>
      <c r="BG525" t="s">
        <v>448</v>
      </c>
      <c r="BH525" t="s">
        <v>448</v>
      </c>
      <c r="BI525" t="s">
        <v>448</v>
      </c>
      <c r="BJ525" t="s">
        <v>448</v>
      </c>
      <c r="BK525" t="s">
        <v>448</v>
      </c>
      <c r="BP525" t="s">
        <v>448</v>
      </c>
      <c r="BR525" t="s">
        <v>448</v>
      </c>
      <c r="BS525" t="s">
        <v>448</v>
      </c>
      <c r="BT525" t="s">
        <v>448</v>
      </c>
      <c r="BU525" t="s">
        <v>448</v>
      </c>
      <c r="BW525" t="s">
        <v>448</v>
      </c>
      <c r="BX525" t="s">
        <v>448</v>
      </c>
      <c r="BY525" t="s">
        <v>448</v>
      </c>
    </row>
    <row r="526" spans="2:77" ht="11.25" customHeight="1" x14ac:dyDescent="0.15">
      <c r="C526" t="s">
        <v>448</v>
      </c>
      <c r="E526" t="s">
        <v>448</v>
      </c>
      <c r="K526" t="s">
        <v>448</v>
      </c>
      <c r="P526" t="s">
        <v>448</v>
      </c>
      <c r="Q526" t="s">
        <v>448</v>
      </c>
      <c r="R526" t="s">
        <v>448</v>
      </c>
      <c r="S526" t="s">
        <v>448</v>
      </c>
      <c r="T526" t="s">
        <v>448</v>
      </c>
      <c r="V526" t="s">
        <v>448</v>
      </c>
      <c r="AC526" t="s">
        <v>448</v>
      </c>
      <c r="AO526" t="s">
        <v>448</v>
      </c>
      <c r="AS526" t="s">
        <v>448</v>
      </c>
      <c r="AT526" t="s">
        <v>448</v>
      </c>
      <c r="AV526" t="s">
        <v>448</v>
      </c>
      <c r="AW526" t="s">
        <v>448</v>
      </c>
      <c r="AX526" t="s">
        <v>448</v>
      </c>
      <c r="BK526" t="s">
        <v>448</v>
      </c>
      <c r="BP526" t="s">
        <v>448</v>
      </c>
      <c r="BW526" t="s">
        <v>448</v>
      </c>
    </row>
    <row r="527" spans="2:77" ht="11.25" customHeight="1" x14ac:dyDescent="0.15">
      <c r="C527" t="s">
        <v>448</v>
      </c>
      <c r="E527" t="s">
        <v>448</v>
      </c>
      <c r="K527" t="s">
        <v>448</v>
      </c>
      <c r="V527" t="s">
        <v>448</v>
      </c>
      <c r="AC527" t="s">
        <v>448</v>
      </c>
      <c r="AO527" t="s">
        <v>448</v>
      </c>
      <c r="AT527" t="s">
        <v>448</v>
      </c>
      <c r="AV527" t="s">
        <v>448</v>
      </c>
      <c r="BK527" t="s">
        <v>448</v>
      </c>
      <c r="BP527" t="s">
        <v>448</v>
      </c>
      <c r="BQ527" t="s">
        <v>448</v>
      </c>
      <c r="BR527" t="s">
        <v>448</v>
      </c>
      <c r="BS527" t="s">
        <v>448</v>
      </c>
      <c r="BT527" t="s">
        <v>448</v>
      </c>
      <c r="BU527" t="s">
        <v>448</v>
      </c>
      <c r="BV527" t="s">
        <v>448</v>
      </c>
      <c r="BW527" t="s">
        <v>448</v>
      </c>
    </row>
    <row r="528" spans="2:77" ht="11.25" customHeight="1" x14ac:dyDescent="0.15">
      <c r="C528" t="s">
        <v>448</v>
      </c>
      <c r="E528" t="s">
        <v>448</v>
      </c>
      <c r="K528" t="s">
        <v>448</v>
      </c>
      <c r="P528" t="s">
        <v>448</v>
      </c>
      <c r="Q528" t="s">
        <v>448</v>
      </c>
      <c r="R528" t="s">
        <v>448</v>
      </c>
      <c r="S528" t="s">
        <v>448</v>
      </c>
      <c r="T528" t="s">
        <v>448</v>
      </c>
      <c r="U528" t="s">
        <v>448</v>
      </c>
      <c r="V528" t="s">
        <v>448</v>
      </c>
      <c r="AC528" t="s">
        <v>448</v>
      </c>
      <c r="AO528" t="s">
        <v>448</v>
      </c>
      <c r="AS528" t="s">
        <v>448</v>
      </c>
      <c r="AT528" t="s">
        <v>448</v>
      </c>
      <c r="AW528" t="s">
        <v>448</v>
      </c>
      <c r="AX528" t="s">
        <v>448</v>
      </c>
      <c r="BB528" t="s">
        <v>448</v>
      </c>
      <c r="BC528" t="s">
        <v>448</v>
      </c>
      <c r="BD528" t="s">
        <v>448</v>
      </c>
      <c r="BE528" t="s">
        <v>448</v>
      </c>
      <c r="BF528" t="s">
        <v>448</v>
      </c>
      <c r="BG528" t="s">
        <v>448</v>
      </c>
      <c r="BK528" t="s">
        <v>448</v>
      </c>
      <c r="BP528" t="s">
        <v>448</v>
      </c>
    </row>
    <row r="529" spans="1:81" ht="11.25" customHeight="1" x14ac:dyDescent="0.15">
      <c r="B529" t="s">
        <v>448</v>
      </c>
      <c r="C529" t="s">
        <v>448</v>
      </c>
      <c r="E529" t="s">
        <v>448</v>
      </c>
      <c r="F529" t="s">
        <v>448</v>
      </c>
      <c r="G529" t="s">
        <v>448</v>
      </c>
      <c r="K529" t="s">
        <v>448</v>
      </c>
      <c r="P529" t="s">
        <v>448</v>
      </c>
      <c r="AC529" t="s">
        <v>448</v>
      </c>
      <c r="AO529" t="s">
        <v>448</v>
      </c>
      <c r="AS529" t="s">
        <v>448</v>
      </c>
      <c r="AX529" t="s">
        <v>448</v>
      </c>
      <c r="BB529" t="s">
        <v>448</v>
      </c>
      <c r="BG529" t="s">
        <v>448</v>
      </c>
      <c r="BK529" t="s">
        <v>448</v>
      </c>
      <c r="BL529" t="s">
        <v>448</v>
      </c>
      <c r="BN529" t="s">
        <v>448</v>
      </c>
      <c r="BO529" t="s">
        <v>448</v>
      </c>
      <c r="BP529" t="s">
        <v>448</v>
      </c>
    </row>
    <row r="530" spans="1:81" ht="11.25" customHeight="1" x14ac:dyDescent="0.15">
      <c r="B530" t="s">
        <v>448</v>
      </c>
      <c r="G530" t="s">
        <v>448</v>
      </c>
      <c r="K530" t="s">
        <v>448</v>
      </c>
      <c r="L530" t="s">
        <v>448</v>
      </c>
      <c r="M530" t="s">
        <v>448</v>
      </c>
      <c r="N530" t="s">
        <v>448</v>
      </c>
      <c r="O530" t="s">
        <v>448</v>
      </c>
      <c r="P530" t="s">
        <v>448</v>
      </c>
      <c r="AC530" t="s">
        <v>448</v>
      </c>
      <c r="AO530" t="s">
        <v>448</v>
      </c>
      <c r="AP530" t="s">
        <v>448</v>
      </c>
      <c r="AQ530" t="s">
        <v>448</v>
      </c>
      <c r="AR530" t="s">
        <v>448</v>
      </c>
      <c r="AS530" t="s">
        <v>448</v>
      </c>
      <c r="AX530" t="s">
        <v>448</v>
      </c>
      <c r="BB530" t="s">
        <v>448</v>
      </c>
      <c r="BE530" t="s">
        <v>461</v>
      </c>
      <c r="BG530" t="s">
        <v>448</v>
      </c>
      <c r="BL530" t="s">
        <v>448</v>
      </c>
      <c r="BN530" t="s">
        <v>448</v>
      </c>
    </row>
    <row r="531" spans="1:81" ht="11.25" customHeight="1" x14ac:dyDescent="0.15">
      <c r="B531" t="s">
        <v>448</v>
      </c>
      <c r="G531" t="s">
        <v>448</v>
      </c>
      <c r="AC531" t="s">
        <v>448</v>
      </c>
      <c r="AX531" t="s">
        <v>448</v>
      </c>
      <c r="BB531" t="s">
        <v>448</v>
      </c>
      <c r="BG531" t="s">
        <v>448</v>
      </c>
      <c r="BL531" t="s">
        <v>448</v>
      </c>
      <c r="BN531" t="s">
        <v>448</v>
      </c>
    </row>
    <row r="532" spans="1:81" ht="11.25" customHeight="1" x14ac:dyDescent="0.15">
      <c r="B532" t="s">
        <v>448</v>
      </c>
      <c r="G532" t="s">
        <v>448</v>
      </c>
      <c r="AC532" t="s">
        <v>448</v>
      </c>
      <c r="AO532" t="s">
        <v>448</v>
      </c>
      <c r="AP532" t="s">
        <v>448</v>
      </c>
      <c r="AQ532" t="s">
        <v>448</v>
      </c>
      <c r="AR532" t="s">
        <v>448</v>
      </c>
      <c r="AS532" t="s">
        <v>448</v>
      </c>
      <c r="AX532" t="s">
        <v>448</v>
      </c>
      <c r="BB532" t="s">
        <v>448</v>
      </c>
      <c r="BG532" t="s">
        <v>448</v>
      </c>
      <c r="BL532" t="s">
        <v>448</v>
      </c>
      <c r="BN532" t="s">
        <v>448</v>
      </c>
    </row>
    <row r="533" spans="1:81" ht="11.25" customHeight="1" x14ac:dyDescent="0.15">
      <c r="B533" t="s">
        <v>448</v>
      </c>
      <c r="D533" t="s">
        <v>445</v>
      </c>
      <c r="G533" t="s">
        <v>448</v>
      </c>
      <c r="AC533" t="s">
        <v>448</v>
      </c>
      <c r="AF533" t="s">
        <v>446</v>
      </c>
      <c r="AO533" t="s">
        <v>448</v>
      </c>
      <c r="AS533" t="s">
        <v>448</v>
      </c>
      <c r="AT533" t="s">
        <v>448</v>
      </c>
      <c r="AU533" t="s">
        <v>448</v>
      </c>
      <c r="AV533" t="s">
        <v>448</v>
      </c>
      <c r="AX533" t="s">
        <v>448</v>
      </c>
      <c r="AY533" t="s">
        <v>448</v>
      </c>
      <c r="AZ533" t="s">
        <v>448</v>
      </c>
      <c r="BA533" t="s">
        <v>448</v>
      </c>
      <c r="BB533" t="s">
        <v>448</v>
      </c>
      <c r="BC533" t="s">
        <v>448</v>
      </c>
      <c r="BE533" t="s">
        <v>448</v>
      </c>
      <c r="BF533" t="s">
        <v>448</v>
      </c>
      <c r="BG533" t="s">
        <v>448</v>
      </c>
      <c r="BH533" t="s">
        <v>448</v>
      </c>
      <c r="BI533" t="s">
        <v>448</v>
      </c>
      <c r="BJ533" t="s">
        <v>448</v>
      </c>
      <c r="BK533" t="s">
        <v>448</v>
      </c>
      <c r="BL533" t="s">
        <v>448</v>
      </c>
      <c r="BN533" t="s">
        <v>448</v>
      </c>
    </row>
    <row r="534" spans="1:81" ht="11.25" customHeight="1" x14ac:dyDescent="0.15">
      <c r="B534" t="s">
        <v>448</v>
      </c>
      <c r="C534" t="s">
        <v>448</v>
      </c>
      <c r="D534" t="s">
        <v>448</v>
      </c>
      <c r="E534" t="s">
        <v>448</v>
      </c>
      <c r="F534" t="s">
        <v>448</v>
      </c>
      <c r="G534" t="s">
        <v>448</v>
      </c>
      <c r="AC534" t="s">
        <v>448</v>
      </c>
      <c r="AD534" t="s">
        <v>448</v>
      </c>
      <c r="AE534" t="s">
        <v>448</v>
      </c>
      <c r="AF534" t="s">
        <v>448</v>
      </c>
      <c r="AG534" t="s">
        <v>448</v>
      </c>
      <c r="AH534" t="s">
        <v>448</v>
      </c>
      <c r="AI534" t="s">
        <v>448</v>
      </c>
      <c r="AJ534" t="s">
        <v>448</v>
      </c>
      <c r="AK534" t="s">
        <v>448</v>
      </c>
      <c r="AL534" t="s">
        <v>448</v>
      </c>
      <c r="AM534" t="s">
        <v>448</v>
      </c>
      <c r="AN534" t="s">
        <v>448</v>
      </c>
      <c r="AO534" t="s">
        <v>448</v>
      </c>
      <c r="AV534" t="s">
        <v>448</v>
      </c>
      <c r="BN534" t="s">
        <v>448</v>
      </c>
    </row>
    <row r="535" spans="1:81" ht="11.25" customHeight="1" x14ac:dyDescent="0.15">
      <c r="AV535" t="s">
        <v>448</v>
      </c>
      <c r="AW535" t="s">
        <v>448</v>
      </c>
      <c r="AX535" t="s">
        <v>448</v>
      </c>
      <c r="AY535" t="s">
        <v>448</v>
      </c>
      <c r="AZ535" t="s">
        <v>448</v>
      </c>
      <c r="BA535" t="s">
        <v>448</v>
      </c>
      <c r="BB535" t="s">
        <v>448</v>
      </c>
      <c r="BC535" t="s">
        <v>448</v>
      </c>
      <c r="BD535" t="s">
        <v>448</v>
      </c>
      <c r="BE535" t="s">
        <v>448</v>
      </c>
      <c r="BF535" t="s">
        <v>448</v>
      </c>
      <c r="BG535" t="s">
        <v>448</v>
      </c>
      <c r="BH535" t="s">
        <v>448</v>
      </c>
      <c r="BI535" t="s">
        <v>448</v>
      </c>
      <c r="BJ535" t="s">
        <v>448</v>
      </c>
      <c r="BK535" t="s">
        <v>448</v>
      </c>
      <c r="BL535" t="s">
        <v>448</v>
      </c>
      <c r="BM535" t="s">
        <v>448</v>
      </c>
      <c r="BN535" t="s">
        <v>448</v>
      </c>
    </row>
    <row r="539" spans="1:81" ht="11.25" customHeight="1" x14ac:dyDescent="0.15">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c r="BP539" s="5"/>
      <c r="BQ539" s="5"/>
      <c r="BR539" s="5"/>
      <c r="BS539" s="5"/>
      <c r="BT539" s="5"/>
      <c r="BU539" s="5"/>
      <c r="BV539" s="5"/>
      <c r="BW539" s="5"/>
      <c r="BX539" s="5"/>
      <c r="BY539" s="5"/>
      <c r="BZ539" s="5"/>
      <c r="CA539" s="5"/>
      <c r="CB539" s="5"/>
      <c r="CC539">
        <v>18</v>
      </c>
    </row>
    <row r="542" spans="1:81" ht="11.25" customHeight="1" x14ac:dyDescent="0.15">
      <c r="B542" t="s">
        <v>448</v>
      </c>
      <c r="C542" t="s">
        <v>448</v>
      </c>
      <c r="D542" t="s">
        <v>448</v>
      </c>
      <c r="E542" t="s">
        <v>448</v>
      </c>
      <c r="F542" t="s">
        <v>448</v>
      </c>
      <c r="G542" t="s">
        <v>448</v>
      </c>
      <c r="H542" t="s">
        <v>448</v>
      </c>
      <c r="I542" t="s">
        <v>448</v>
      </c>
      <c r="J542" t="s">
        <v>448</v>
      </c>
      <c r="K542" t="s">
        <v>448</v>
      </c>
      <c r="L542" t="s">
        <v>448</v>
      </c>
      <c r="M542" t="s">
        <v>448</v>
      </c>
      <c r="N542" t="s">
        <v>448</v>
      </c>
      <c r="O542" t="s">
        <v>448</v>
      </c>
      <c r="P542" t="s">
        <v>448</v>
      </c>
      <c r="Q542" t="s">
        <v>448</v>
      </c>
      <c r="R542" t="s">
        <v>448</v>
      </c>
      <c r="S542" t="s">
        <v>448</v>
      </c>
      <c r="T542" t="s">
        <v>448</v>
      </c>
      <c r="U542" t="s">
        <v>448</v>
      </c>
      <c r="V542" t="s">
        <v>448</v>
      </c>
      <c r="W542" t="s">
        <v>448</v>
      </c>
      <c r="X542" t="s">
        <v>448</v>
      </c>
      <c r="Y542" t="s">
        <v>448</v>
      </c>
      <c r="Z542" t="s">
        <v>448</v>
      </c>
      <c r="AA542" t="s">
        <v>448</v>
      </c>
      <c r="AB542" t="s">
        <v>448</v>
      </c>
      <c r="AC542" t="s">
        <v>448</v>
      </c>
      <c r="AD542" t="s">
        <v>448</v>
      </c>
      <c r="AE542" t="s">
        <v>448</v>
      </c>
      <c r="AF542" t="s">
        <v>448</v>
      </c>
      <c r="AG542" t="s">
        <v>448</v>
      </c>
      <c r="AH542" t="s">
        <v>448</v>
      </c>
      <c r="AI542" t="s">
        <v>448</v>
      </c>
      <c r="AJ542" t="s">
        <v>448</v>
      </c>
      <c r="AK542" t="s">
        <v>448</v>
      </c>
      <c r="AL542" t="s">
        <v>448</v>
      </c>
      <c r="AM542" t="s">
        <v>448</v>
      </c>
      <c r="AN542" t="s">
        <v>448</v>
      </c>
      <c r="AO542" t="s">
        <v>448</v>
      </c>
      <c r="AP542" t="s">
        <v>448</v>
      </c>
      <c r="AQ542" t="s">
        <v>448</v>
      </c>
      <c r="AR542" t="s">
        <v>448</v>
      </c>
      <c r="AS542" t="s">
        <v>448</v>
      </c>
      <c r="AT542" t="s">
        <v>448</v>
      </c>
      <c r="AU542" t="s">
        <v>448</v>
      </c>
      <c r="AV542" t="s">
        <v>448</v>
      </c>
      <c r="AW542" t="s">
        <v>448</v>
      </c>
      <c r="AX542" t="s">
        <v>448</v>
      </c>
      <c r="AY542" t="s">
        <v>448</v>
      </c>
      <c r="AZ542" t="s">
        <v>448</v>
      </c>
      <c r="BA542" t="s">
        <v>448</v>
      </c>
      <c r="BB542" t="s">
        <v>448</v>
      </c>
      <c r="BC542" t="s">
        <v>448</v>
      </c>
      <c r="BD542" t="s">
        <v>448</v>
      </c>
      <c r="BE542" t="s">
        <v>448</v>
      </c>
      <c r="BF542" t="s">
        <v>448</v>
      </c>
      <c r="BG542" t="s">
        <v>448</v>
      </c>
      <c r="BH542" t="s">
        <v>448</v>
      </c>
      <c r="BI542" t="s">
        <v>448</v>
      </c>
      <c r="BJ542" t="s">
        <v>448</v>
      </c>
      <c r="BK542" t="s">
        <v>448</v>
      </c>
      <c r="BL542" t="s">
        <v>448</v>
      </c>
      <c r="BM542" t="s">
        <v>448</v>
      </c>
      <c r="BN542" t="s">
        <v>448</v>
      </c>
      <c r="BO542" t="s">
        <v>448</v>
      </c>
      <c r="BP542" t="s">
        <v>448</v>
      </c>
      <c r="BQ542" t="s">
        <v>448</v>
      </c>
      <c r="BR542" t="s">
        <v>448</v>
      </c>
      <c r="BS542" t="s">
        <v>448</v>
      </c>
      <c r="BT542" t="s">
        <v>448</v>
      </c>
      <c r="BU542" t="s">
        <v>448</v>
      </c>
      <c r="BV542" t="s">
        <v>448</v>
      </c>
      <c r="BW542" t="s">
        <v>448</v>
      </c>
      <c r="BX542" t="s">
        <v>448</v>
      </c>
      <c r="BY542" t="s">
        <v>448</v>
      </c>
      <c r="BZ542" t="s">
        <v>448</v>
      </c>
      <c r="CA542" t="s">
        <v>448</v>
      </c>
    </row>
    <row r="543" spans="1:81" ht="11.25" customHeight="1" x14ac:dyDescent="0.15">
      <c r="B543" t="s">
        <v>448</v>
      </c>
      <c r="G543" t="s">
        <v>448</v>
      </c>
      <c r="H543" t="s">
        <v>448</v>
      </c>
      <c r="M543" t="s">
        <v>448</v>
      </c>
      <c r="N543" t="s">
        <v>448</v>
      </c>
      <c r="S543" t="s">
        <v>448</v>
      </c>
      <c r="T543" t="s">
        <v>448</v>
      </c>
      <c r="Y543" t="s">
        <v>448</v>
      </c>
      <c r="Z543" t="s">
        <v>448</v>
      </c>
      <c r="AE543" t="s">
        <v>448</v>
      </c>
      <c r="AF543" t="s">
        <v>448</v>
      </c>
      <c r="AK543" t="s">
        <v>448</v>
      </c>
      <c r="AL543" t="s">
        <v>448</v>
      </c>
      <c r="AQ543" t="s">
        <v>448</v>
      </c>
      <c r="AR543" t="s">
        <v>448</v>
      </c>
      <c r="AW543" t="s">
        <v>448</v>
      </c>
      <c r="AX543" t="s">
        <v>448</v>
      </c>
      <c r="BC543" t="s">
        <v>448</v>
      </c>
      <c r="BD543" t="s">
        <v>448</v>
      </c>
      <c r="BI543" t="s">
        <v>448</v>
      </c>
      <c r="BJ543" t="s">
        <v>448</v>
      </c>
      <c r="BO543" t="s">
        <v>448</v>
      </c>
      <c r="BP543" t="s">
        <v>448</v>
      </c>
      <c r="BU543" t="s">
        <v>448</v>
      </c>
      <c r="BV543" t="s">
        <v>448</v>
      </c>
      <c r="CA543" t="s">
        <v>448</v>
      </c>
    </row>
    <row r="544" spans="1:81" ht="11.25" customHeight="1" x14ac:dyDescent="0.15">
      <c r="B544" t="s">
        <v>448</v>
      </c>
      <c r="G544" t="s">
        <v>448</v>
      </c>
      <c r="H544" t="s">
        <v>448</v>
      </c>
      <c r="M544" t="s">
        <v>448</v>
      </c>
      <c r="N544" t="s">
        <v>448</v>
      </c>
      <c r="S544" t="s">
        <v>448</v>
      </c>
      <c r="T544" t="s">
        <v>448</v>
      </c>
      <c r="Y544" t="s">
        <v>448</v>
      </c>
      <c r="Z544" t="s">
        <v>448</v>
      </c>
      <c r="AE544" t="s">
        <v>448</v>
      </c>
      <c r="AF544" t="s">
        <v>448</v>
      </c>
      <c r="AK544" t="s">
        <v>448</v>
      </c>
      <c r="AL544" t="s">
        <v>448</v>
      </c>
      <c r="AN544" t="s">
        <v>443</v>
      </c>
      <c r="AQ544" t="s">
        <v>448</v>
      </c>
      <c r="AR544" t="s">
        <v>448</v>
      </c>
      <c r="AW544" t="s">
        <v>448</v>
      </c>
      <c r="AX544" t="s">
        <v>448</v>
      </c>
      <c r="BC544" t="s">
        <v>448</v>
      </c>
      <c r="BD544" t="s">
        <v>448</v>
      </c>
      <c r="BO544" t="s">
        <v>448</v>
      </c>
      <c r="BP544" t="s">
        <v>448</v>
      </c>
      <c r="BU544" t="s">
        <v>448</v>
      </c>
      <c r="BV544" t="s">
        <v>448</v>
      </c>
      <c r="CA544" t="s">
        <v>448</v>
      </c>
    </row>
    <row r="545" spans="2:79" ht="11.25" customHeight="1" x14ac:dyDescent="0.15">
      <c r="B545" t="s">
        <v>448</v>
      </c>
      <c r="G545" t="s">
        <v>448</v>
      </c>
      <c r="H545" t="s">
        <v>448</v>
      </c>
      <c r="J545" t="s">
        <v>445</v>
      </c>
      <c r="M545" t="s">
        <v>448</v>
      </c>
      <c r="N545" t="s">
        <v>448</v>
      </c>
      <c r="S545" t="s">
        <v>448</v>
      </c>
      <c r="T545" t="s">
        <v>448</v>
      </c>
      <c r="Y545" t="s">
        <v>448</v>
      </c>
      <c r="Z545" t="s">
        <v>448</v>
      </c>
      <c r="AE545" t="s">
        <v>448</v>
      </c>
      <c r="AF545" t="s">
        <v>448</v>
      </c>
      <c r="AK545" t="s">
        <v>448</v>
      </c>
      <c r="AL545" t="s">
        <v>448</v>
      </c>
      <c r="AQ545" t="s">
        <v>448</v>
      </c>
      <c r="AR545" t="s">
        <v>448</v>
      </c>
      <c r="AW545" t="s">
        <v>448</v>
      </c>
      <c r="AX545" t="s">
        <v>448</v>
      </c>
      <c r="BC545" t="s">
        <v>448</v>
      </c>
      <c r="BD545" t="s">
        <v>448</v>
      </c>
      <c r="BI545" t="s">
        <v>448</v>
      </c>
      <c r="BJ545" t="s">
        <v>448</v>
      </c>
      <c r="BU545" t="s">
        <v>448</v>
      </c>
      <c r="BV545" t="s">
        <v>448</v>
      </c>
      <c r="CA545" t="s">
        <v>448</v>
      </c>
    </row>
    <row r="546" spans="2:79" ht="11.25" customHeight="1" x14ac:dyDescent="0.15">
      <c r="B546" t="s">
        <v>448</v>
      </c>
      <c r="G546" t="s">
        <v>448</v>
      </c>
      <c r="H546" t="s">
        <v>448</v>
      </c>
      <c r="M546" t="s">
        <v>448</v>
      </c>
      <c r="N546" t="s">
        <v>448</v>
      </c>
      <c r="S546" t="s">
        <v>448</v>
      </c>
      <c r="T546" t="s">
        <v>448</v>
      </c>
      <c r="Y546" t="s">
        <v>448</v>
      </c>
      <c r="Z546" t="s">
        <v>448</v>
      </c>
      <c r="AE546" t="s">
        <v>448</v>
      </c>
      <c r="AF546" t="s">
        <v>448</v>
      </c>
      <c r="AK546" t="s">
        <v>448</v>
      </c>
      <c r="AL546" t="s">
        <v>448</v>
      </c>
      <c r="AQ546" t="s">
        <v>448</v>
      </c>
      <c r="AR546" t="s">
        <v>448</v>
      </c>
      <c r="AW546" t="s">
        <v>448</v>
      </c>
      <c r="AX546" t="s">
        <v>448</v>
      </c>
      <c r="BI546" t="s">
        <v>448</v>
      </c>
      <c r="BJ546" t="s">
        <v>448</v>
      </c>
      <c r="BO546" t="s">
        <v>448</v>
      </c>
      <c r="BP546" t="s">
        <v>448</v>
      </c>
      <c r="BU546" t="s">
        <v>448</v>
      </c>
      <c r="BV546" t="s">
        <v>448</v>
      </c>
      <c r="CA546" t="s">
        <v>448</v>
      </c>
    </row>
    <row r="547" spans="2:79" ht="11.25" customHeight="1" x14ac:dyDescent="0.15">
      <c r="B547" t="s">
        <v>448</v>
      </c>
      <c r="G547" t="s">
        <v>448</v>
      </c>
      <c r="H547" t="s">
        <v>448</v>
      </c>
      <c r="M547" t="s">
        <v>448</v>
      </c>
      <c r="N547" t="s">
        <v>448</v>
      </c>
      <c r="S547" t="s">
        <v>448</v>
      </c>
      <c r="T547" t="s">
        <v>448</v>
      </c>
      <c r="Y547" t="s">
        <v>448</v>
      </c>
      <c r="Z547" t="s">
        <v>448</v>
      </c>
      <c r="AE547" t="s">
        <v>448</v>
      </c>
      <c r="AF547" t="s">
        <v>448</v>
      </c>
      <c r="AK547" t="s">
        <v>448</v>
      </c>
      <c r="AL547" t="s">
        <v>448</v>
      </c>
      <c r="AQ547" t="s">
        <v>448</v>
      </c>
      <c r="AR547" t="s">
        <v>448</v>
      </c>
      <c r="AW547" t="s">
        <v>448</v>
      </c>
      <c r="AX547" t="s">
        <v>448</v>
      </c>
      <c r="BC547" t="s">
        <v>448</v>
      </c>
      <c r="BD547" t="s">
        <v>448</v>
      </c>
      <c r="BI547" t="s">
        <v>448</v>
      </c>
      <c r="BJ547" t="s">
        <v>448</v>
      </c>
      <c r="BO547" t="s">
        <v>448</v>
      </c>
      <c r="BP547" t="s">
        <v>448</v>
      </c>
      <c r="CA547" t="s">
        <v>448</v>
      </c>
    </row>
    <row r="548" spans="2:79" ht="11.25" customHeight="1" x14ac:dyDescent="0.15">
      <c r="B548" t="s">
        <v>448</v>
      </c>
      <c r="G548" t="s">
        <v>448</v>
      </c>
      <c r="H548" t="s">
        <v>448</v>
      </c>
      <c r="M548" t="s">
        <v>448</v>
      </c>
      <c r="N548" t="s">
        <v>448</v>
      </c>
      <c r="S548" t="s">
        <v>448</v>
      </c>
      <c r="T548" t="s">
        <v>448</v>
      </c>
      <c r="V548" t="s">
        <v>444</v>
      </c>
      <c r="Y548" t="s">
        <v>448</v>
      </c>
      <c r="Z548" t="s">
        <v>448</v>
      </c>
      <c r="AE548" t="s">
        <v>448</v>
      </c>
      <c r="AF548" t="s">
        <v>448</v>
      </c>
      <c r="AK548" t="s">
        <v>448</v>
      </c>
      <c r="AL548" t="s">
        <v>448</v>
      </c>
      <c r="AQ548" t="s">
        <v>448</v>
      </c>
      <c r="AR548" t="s">
        <v>448</v>
      </c>
      <c r="BC548" t="s">
        <v>448</v>
      </c>
      <c r="BD548" t="s">
        <v>448</v>
      </c>
      <c r="BI548" t="s">
        <v>448</v>
      </c>
      <c r="BJ548" t="s">
        <v>448</v>
      </c>
      <c r="BO548" t="s">
        <v>448</v>
      </c>
      <c r="BP548" t="s">
        <v>448</v>
      </c>
      <c r="BU548" t="s">
        <v>448</v>
      </c>
      <c r="BV548" t="s">
        <v>448</v>
      </c>
      <c r="CA548" t="s">
        <v>448</v>
      </c>
    </row>
    <row r="549" spans="2:79" ht="11.25" customHeight="1" x14ac:dyDescent="0.15">
      <c r="B549" t="s">
        <v>448</v>
      </c>
      <c r="G549" t="s">
        <v>448</v>
      </c>
      <c r="H549" t="s">
        <v>448</v>
      </c>
      <c r="M549" t="s">
        <v>448</v>
      </c>
      <c r="N549" t="s">
        <v>448</v>
      </c>
      <c r="S549" t="s">
        <v>448</v>
      </c>
      <c r="T549" t="s">
        <v>448</v>
      </c>
      <c r="Y549" t="s">
        <v>448</v>
      </c>
      <c r="Z549" t="s">
        <v>448</v>
      </c>
      <c r="AE549" t="s">
        <v>448</v>
      </c>
      <c r="AF549" t="s">
        <v>448</v>
      </c>
      <c r="AK549" t="s">
        <v>448</v>
      </c>
      <c r="AL549" t="s">
        <v>448</v>
      </c>
      <c r="AN549" t="s">
        <v>445</v>
      </c>
      <c r="AQ549" t="s">
        <v>448</v>
      </c>
      <c r="AR549" t="s">
        <v>448</v>
      </c>
      <c r="AW549" t="s">
        <v>448</v>
      </c>
      <c r="AX549" t="s">
        <v>448</v>
      </c>
      <c r="BC549" t="s">
        <v>448</v>
      </c>
      <c r="BD549" t="s">
        <v>448</v>
      </c>
      <c r="BI549" t="s">
        <v>448</v>
      </c>
      <c r="BJ549" t="s">
        <v>448</v>
      </c>
      <c r="BO549" t="s">
        <v>448</v>
      </c>
      <c r="BP549" t="s">
        <v>448</v>
      </c>
      <c r="BU549" t="s">
        <v>448</v>
      </c>
      <c r="BV549" t="s">
        <v>448</v>
      </c>
      <c r="CA549" t="s">
        <v>448</v>
      </c>
    </row>
    <row r="550" spans="2:79" ht="11.25" customHeight="1" x14ac:dyDescent="0.15">
      <c r="B550" t="s">
        <v>448</v>
      </c>
      <c r="M550" t="s">
        <v>448</v>
      </c>
      <c r="N550" t="s">
        <v>448</v>
      </c>
      <c r="S550" t="s">
        <v>448</v>
      </c>
      <c r="T550" t="s">
        <v>448</v>
      </c>
      <c r="Y550" t="s">
        <v>448</v>
      </c>
      <c r="Z550" t="s">
        <v>448</v>
      </c>
      <c r="AE550" t="s">
        <v>448</v>
      </c>
      <c r="AF550" t="s">
        <v>448</v>
      </c>
      <c r="AK550" t="s">
        <v>448</v>
      </c>
      <c r="AL550" t="s">
        <v>448</v>
      </c>
      <c r="AW550" t="s">
        <v>448</v>
      </c>
      <c r="AX550" t="s">
        <v>448</v>
      </c>
      <c r="BC550" t="s">
        <v>448</v>
      </c>
      <c r="BD550" t="s">
        <v>448</v>
      </c>
      <c r="BI550" t="s">
        <v>448</v>
      </c>
      <c r="BJ550" t="s">
        <v>448</v>
      </c>
      <c r="BO550" t="s">
        <v>448</v>
      </c>
      <c r="BP550" t="s">
        <v>448</v>
      </c>
      <c r="BU550" t="s">
        <v>448</v>
      </c>
      <c r="BV550" t="s">
        <v>448</v>
      </c>
      <c r="CA550" t="s">
        <v>448</v>
      </c>
    </row>
    <row r="551" spans="2:79" ht="11.25" customHeight="1" x14ac:dyDescent="0.15">
      <c r="B551" t="s">
        <v>448</v>
      </c>
      <c r="G551" t="s">
        <v>448</v>
      </c>
      <c r="H551" t="s">
        <v>448</v>
      </c>
      <c r="M551" t="s">
        <v>448</v>
      </c>
      <c r="N551" t="s">
        <v>448</v>
      </c>
      <c r="S551" t="s">
        <v>448</v>
      </c>
      <c r="T551" t="s">
        <v>448</v>
      </c>
      <c r="Y551" t="s">
        <v>448</v>
      </c>
      <c r="Z551" t="s">
        <v>448</v>
      </c>
      <c r="AE551" t="s">
        <v>448</v>
      </c>
      <c r="AF551" t="s">
        <v>448</v>
      </c>
      <c r="AK551" t="s">
        <v>448</v>
      </c>
      <c r="AL551" t="s">
        <v>448</v>
      </c>
      <c r="AQ551" t="s">
        <v>448</v>
      </c>
      <c r="AR551" t="s">
        <v>448</v>
      </c>
      <c r="AW551" t="s">
        <v>448</v>
      </c>
      <c r="AX551" t="s">
        <v>448</v>
      </c>
      <c r="BC551" t="s">
        <v>448</v>
      </c>
      <c r="BD551" t="s">
        <v>448</v>
      </c>
      <c r="BI551" t="s">
        <v>448</v>
      </c>
      <c r="BJ551" t="s">
        <v>448</v>
      </c>
      <c r="BL551" t="s">
        <v>461</v>
      </c>
      <c r="BO551" t="s">
        <v>448</v>
      </c>
      <c r="BP551" t="s">
        <v>448</v>
      </c>
      <c r="BU551" t="s">
        <v>448</v>
      </c>
      <c r="BV551" t="s">
        <v>448</v>
      </c>
      <c r="CA551" t="s">
        <v>448</v>
      </c>
    </row>
    <row r="552" spans="2:79" ht="11.25" customHeight="1" x14ac:dyDescent="0.15">
      <c r="B552" t="s">
        <v>448</v>
      </c>
      <c r="G552" t="s">
        <v>448</v>
      </c>
      <c r="H552" t="s">
        <v>448</v>
      </c>
      <c r="M552" t="s">
        <v>448</v>
      </c>
      <c r="N552" t="s">
        <v>448</v>
      </c>
      <c r="S552" t="s">
        <v>448</v>
      </c>
      <c r="T552" t="s">
        <v>448</v>
      </c>
      <c r="Y552" t="s">
        <v>448</v>
      </c>
      <c r="Z552" t="s">
        <v>448</v>
      </c>
      <c r="AE552" t="s">
        <v>448</v>
      </c>
      <c r="AF552" t="s">
        <v>448</v>
      </c>
      <c r="AL552" t="s">
        <v>461</v>
      </c>
      <c r="AQ552" t="s">
        <v>448</v>
      </c>
      <c r="AR552" t="s">
        <v>448</v>
      </c>
      <c r="AW552" t="s">
        <v>448</v>
      </c>
      <c r="AX552" t="s">
        <v>448</v>
      </c>
      <c r="AY552" t="s">
        <v>446</v>
      </c>
      <c r="BC552" t="s">
        <v>448</v>
      </c>
      <c r="BD552" t="s">
        <v>448</v>
      </c>
      <c r="BI552" t="s">
        <v>448</v>
      </c>
      <c r="BJ552" t="s">
        <v>448</v>
      </c>
      <c r="BK552" t="s">
        <v>461</v>
      </c>
      <c r="BL552" t="s">
        <v>445</v>
      </c>
      <c r="BM552" t="s">
        <v>461</v>
      </c>
      <c r="BO552" t="s">
        <v>448</v>
      </c>
      <c r="BP552" t="s">
        <v>448</v>
      </c>
      <c r="BU552" t="s">
        <v>448</v>
      </c>
      <c r="BV552" t="s">
        <v>448</v>
      </c>
      <c r="CA552" t="s">
        <v>448</v>
      </c>
    </row>
    <row r="553" spans="2:79" ht="11.25" customHeight="1" x14ac:dyDescent="0.15">
      <c r="B553" t="s">
        <v>448</v>
      </c>
      <c r="G553" t="s">
        <v>448</v>
      </c>
      <c r="H553" t="s">
        <v>448</v>
      </c>
      <c r="S553" t="s">
        <v>448</v>
      </c>
      <c r="T553" t="s">
        <v>448</v>
      </c>
      <c r="Y553" t="s">
        <v>448</v>
      </c>
      <c r="Z553" t="s">
        <v>448</v>
      </c>
      <c r="AE553" t="s">
        <v>448</v>
      </c>
      <c r="AF553" t="s">
        <v>448</v>
      </c>
      <c r="AK553" t="s">
        <v>448</v>
      </c>
      <c r="AL553" t="s">
        <v>448</v>
      </c>
      <c r="AQ553" t="s">
        <v>448</v>
      </c>
      <c r="AR553" t="s">
        <v>448</v>
      </c>
      <c r="AW553" t="s">
        <v>448</v>
      </c>
      <c r="AX553" t="s">
        <v>448</v>
      </c>
      <c r="BC553" t="s">
        <v>448</v>
      </c>
      <c r="BD553" t="s">
        <v>448</v>
      </c>
      <c r="BI553" t="s">
        <v>448</v>
      </c>
      <c r="BJ553" t="s">
        <v>448</v>
      </c>
      <c r="BL553" t="s">
        <v>461</v>
      </c>
      <c r="BO553" t="s">
        <v>448</v>
      </c>
      <c r="BP553" t="s">
        <v>448</v>
      </c>
      <c r="BU553" t="s">
        <v>448</v>
      </c>
      <c r="BV553" t="s">
        <v>448</v>
      </c>
      <c r="CA553" t="s">
        <v>448</v>
      </c>
    </row>
    <row r="554" spans="2:79" ht="11.25" customHeight="1" x14ac:dyDescent="0.15">
      <c r="B554" t="s">
        <v>448</v>
      </c>
      <c r="G554" t="s">
        <v>448</v>
      </c>
      <c r="H554" t="s">
        <v>448</v>
      </c>
      <c r="M554" t="s">
        <v>448</v>
      </c>
      <c r="N554" t="s">
        <v>448</v>
      </c>
      <c r="S554" t="s">
        <v>448</v>
      </c>
      <c r="T554" t="s">
        <v>448</v>
      </c>
      <c r="Y554" t="s">
        <v>448</v>
      </c>
      <c r="Z554" t="s">
        <v>448</v>
      </c>
      <c r="AK554" t="s">
        <v>448</v>
      </c>
      <c r="AL554" t="s">
        <v>448</v>
      </c>
      <c r="AQ554" t="s">
        <v>448</v>
      </c>
      <c r="AR554" t="s">
        <v>448</v>
      </c>
      <c r="AW554" t="s">
        <v>448</v>
      </c>
      <c r="AX554" t="s">
        <v>448</v>
      </c>
      <c r="BC554" t="s">
        <v>448</v>
      </c>
      <c r="BD554" t="s">
        <v>448</v>
      </c>
      <c r="BI554" t="s">
        <v>448</v>
      </c>
      <c r="BJ554" t="s">
        <v>448</v>
      </c>
      <c r="BO554" t="s">
        <v>448</v>
      </c>
      <c r="BP554" t="s">
        <v>448</v>
      </c>
      <c r="BU554" t="s">
        <v>448</v>
      </c>
      <c r="BV554" t="s">
        <v>448</v>
      </c>
      <c r="CA554" t="s">
        <v>448</v>
      </c>
    </row>
    <row r="555" spans="2:79" ht="11.25" customHeight="1" x14ac:dyDescent="0.15">
      <c r="B555" t="s">
        <v>448</v>
      </c>
      <c r="G555" t="s">
        <v>448</v>
      </c>
      <c r="H555" t="s">
        <v>448</v>
      </c>
      <c r="M555" t="s">
        <v>448</v>
      </c>
      <c r="N555" t="s">
        <v>448</v>
      </c>
      <c r="S555" t="s">
        <v>448</v>
      </c>
      <c r="T555" t="s">
        <v>448</v>
      </c>
      <c r="Y555" t="s">
        <v>448</v>
      </c>
      <c r="Z555" t="s">
        <v>448</v>
      </c>
      <c r="AE555" t="s">
        <v>448</v>
      </c>
      <c r="AF555" t="s">
        <v>448</v>
      </c>
      <c r="AK555" t="s">
        <v>448</v>
      </c>
      <c r="AL555" t="s">
        <v>448</v>
      </c>
      <c r="AQ555" t="s">
        <v>448</v>
      </c>
      <c r="AR555" t="s">
        <v>448</v>
      </c>
      <c r="AW555" t="s">
        <v>448</v>
      </c>
      <c r="AX555" t="s">
        <v>448</v>
      </c>
      <c r="BC555" t="s">
        <v>448</v>
      </c>
      <c r="BD555" t="s">
        <v>448</v>
      </c>
      <c r="BI555" t="s">
        <v>448</v>
      </c>
      <c r="BJ555" t="s">
        <v>448</v>
      </c>
      <c r="BO555" t="s">
        <v>448</v>
      </c>
      <c r="BP555" t="s">
        <v>448</v>
      </c>
      <c r="CA555" t="s">
        <v>448</v>
      </c>
    </row>
    <row r="556" spans="2:79" ht="11.25" customHeight="1" x14ac:dyDescent="0.15">
      <c r="B556" t="s">
        <v>448</v>
      </c>
      <c r="G556" t="s">
        <v>448</v>
      </c>
      <c r="H556" t="s">
        <v>448</v>
      </c>
      <c r="M556" t="s">
        <v>448</v>
      </c>
      <c r="N556" t="s">
        <v>448</v>
      </c>
      <c r="AE556" t="s">
        <v>448</v>
      </c>
      <c r="AF556" t="s">
        <v>448</v>
      </c>
      <c r="AK556" t="s">
        <v>448</v>
      </c>
      <c r="AL556" t="s">
        <v>448</v>
      </c>
      <c r="AQ556" t="s">
        <v>448</v>
      </c>
      <c r="AR556" t="s">
        <v>448</v>
      </c>
      <c r="AW556" t="s">
        <v>448</v>
      </c>
      <c r="AX556" t="s">
        <v>448</v>
      </c>
      <c r="BC556" t="s">
        <v>448</v>
      </c>
      <c r="BD556" t="s">
        <v>448</v>
      </c>
      <c r="BI556" t="s">
        <v>448</v>
      </c>
      <c r="BJ556" t="s">
        <v>448</v>
      </c>
      <c r="BO556" t="s">
        <v>448</v>
      </c>
      <c r="BP556" t="s">
        <v>448</v>
      </c>
      <c r="BU556" t="s">
        <v>448</v>
      </c>
      <c r="BV556" t="s">
        <v>448</v>
      </c>
      <c r="CA556" t="s">
        <v>448</v>
      </c>
    </row>
    <row r="557" spans="2:79" ht="11.25" customHeight="1" x14ac:dyDescent="0.15">
      <c r="B557" t="s">
        <v>448</v>
      </c>
      <c r="G557" t="s">
        <v>448</v>
      </c>
      <c r="H557" t="s">
        <v>448</v>
      </c>
      <c r="M557" t="s">
        <v>448</v>
      </c>
      <c r="N557" t="s">
        <v>448</v>
      </c>
      <c r="S557" t="s">
        <v>448</v>
      </c>
      <c r="T557" t="s">
        <v>448</v>
      </c>
      <c r="Y557" t="s">
        <v>448</v>
      </c>
      <c r="Z557" t="s">
        <v>448</v>
      </c>
      <c r="AE557" t="s">
        <v>448</v>
      </c>
      <c r="AF557" t="s">
        <v>448</v>
      </c>
      <c r="AI557" t="s">
        <v>444</v>
      </c>
      <c r="AK557" t="s">
        <v>448</v>
      </c>
      <c r="AL557" t="s">
        <v>448</v>
      </c>
      <c r="AQ557" t="s">
        <v>448</v>
      </c>
      <c r="AR557" t="s">
        <v>448</v>
      </c>
      <c r="AW557" t="s">
        <v>448</v>
      </c>
      <c r="AX557" t="s">
        <v>448</v>
      </c>
      <c r="BC557" t="s">
        <v>448</v>
      </c>
      <c r="BD557" t="s">
        <v>448</v>
      </c>
      <c r="BE557" t="s">
        <v>444</v>
      </c>
      <c r="BI557" t="s">
        <v>448</v>
      </c>
      <c r="BJ557" t="s">
        <v>448</v>
      </c>
      <c r="BR557" t="s">
        <v>444</v>
      </c>
      <c r="BU557" t="s">
        <v>448</v>
      </c>
      <c r="BV557" t="s">
        <v>448</v>
      </c>
      <c r="CA557" t="s">
        <v>448</v>
      </c>
    </row>
    <row r="558" spans="2:79" ht="11.25" customHeight="1" x14ac:dyDescent="0.15">
      <c r="B558" t="s">
        <v>448</v>
      </c>
      <c r="G558" t="s">
        <v>448</v>
      </c>
      <c r="H558" t="s">
        <v>448</v>
      </c>
      <c r="M558" t="s">
        <v>448</v>
      </c>
      <c r="N558" t="s">
        <v>448</v>
      </c>
      <c r="AE558" t="s">
        <v>448</v>
      </c>
      <c r="AF558" t="s">
        <v>448</v>
      </c>
      <c r="AK558" t="s">
        <v>448</v>
      </c>
      <c r="AL558" t="s">
        <v>448</v>
      </c>
      <c r="AQ558" t="s">
        <v>448</v>
      </c>
      <c r="AR558" t="s">
        <v>448</v>
      </c>
      <c r="AW558" t="s">
        <v>448</v>
      </c>
      <c r="AX558" t="s">
        <v>448</v>
      </c>
      <c r="BC558" t="s">
        <v>448</v>
      </c>
      <c r="BD558" t="s">
        <v>448</v>
      </c>
      <c r="BI558" t="s">
        <v>448</v>
      </c>
      <c r="BJ558" t="s">
        <v>448</v>
      </c>
      <c r="BO558" t="s">
        <v>448</v>
      </c>
      <c r="BP558" t="s">
        <v>448</v>
      </c>
      <c r="BU558" t="s">
        <v>448</v>
      </c>
      <c r="BV558" t="s">
        <v>448</v>
      </c>
      <c r="CA558" t="s">
        <v>448</v>
      </c>
    </row>
    <row r="559" spans="2:79" ht="11.25" customHeight="1" x14ac:dyDescent="0.15">
      <c r="B559" t="s">
        <v>448</v>
      </c>
      <c r="G559" t="s">
        <v>448</v>
      </c>
      <c r="H559" t="s">
        <v>448</v>
      </c>
      <c r="M559" t="s">
        <v>448</v>
      </c>
      <c r="N559" t="s">
        <v>448</v>
      </c>
      <c r="S559" t="s">
        <v>448</v>
      </c>
      <c r="T559" t="s">
        <v>448</v>
      </c>
      <c r="Y559" t="s">
        <v>448</v>
      </c>
      <c r="Z559" t="s">
        <v>448</v>
      </c>
      <c r="AE559" t="s">
        <v>448</v>
      </c>
      <c r="AF559" t="s">
        <v>448</v>
      </c>
      <c r="AK559" t="s">
        <v>448</v>
      </c>
      <c r="AL559" t="s">
        <v>448</v>
      </c>
      <c r="AQ559" t="s">
        <v>448</v>
      </c>
      <c r="AR559" t="s">
        <v>448</v>
      </c>
      <c r="AW559" t="s">
        <v>448</v>
      </c>
      <c r="AX559" t="s">
        <v>448</v>
      </c>
      <c r="BC559" t="s">
        <v>448</v>
      </c>
      <c r="BD559" t="s">
        <v>448</v>
      </c>
      <c r="BO559" t="s">
        <v>448</v>
      </c>
      <c r="BP559" t="s">
        <v>448</v>
      </c>
      <c r="BU559" t="s">
        <v>448</v>
      </c>
      <c r="BV559" t="s">
        <v>448</v>
      </c>
      <c r="CA559" t="s">
        <v>448</v>
      </c>
    </row>
    <row r="560" spans="2:79" ht="11.25" customHeight="1" x14ac:dyDescent="0.15">
      <c r="B560" t="s">
        <v>448</v>
      </c>
      <c r="G560" t="s">
        <v>448</v>
      </c>
      <c r="H560" t="s">
        <v>448</v>
      </c>
      <c r="S560" t="s">
        <v>448</v>
      </c>
      <c r="T560" t="s">
        <v>448</v>
      </c>
      <c r="Y560" t="s">
        <v>448</v>
      </c>
      <c r="Z560" t="s">
        <v>448</v>
      </c>
      <c r="AK560" t="s">
        <v>448</v>
      </c>
      <c r="AL560" t="s">
        <v>448</v>
      </c>
      <c r="AQ560" t="s">
        <v>448</v>
      </c>
      <c r="AR560" t="s">
        <v>448</v>
      </c>
      <c r="AW560" t="s">
        <v>448</v>
      </c>
      <c r="AX560" t="s">
        <v>448</v>
      </c>
      <c r="BC560" t="s">
        <v>448</v>
      </c>
      <c r="BD560" t="s">
        <v>448</v>
      </c>
      <c r="BI560" t="s">
        <v>448</v>
      </c>
      <c r="BJ560" t="s">
        <v>448</v>
      </c>
      <c r="BO560" t="s">
        <v>448</v>
      </c>
      <c r="BP560" t="s">
        <v>448</v>
      </c>
      <c r="BU560" t="s">
        <v>448</v>
      </c>
      <c r="BV560" t="s">
        <v>448</v>
      </c>
      <c r="CA560" t="s">
        <v>448</v>
      </c>
    </row>
    <row r="561" spans="1:81" ht="11.25" customHeight="1" x14ac:dyDescent="0.15">
      <c r="B561" t="s">
        <v>448</v>
      </c>
      <c r="G561" t="s">
        <v>448</v>
      </c>
      <c r="H561" t="s">
        <v>448</v>
      </c>
      <c r="M561" t="s">
        <v>448</v>
      </c>
      <c r="N561" t="s">
        <v>448</v>
      </c>
      <c r="S561" t="s">
        <v>448</v>
      </c>
      <c r="T561" t="s">
        <v>448</v>
      </c>
      <c r="Y561" t="s">
        <v>448</v>
      </c>
      <c r="Z561" t="s">
        <v>448</v>
      </c>
      <c r="AE561" t="s">
        <v>448</v>
      </c>
      <c r="AF561" t="s">
        <v>448</v>
      </c>
      <c r="AK561" t="s">
        <v>448</v>
      </c>
      <c r="AL561" t="s">
        <v>448</v>
      </c>
      <c r="AQ561" t="s">
        <v>448</v>
      </c>
      <c r="AR561" t="s">
        <v>448</v>
      </c>
      <c r="AW561" t="s">
        <v>448</v>
      </c>
      <c r="AX561" t="s">
        <v>448</v>
      </c>
      <c r="BI561" t="s">
        <v>448</v>
      </c>
      <c r="BJ561" t="s">
        <v>448</v>
      </c>
      <c r="BO561" t="s">
        <v>448</v>
      </c>
      <c r="BP561" t="s">
        <v>448</v>
      </c>
      <c r="BU561" t="s">
        <v>448</v>
      </c>
      <c r="BV561" t="s">
        <v>448</v>
      </c>
      <c r="CA561" t="s">
        <v>448</v>
      </c>
    </row>
    <row r="562" spans="1:81" ht="11.25" customHeight="1" x14ac:dyDescent="0.15">
      <c r="B562" t="s">
        <v>448</v>
      </c>
      <c r="M562" t="s">
        <v>448</v>
      </c>
      <c r="N562" t="s">
        <v>448</v>
      </c>
      <c r="S562" t="s">
        <v>448</v>
      </c>
      <c r="T562" t="s">
        <v>448</v>
      </c>
      <c r="Y562" t="s">
        <v>448</v>
      </c>
      <c r="Z562" t="s">
        <v>448</v>
      </c>
      <c r="AE562" t="s">
        <v>448</v>
      </c>
      <c r="AF562" t="s">
        <v>448</v>
      </c>
      <c r="AK562" t="s">
        <v>448</v>
      </c>
      <c r="AL562" t="s">
        <v>448</v>
      </c>
      <c r="AQ562" t="s">
        <v>448</v>
      </c>
      <c r="AR562" t="s">
        <v>448</v>
      </c>
      <c r="AU562" t="s">
        <v>444</v>
      </c>
      <c r="AW562" t="s">
        <v>448</v>
      </c>
      <c r="AX562" t="s">
        <v>448</v>
      </c>
      <c r="BC562" t="s">
        <v>448</v>
      </c>
      <c r="BD562" t="s">
        <v>448</v>
      </c>
      <c r="BI562" t="s">
        <v>448</v>
      </c>
      <c r="BJ562" t="s">
        <v>448</v>
      </c>
      <c r="BO562" t="s">
        <v>448</v>
      </c>
      <c r="BP562" t="s">
        <v>448</v>
      </c>
      <c r="BU562" t="s">
        <v>448</v>
      </c>
      <c r="BV562" t="s">
        <v>448</v>
      </c>
      <c r="CA562" t="s">
        <v>448</v>
      </c>
    </row>
    <row r="563" spans="1:81" ht="11.25" customHeight="1" x14ac:dyDescent="0.15">
      <c r="B563" t="s">
        <v>448</v>
      </c>
      <c r="G563" t="s">
        <v>448</v>
      </c>
      <c r="H563" t="s">
        <v>448</v>
      </c>
      <c r="M563" t="s">
        <v>448</v>
      </c>
      <c r="N563" t="s">
        <v>448</v>
      </c>
      <c r="S563" t="s">
        <v>448</v>
      </c>
      <c r="T563" t="s">
        <v>448</v>
      </c>
      <c r="Y563" t="s">
        <v>448</v>
      </c>
      <c r="Z563" t="s">
        <v>448</v>
      </c>
      <c r="AC563" t="s">
        <v>446</v>
      </c>
      <c r="AE563" t="s">
        <v>448</v>
      </c>
      <c r="AF563" t="s">
        <v>448</v>
      </c>
      <c r="AQ563" t="s">
        <v>448</v>
      </c>
      <c r="AR563" t="s">
        <v>448</v>
      </c>
      <c r="BC563" t="s">
        <v>448</v>
      </c>
      <c r="BD563" t="s">
        <v>448</v>
      </c>
      <c r="BI563" t="s">
        <v>448</v>
      </c>
      <c r="BJ563" t="s">
        <v>448</v>
      </c>
      <c r="BO563" t="s">
        <v>448</v>
      </c>
      <c r="BP563" t="s">
        <v>448</v>
      </c>
      <c r="BU563" t="s">
        <v>448</v>
      </c>
      <c r="BV563" t="s">
        <v>448</v>
      </c>
      <c r="CA563" t="s">
        <v>448</v>
      </c>
    </row>
    <row r="564" spans="1:81" ht="11.25" customHeight="1" x14ac:dyDescent="0.15">
      <c r="B564" t="s">
        <v>448</v>
      </c>
      <c r="G564" t="s">
        <v>448</v>
      </c>
      <c r="H564" t="s">
        <v>448</v>
      </c>
      <c r="M564" t="s">
        <v>448</v>
      </c>
      <c r="N564" t="s">
        <v>448</v>
      </c>
      <c r="S564" t="s">
        <v>448</v>
      </c>
      <c r="T564" t="s">
        <v>448</v>
      </c>
      <c r="Y564" t="s">
        <v>448</v>
      </c>
      <c r="Z564" t="s">
        <v>448</v>
      </c>
      <c r="AE564" t="s">
        <v>448</v>
      </c>
      <c r="AF564" t="s">
        <v>448</v>
      </c>
      <c r="AK564" t="s">
        <v>448</v>
      </c>
      <c r="AL564" t="s">
        <v>448</v>
      </c>
      <c r="AQ564" t="s">
        <v>448</v>
      </c>
      <c r="AR564" t="s">
        <v>448</v>
      </c>
      <c r="AW564" t="s">
        <v>448</v>
      </c>
      <c r="AX564" t="s">
        <v>448</v>
      </c>
      <c r="BC564" t="s">
        <v>448</v>
      </c>
      <c r="BD564" t="s">
        <v>448</v>
      </c>
      <c r="BI564" t="s">
        <v>448</v>
      </c>
      <c r="BJ564" t="s">
        <v>448</v>
      </c>
      <c r="BO564" t="s">
        <v>448</v>
      </c>
      <c r="BP564" t="s">
        <v>448</v>
      </c>
      <c r="BU564" t="s">
        <v>448</v>
      </c>
      <c r="BV564" t="s">
        <v>448</v>
      </c>
      <c r="CA564" t="s">
        <v>448</v>
      </c>
    </row>
    <row r="565" spans="1:81" ht="11.25" customHeight="1" x14ac:dyDescent="0.15">
      <c r="B565" t="s">
        <v>448</v>
      </c>
      <c r="G565" t="s">
        <v>448</v>
      </c>
      <c r="H565" t="s">
        <v>448</v>
      </c>
      <c r="M565" t="s">
        <v>448</v>
      </c>
      <c r="N565" t="s">
        <v>448</v>
      </c>
      <c r="S565" t="s">
        <v>448</v>
      </c>
      <c r="T565" t="s">
        <v>448</v>
      </c>
      <c r="Y565" t="s">
        <v>448</v>
      </c>
      <c r="Z565" t="s">
        <v>448</v>
      </c>
      <c r="AE565" t="s">
        <v>448</v>
      </c>
      <c r="AF565" t="s">
        <v>448</v>
      </c>
      <c r="AK565" t="s">
        <v>448</v>
      </c>
      <c r="AL565" t="s">
        <v>448</v>
      </c>
      <c r="AQ565" t="s">
        <v>448</v>
      </c>
      <c r="AR565" t="s">
        <v>448</v>
      </c>
      <c r="AW565" t="s">
        <v>448</v>
      </c>
      <c r="AX565" t="s">
        <v>448</v>
      </c>
      <c r="BC565" t="s">
        <v>448</v>
      </c>
      <c r="BD565" t="s">
        <v>448</v>
      </c>
      <c r="BI565" t="s">
        <v>448</v>
      </c>
      <c r="BJ565" t="s">
        <v>448</v>
      </c>
      <c r="BO565" t="s">
        <v>448</v>
      </c>
      <c r="BP565" t="s">
        <v>448</v>
      </c>
      <c r="BU565" t="s">
        <v>448</v>
      </c>
      <c r="BV565" t="s">
        <v>448</v>
      </c>
      <c r="CA565" t="s">
        <v>448</v>
      </c>
    </row>
    <row r="566" spans="1:81" ht="11.25" customHeight="1" x14ac:dyDescent="0.15">
      <c r="B566" t="s">
        <v>448</v>
      </c>
      <c r="F566" t="s">
        <v>444</v>
      </c>
      <c r="G566" t="s">
        <v>448</v>
      </c>
      <c r="H566" t="s">
        <v>448</v>
      </c>
      <c r="M566" t="s">
        <v>448</v>
      </c>
      <c r="N566" t="s">
        <v>448</v>
      </c>
      <c r="S566" t="s">
        <v>448</v>
      </c>
      <c r="T566" t="s">
        <v>448</v>
      </c>
      <c r="Y566" t="s">
        <v>448</v>
      </c>
      <c r="Z566" t="s">
        <v>448</v>
      </c>
      <c r="AE566" t="s">
        <v>448</v>
      </c>
      <c r="AF566" t="s">
        <v>448</v>
      </c>
      <c r="AK566" t="s">
        <v>448</v>
      </c>
      <c r="AL566" t="s">
        <v>448</v>
      </c>
      <c r="AW566" t="s">
        <v>448</v>
      </c>
      <c r="AX566" t="s">
        <v>448</v>
      </c>
      <c r="BC566" t="s">
        <v>448</v>
      </c>
      <c r="BD566" t="s">
        <v>448</v>
      </c>
      <c r="BI566" t="s">
        <v>448</v>
      </c>
      <c r="BJ566" t="s">
        <v>448</v>
      </c>
      <c r="BO566" t="s">
        <v>448</v>
      </c>
      <c r="BP566" t="s">
        <v>448</v>
      </c>
      <c r="BU566" t="s">
        <v>448</v>
      </c>
      <c r="BV566" t="s">
        <v>448</v>
      </c>
      <c r="CA566" t="s">
        <v>448</v>
      </c>
    </row>
    <row r="567" spans="1:81" ht="11.25" customHeight="1" x14ac:dyDescent="0.15">
      <c r="B567" t="s">
        <v>448</v>
      </c>
      <c r="C567" t="s">
        <v>448</v>
      </c>
      <c r="D567" t="s">
        <v>448</v>
      </c>
      <c r="E567" t="s">
        <v>448</v>
      </c>
      <c r="F567" t="s">
        <v>448</v>
      </c>
      <c r="G567" t="s">
        <v>448</v>
      </c>
      <c r="H567" t="s">
        <v>448</v>
      </c>
      <c r="I567" t="s">
        <v>448</v>
      </c>
      <c r="J567" t="s">
        <v>448</v>
      </c>
      <c r="K567" t="s">
        <v>448</v>
      </c>
      <c r="L567" t="s">
        <v>448</v>
      </c>
      <c r="M567" t="s">
        <v>448</v>
      </c>
      <c r="N567" t="s">
        <v>448</v>
      </c>
      <c r="O567" t="s">
        <v>448</v>
      </c>
      <c r="P567" t="s">
        <v>448</v>
      </c>
      <c r="Q567" t="s">
        <v>448</v>
      </c>
      <c r="R567" t="s">
        <v>448</v>
      </c>
      <c r="S567" t="s">
        <v>448</v>
      </c>
      <c r="T567" t="s">
        <v>448</v>
      </c>
      <c r="U567" t="s">
        <v>448</v>
      </c>
      <c r="V567" t="s">
        <v>448</v>
      </c>
      <c r="W567" t="s">
        <v>448</v>
      </c>
      <c r="X567" t="s">
        <v>448</v>
      </c>
      <c r="Y567" t="s">
        <v>448</v>
      </c>
      <c r="Z567" t="s">
        <v>448</v>
      </c>
      <c r="AA567" t="s">
        <v>448</v>
      </c>
      <c r="AB567" t="s">
        <v>448</v>
      </c>
      <c r="AC567" t="s">
        <v>448</v>
      </c>
      <c r="AD567" t="s">
        <v>448</v>
      </c>
      <c r="AE567" t="s">
        <v>448</v>
      </c>
      <c r="AF567" t="s">
        <v>448</v>
      </c>
      <c r="AG567" t="s">
        <v>448</v>
      </c>
      <c r="AH567" t="s">
        <v>448</v>
      </c>
      <c r="AI567" t="s">
        <v>448</v>
      </c>
      <c r="AJ567" t="s">
        <v>448</v>
      </c>
      <c r="AK567" t="s">
        <v>448</v>
      </c>
      <c r="AL567" t="s">
        <v>448</v>
      </c>
      <c r="AM567" t="s">
        <v>448</v>
      </c>
      <c r="AN567" t="s">
        <v>448</v>
      </c>
      <c r="AO567" t="s">
        <v>448</v>
      </c>
      <c r="AP567" t="s">
        <v>448</v>
      </c>
      <c r="AQ567" t="s">
        <v>448</v>
      </c>
      <c r="AR567" t="s">
        <v>448</v>
      </c>
      <c r="AS567" t="s">
        <v>448</v>
      </c>
      <c r="AT567" t="s">
        <v>448</v>
      </c>
      <c r="AU567" t="s">
        <v>448</v>
      </c>
      <c r="AV567" t="s">
        <v>448</v>
      </c>
      <c r="AW567" t="s">
        <v>448</v>
      </c>
      <c r="AX567" t="s">
        <v>448</v>
      </c>
      <c r="AY567" t="s">
        <v>448</v>
      </c>
      <c r="AZ567" t="s">
        <v>448</v>
      </c>
      <c r="BA567" t="s">
        <v>448</v>
      </c>
      <c r="BB567" t="s">
        <v>448</v>
      </c>
      <c r="BC567" t="s">
        <v>448</v>
      </c>
      <c r="BD567" t="s">
        <v>448</v>
      </c>
      <c r="BE567" t="s">
        <v>448</v>
      </c>
      <c r="BF567" t="s">
        <v>448</v>
      </c>
      <c r="BG567" t="s">
        <v>448</v>
      </c>
      <c r="BH567" t="s">
        <v>448</v>
      </c>
      <c r="BI567" t="s">
        <v>448</v>
      </c>
      <c r="BJ567" t="s">
        <v>448</v>
      </c>
      <c r="BK567" t="s">
        <v>448</v>
      </c>
      <c r="BL567" t="s">
        <v>448</v>
      </c>
      <c r="BM567" t="s">
        <v>448</v>
      </c>
      <c r="BN567" t="s">
        <v>448</v>
      </c>
      <c r="BO567" t="s">
        <v>448</v>
      </c>
      <c r="BP567" t="s">
        <v>448</v>
      </c>
      <c r="BQ567" t="s">
        <v>448</v>
      </c>
      <c r="BR567" t="s">
        <v>448</v>
      </c>
      <c r="BS567" t="s">
        <v>448</v>
      </c>
      <c r="BT567" t="s">
        <v>448</v>
      </c>
      <c r="BU567" t="s">
        <v>448</v>
      </c>
      <c r="BV567" t="s">
        <v>448</v>
      </c>
      <c r="BW567" t="s">
        <v>448</v>
      </c>
      <c r="BX567" t="s">
        <v>448</v>
      </c>
      <c r="BY567" t="s">
        <v>448</v>
      </c>
      <c r="BZ567" t="s">
        <v>448</v>
      </c>
      <c r="CA567" t="s">
        <v>448</v>
      </c>
    </row>
    <row r="569" spans="1:81" ht="11.25" customHeight="1" x14ac:dyDescent="0.15">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c r="BP569" s="5"/>
      <c r="BQ569" s="5"/>
      <c r="BR569" s="5"/>
      <c r="BS569" s="5"/>
      <c r="BT569" s="5"/>
      <c r="BU569" s="5"/>
      <c r="BV569" s="5"/>
      <c r="BW569" s="5"/>
      <c r="BX569" s="5"/>
      <c r="BY569" s="5"/>
      <c r="BZ569" s="5"/>
      <c r="CA569" s="5"/>
      <c r="CB569" s="5"/>
      <c r="CC569">
        <v>19</v>
      </c>
    </row>
    <row r="571" spans="1:81" ht="11.25" customHeight="1" x14ac:dyDescent="0.15">
      <c r="B571" t="s">
        <v>448</v>
      </c>
      <c r="C571" t="s">
        <v>448</v>
      </c>
      <c r="D571" t="s">
        <v>448</v>
      </c>
      <c r="E571" t="s">
        <v>448</v>
      </c>
      <c r="F571" t="s">
        <v>448</v>
      </c>
      <c r="G571" t="s">
        <v>448</v>
      </c>
      <c r="H571" t="s">
        <v>448</v>
      </c>
      <c r="I571" t="s">
        <v>448</v>
      </c>
      <c r="J571" t="s">
        <v>448</v>
      </c>
      <c r="K571" t="s">
        <v>448</v>
      </c>
      <c r="L571" t="s">
        <v>448</v>
      </c>
      <c r="AB571" t="s">
        <v>448</v>
      </c>
      <c r="AC571" t="s">
        <v>448</v>
      </c>
      <c r="AD571" t="s">
        <v>448</v>
      </c>
      <c r="AE571" t="s">
        <v>448</v>
      </c>
      <c r="AF571" t="s">
        <v>448</v>
      </c>
      <c r="AG571" t="s">
        <v>448</v>
      </c>
      <c r="AH571" t="s">
        <v>448</v>
      </c>
      <c r="AI571" t="s">
        <v>448</v>
      </c>
      <c r="AJ571" t="s">
        <v>448</v>
      </c>
      <c r="AK571" t="s">
        <v>448</v>
      </c>
      <c r="AL571" t="s">
        <v>448</v>
      </c>
    </row>
    <row r="572" spans="1:81" ht="11.25" customHeight="1" x14ac:dyDescent="0.15">
      <c r="B572" t="s">
        <v>448</v>
      </c>
      <c r="L572" t="s">
        <v>448</v>
      </c>
      <c r="AB572" t="s">
        <v>448</v>
      </c>
      <c r="AL572" t="s">
        <v>448</v>
      </c>
      <c r="AX572" t="s">
        <v>448</v>
      </c>
      <c r="AY572" t="s">
        <v>448</v>
      </c>
      <c r="AZ572" t="s">
        <v>448</v>
      </c>
      <c r="BA572" t="s">
        <v>448</v>
      </c>
      <c r="BB572" t="s">
        <v>448</v>
      </c>
      <c r="BC572" t="s">
        <v>448</v>
      </c>
      <c r="BD572" t="s">
        <v>448</v>
      </c>
      <c r="BE572" t="s">
        <v>448</v>
      </c>
      <c r="BF572" t="s">
        <v>448</v>
      </c>
      <c r="BG572" t="s">
        <v>448</v>
      </c>
      <c r="BH572" t="s">
        <v>448</v>
      </c>
      <c r="BI572" t="s">
        <v>448</v>
      </c>
      <c r="BJ572" t="s">
        <v>448</v>
      </c>
      <c r="BK572" t="s">
        <v>448</v>
      </c>
      <c r="BL572" t="s">
        <v>448</v>
      </c>
    </row>
    <row r="573" spans="1:81" ht="11.25" customHeight="1" x14ac:dyDescent="0.15">
      <c r="B573" t="s">
        <v>448</v>
      </c>
      <c r="L573" t="s">
        <v>448</v>
      </c>
      <c r="AB573" t="s">
        <v>448</v>
      </c>
      <c r="AL573" t="s">
        <v>448</v>
      </c>
      <c r="AX573" t="s">
        <v>448</v>
      </c>
      <c r="BL573" t="s">
        <v>448</v>
      </c>
    </row>
    <row r="574" spans="1:81" ht="11.25" customHeight="1" x14ac:dyDescent="0.15">
      <c r="B574" t="s">
        <v>448</v>
      </c>
      <c r="L574" t="s">
        <v>448</v>
      </c>
      <c r="AB574" t="s">
        <v>448</v>
      </c>
      <c r="AL574" t="s">
        <v>448</v>
      </c>
      <c r="AX574" t="s">
        <v>448</v>
      </c>
      <c r="BL574" t="s">
        <v>448</v>
      </c>
    </row>
    <row r="575" spans="1:81" ht="11.25" customHeight="1" x14ac:dyDescent="0.15">
      <c r="B575" t="s">
        <v>448</v>
      </c>
      <c r="L575" t="s">
        <v>448</v>
      </c>
      <c r="M575" t="s">
        <v>448</v>
      </c>
      <c r="N575" t="s">
        <v>448</v>
      </c>
      <c r="O575" t="s">
        <v>448</v>
      </c>
      <c r="P575" t="s">
        <v>448</v>
      </c>
      <c r="Q575" t="s">
        <v>448</v>
      </c>
      <c r="R575" t="s">
        <v>448</v>
      </c>
      <c r="S575" t="s">
        <v>448</v>
      </c>
      <c r="T575" t="s">
        <v>448</v>
      </c>
      <c r="U575" t="s">
        <v>448</v>
      </c>
      <c r="V575" t="s">
        <v>448</v>
      </c>
      <c r="W575" t="s">
        <v>448</v>
      </c>
      <c r="X575" t="s">
        <v>448</v>
      </c>
      <c r="Y575" t="s">
        <v>448</v>
      </c>
      <c r="Z575" t="s">
        <v>448</v>
      </c>
      <c r="AA575" t="s">
        <v>448</v>
      </c>
      <c r="AB575" t="s">
        <v>448</v>
      </c>
      <c r="AL575" t="s">
        <v>448</v>
      </c>
      <c r="AM575" t="s">
        <v>448</v>
      </c>
      <c r="AN575" t="s">
        <v>448</v>
      </c>
      <c r="AO575" t="s">
        <v>448</v>
      </c>
      <c r="AP575" t="s">
        <v>448</v>
      </c>
      <c r="AQ575" t="s">
        <v>448</v>
      </c>
      <c r="AR575" t="s">
        <v>448</v>
      </c>
      <c r="AS575" t="s">
        <v>448</v>
      </c>
      <c r="AT575" t="s">
        <v>448</v>
      </c>
      <c r="AU575" t="s">
        <v>448</v>
      </c>
      <c r="AV575" t="s">
        <v>448</v>
      </c>
      <c r="AW575" t="s">
        <v>448</v>
      </c>
      <c r="AX575" t="s">
        <v>448</v>
      </c>
      <c r="BL575" t="s">
        <v>448</v>
      </c>
    </row>
    <row r="576" spans="1:81" ht="11.25" customHeight="1" x14ac:dyDescent="0.15">
      <c r="B576" t="s">
        <v>448</v>
      </c>
      <c r="AI576" t="s">
        <v>461</v>
      </c>
      <c r="BL576" t="s">
        <v>448</v>
      </c>
    </row>
    <row r="577" spans="2:64" ht="11.25" customHeight="1" x14ac:dyDescent="0.15">
      <c r="B577" t="s">
        <v>448</v>
      </c>
      <c r="L577" t="s">
        <v>448</v>
      </c>
      <c r="M577" t="s">
        <v>448</v>
      </c>
      <c r="N577" t="s">
        <v>448</v>
      </c>
      <c r="O577" t="s">
        <v>448</v>
      </c>
      <c r="P577" t="s">
        <v>448</v>
      </c>
      <c r="Q577" t="s">
        <v>448</v>
      </c>
      <c r="R577" t="s">
        <v>448</v>
      </c>
      <c r="T577" t="s">
        <v>448</v>
      </c>
      <c r="U577" t="s">
        <v>448</v>
      </c>
      <c r="V577" t="s">
        <v>448</v>
      </c>
      <c r="W577" t="s">
        <v>448</v>
      </c>
      <c r="X577" t="s">
        <v>448</v>
      </c>
      <c r="Y577" t="s">
        <v>448</v>
      </c>
      <c r="Z577" t="s">
        <v>448</v>
      </c>
      <c r="AB577" t="s">
        <v>448</v>
      </c>
      <c r="AL577" t="s">
        <v>448</v>
      </c>
      <c r="AM577" t="s">
        <v>448</v>
      </c>
      <c r="AN577" t="s">
        <v>448</v>
      </c>
      <c r="AO577" t="s">
        <v>448</v>
      </c>
      <c r="AP577" t="s">
        <v>448</v>
      </c>
      <c r="AQ577" t="s">
        <v>448</v>
      </c>
      <c r="AR577" t="s">
        <v>448</v>
      </c>
      <c r="AS577" t="s">
        <v>448</v>
      </c>
      <c r="AT577" t="s">
        <v>448</v>
      </c>
      <c r="AU577" t="s">
        <v>448</v>
      </c>
      <c r="AV577" t="s">
        <v>448</v>
      </c>
      <c r="AW577" t="s">
        <v>448</v>
      </c>
      <c r="AX577" t="s">
        <v>448</v>
      </c>
      <c r="BL577" t="s">
        <v>448</v>
      </c>
    </row>
    <row r="578" spans="2:64" ht="11.25" customHeight="1" x14ac:dyDescent="0.15">
      <c r="B578" t="s">
        <v>448</v>
      </c>
      <c r="G578" t="s">
        <v>446</v>
      </c>
      <c r="L578" t="s">
        <v>448</v>
      </c>
      <c r="R578" t="s">
        <v>448</v>
      </c>
      <c r="T578" t="s">
        <v>448</v>
      </c>
      <c r="Z578" t="s">
        <v>448</v>
      </c>
      <c r="AB578" t="s">
        <v>448</v>
      </c>
      <c r="AL578" t="s">
        <v>448</v>
      </c>
      <c r="AX578" t="s">
        <v>448</v>
      </c>
      <c r="BF578" t="s">
        <v>444</v>
      </c>
      <c r="BL578" t="s">
        <v>448</v>
      </c>
    </row>
    <row r="579" spans="2:64" ht="11.25" customHeight="1" x14ac:dyDescent="0.15">
      <c r="B579" t="s">
        <v>448</v>
      </c>
      <c r="C579" t="s">
        <v>448</v>
      </c>
      <c r="D579" t="s">
        <v>448</v>
      </c>
      <c r="E579" t="s">
        <v>448</v>
      </c>
      <c r="F579" t="s">
        <v>448</v>
      </c>
      <c r="G579" t="s">
        <v>448</v>
      </c>
      <c r="H579" t="s">
        <v>448</v>
      </c>
      <c r="I579" t="s">
        <v>448</v>
      </c>
      <c r="J579" t="s">
        <v>448</v>
      </c>
      <c r="K579" t="s">
        <v>448</v>
      </c>
      <c r="L579" t="s">
        <v>448</v>
      </c>
      <c r="R579" t="s">
        <v>448</v>
      </c>
      <c r="T579" t="s">
        <v>448</v>
      </c>
      <c r="Z579" t="s">
        <v>448</v>
      </c>
      <c r="AB579" t="s">
        <v>448</v>
      </c>
      <c r="AC579" t="s">
        <v>448</v>
      </c>
      <c r="AD579" t="s">
        <v>448</v>
      </c>
      <c r="AE579" t="s">
        <v>448</v>
      </c>
      <c r="AF579" t="s">
        <v>448</v>
      </c>
      <c r="AG579" t="s">
        <v>448</v>
      </c>
      <c r="AH579" t="s">
        <v>448</v>
      </c>
      <c r="AI579" t="s">
        <v>448</v>
      </c>
      <c r="AJ579" t="s">
        <v>448</v>
      </c>
      <c r="AK579" t="s">
        <v>448</v>
      </c>
      <c r="AL579" t="s">
        <v>448</v>
      </c>
      <c r="AX579" t="s">
        <v>448</v>
      </c>
      <c r="BL579" t="s">
        <v>448</v>
      </c>
    </row>
    <row r="580" spans="2:64" ht="11.25" customHeight="1" x14ac:dyDescent="0.15">
      <c r="B580" t="s">
        <v>448</v>
      </c>
      <c r="C580" t="s">
        <v>448</v>
      </c>
      <c r="D580" t="s">
        <v>448</v>
      </c>
      <c r="E580" t="s">
        <v>448</v>
      </c>
      <c r="F580" t="s">
        <v>448</v>
      </c>
      <c r="G580" t="s">
        <v>448</v>
      </c>
      <c r="H580" t="s">
        <v>448</v>
      </c>
      <c r="I580" t="s">
        <v>448</v>
      </c>
      <c r="J580" t="s">
        <v>448</v>
      </c>
      <c r="K580" t="s">
        <v>448</v>
      </c>
      <c r="L580" t="s">
        <v>448</v>
      </c>
      <c r="R580" t="s">
        <v>448</v>
      </c>
      <c r="T580" t="s">
        <v>448</v>
      </c>
      <c r="Z580" t="s">
        <v>448</v>
      </c>
      <c r="AB580" t="s">
        <v>448</v>
      </c>
      <c r="AC580" t="s">
        <v>448</v>
      </c>
      <c r="AD580" t="s">
        <v>448</v>
      </c>
      <c r="AE580" t="s">
        <v>448</v>
      </c>
      <c r="AF580" t="s">
        <v>448</v>
      </c>
      <c r="AG580" t="s">
        <v>448</v>
      </c>
      <c r="AH580" t="s">
        <v>448</v>
      </c>
      <c r="AI580" t="s">
        <v>448</v>
      </c>
      <c r="AJ580" t="s">
        <v>448</v>
      </c>
      <c r="AK580" t="s">
        <v>448</v>
      </c>
      <c r="AL580" t="s">
        <v>448</v>
      </c>
      <c r="AX580" t="s">
        <v>448</v>
      </c>
      <c r="BL580" t="s">
        <v>448</v>
      </c>
    </row>
    <row r="581" spans="2:64" ht="11.25" customHeight="1" x14ac:dyDescent="0.15">
      <c r="B581" t="s">
        <v>448</v>
      </c>
      <c r="L581" t="s">
        <v>448</v>
      </c>
      <c r="R581" t="s">
        <v>448</v>
      </c>
      <c r="T581" t="s">
        <v>448</v>
      </c>
      <c r="Z581" t="s">
        <v>448</v>
      </c>
      <c r="AB581" t="s">
        <v>448</v>
      </c>
      <c r="AL581" t="s">
        <v>448</v>
      </c>
      <c r="AX581" t="s">
        <v>448</v>
      </c>
      <c r="BL581" t="s">
        <v>448</v>
      </c>
    </row>
    <row r="582" spans="2:64" ht="11.25" customHeight="1" x14ac:dyDescent="0.15">
      <c r="B582" t="s">
        <v>448</v>
      </c>
      <c r="E582" t="s">
        <v>444</v>
      </c>
      <c r="L582" t="s">
        <v>448</v>
      </c>
      <c r="M582" t="s">
        <v>448</v>
      </c>
      <c r="N582" t="s">
        <v>448</v>
      </c>
      <c r="O582" t="s">
        <v>448</v>
      </c>
      <c r="P582" t="s">
        <v>448</v>
      </c>
      <c r="Q582" t="s">
        <v>448</v>
      </c>
      <c r="R582" t="s">
        <v>448</v>
      </c>
      <c r="T582" t="s">
        <v>448</v>
      </c>
      <c r="U582" t="s">
        <v>448</v>
      </c>
      <c r="V582" t="s">
        <v>448</v>
      </c>
      <c r="W582" t="s">
        <v>448</v>
      </c>
      <c r="X582" t="s">
        <v>448</v>
      </c>
      <c r="Y582" t="s">
        <v>448</v>
      </c>
      <c r="Z582" t="s">
        <v>448</v>
      </c>
      <c r="AB582" t="s">
        <v>448</v>
      </c>
      <c r="AL582" t="s">
        <v>448</v>
      </c>
      <c r="AM582" t="s">
        <v>448</v>
      </c>
      <c r="AN582" t="s">
        <v>448</v>
      </c>
      <c r="AO582" t="s">
        <v>448</v>
      </c>
      <c r="AP582" t="s">
        <v>448</v>
      </c>
      <c r="AQ582" t="s">
        <v>448</v>
      </c>
      <c r="AR582" t="s">
        <v>448</v>
      </c>
      <c r="AS582" t="s">
        <v>448</v>
      </c>
      <c r="AT582" t="s">
        <v>448</v>
      </c>
      <c r="AU582" t="s">
        <v>448</v>
      </c>
      <c r="AV582" t="s">
        <v>448</v>
      </c>
      <c r="AW582" t="s">
        <v>448</v>
      </c>
      <c r="AX582" t="s">
        <v>448</v>
      </c>
      <c r="BL582" t="s">
        <v>448</v>
      </c>
    </row>
    <row r="583" spans="2:64" ht="11.25" customHeight="1" x14ac:dyDescent="0.15">
      <c r="B583" t="s">
        <v>448</v>
      </c>
      <c r="BL583" t="s">
        <v>448</v>
      </c>
    </row>
    <row r="584" spans="2:64" ht="11.25" customHeight="1" x14ac:dyDescent="0.15">
      <c r="B584" t="s">
        <v>448</v>
      </c>
      <c r="L584" t="s">
        <v>448</v>
      </c>
      <c r="M584" t="s">
        <v>448</v>
      </c>
      <c r="N584" t="s">
        <v>448</v>
      </c>
      <c r="O584" t="s">
        <v>448</v>
      </c>
      <c r="P584" t="s">
        <v>448</v>
      </c>
      <c r="Q584" t="s">
        <v>448</v>
      </c>
      <c r="R584" t="s">
        <v>448</v>
      </c>
      <c r="T584" t="s">
        <v>448</v>
      </c>
      <c r="U584" t="s">
        <v>448</v>
      </c>
      <c r="V584" t="s">
        <v>448</v>
      </c>
      <c r="W584" t="s">
        <v>448</v>
      </c>
      <c r="X584" t="s">
        <v>448</v>
      </c>
      <c r="Y584" t="s">
        <v>448</v>
      </c>
      <c r="Z584" t="s">
        <v>448</v>
      </c>
      <c r="AA584" t="s">
        <v>448</v>
      </c>
      <c r="AB584" t="s">
        <v>448</v>
      </c>
      <c r="AL584" t="s">
        <v>448</v>
      </c>
      <c r="AM584" t="s">
        <v>448</v>
      </c>
      <c r="AN584" t="s">
        <v>448</v>
      </c>
      <c r="AP584" t="s">
        <v>448</v>
      </c>
      <c r="AQ584" t="s">
        <v>448</v>
      </c>
      <c r="AR584" t="s">
        <v>448</v>
      </c>
      <c r="AS584" t="s">
        <v>448</v>
      </c>
      <c r="AT584" t="s">
        <v>448</v>
      </c>
      <c r="AU584" t="s">
        <v>448</v>
      </c>
      <c r="AV584" t="s">
        <v>448</v>
      </c>
      <c r="AW584" t="s">
        <v>448</v>
      </c>
      <c r="AX584" t="s">
        <v>448</v>
      </c>
      <c r="BL584" t="s">
        <v>448</v>
      </c>
    </row>
    <row r="585" spans="2:64" ht="11.25" customHeight="1" x14ac:dyDescent="0.15">
      <c r="B585" t="s">
        <v>448</v>
      </c>
      <c r="L585" t="s">
        <v>448</v>
      </c>
      <c r="M585" t="s">
        <v>448</v>
      </c>
      <c r="N585" t="s">
        <v>448</v>
      </c>
      <c r="O585" t="s">
        <v>448</v>
      </c>
      <c r="P585" t="s">
        <v>448</v>
      </c>
      <c r="Q585" t="s">
        <v>448</v>
      </c>
      <c r="R585" t="s">
        <v>448</v>
      </c>
      <c r="T585" t="s">
        <v>448</v>
      </c>
      <c r="U585" t="s">
        <v>448</v>
      </c>
      <c r="V585" t="s">
        <v>448</v>
      </c>
      <c r="W585" t="s">
        <v>448</v>
      </c>
      <c r="X585" t="s">
        <v>448</v>
      </c>
      <c r="Y585" t="s">
        <v>448</v>
      </c>
      <c r="Z585" t="s">
        <v>448</v>
      </c>
      <c r="AA585" t="s">
        <v>448</v>
      </c>
      <c r="AB585" t="s">
        <v>448</v>
      </c>
      <c r="AL585" t="s">
        <v>448</v>
      </c>
      <c r="AM585" t="s">
        <v>448</v>
      </c>
      <c r="AN585" t="s">
        <v>448</v>
      </c>
      <c r="AP585" t="s">
        <v>448</v>
      </c>
      <c r="AX585" t="s">
        <v>448</v>
      </c>
      <c r="BL585" t="s">
        <v>448</v>
      </c>
    </row>
    <row r="586" spans="2:64" ht="11.25" customHeight="1" x14ac:dyDescent="0.15">
      <c r="B586" t="s">
        <v>448</v>
      </c>
      <c r="K586" t="s">
        <v>445</v>
      </c>
      <c r="L586" t="s">
        <v>448</v>
      </c>
      <c r="AB586" t="s">
        <v>448</v>
      </c>
      <c r="AL586" t="s">
        <v>448</v>
      </c>
      <c r="AM586" t="s">
        <v>448</v>
      </c>
      <c r="AN586" t="s">
        <v>448</v>
      </c>
      <c r="AP586" t="s">
        <v>448</v>
      </c>
      <c r="AX586" t="s">
        <v>448</v>
      </c>
      <c r="BL586" t="s">
        <v>448</v>
      </c>
    </row>
    <row r="587" spans="2:64" ht="11.25" customHeight="1" x14ac:dyDescent="0.15">
      <c r="B587" t="s">
        <v>448</v>
      </c>
      <c r="L587" t="s">
        <v>448</v>
      </c>
      <c r="N587" t="s">
        <v>445</v>
      </c>
      <c r="AB587" t="s">
        <v>448</v>
      </c>
      <c r="AC587" t="s">
        <v>448</v>
      </c>
      <c r="AD587" t="s">
        <v>448</v>
      </c>
      <c r="AE587" t="s">
        <v>448</v>
      </c>
      <c r="AF587" t="s">
        <v>448</v>
      </c>
      <c r="AG587" t="s">
        <v>448</v>
      </c>
      <c r="AH587" t="s">
        <v>448</v>
      </c>
      <c r="AI587" t="s">
        <v>448</v>
      </c>
      <c r="AJ587" t="s">
        <v>448</v>
      </c>
      <c r="AK587" t="s">
        <v>448</v>
      </c>
      <c r="AL587" t="s">
        <v>448</v>
      </c>
      <c r="AM587" t="s">
        <v>448</v>
      </c>
      <c r="AN587" t="s">
        <v>448</v>
      </c>
      <c r="AP587" t="s">
        <v>448</v>
      </c>
      <c r="AX587" t="s">
        <v>448</v>
      </c>
      <c r="BL587" t="s">
        <v>448</v>
      </c>
    </row>
    <row r="588" spans="2:64" ht="11.25" customHeight="1" x14ac:dyDescent="0.15">
      <c r="B588" t="s">
        <v>448</v>
      </c>
      <c r="C588" t="s">
        <v>448</v>
      </c>
      <c r="D588" t="s">
        <v>448</v>
      </c>
      <c r="E588" t="s">
        <v>448</v>
      </c>
      <c r="F588" t="s">
        <v>448</v>
      </c>
      <c r="G588" t="s">
        <v>448</v>
      </c>
      <c r="H588" t="s">
        <v>448</v>
      </c>
      <c r="I588" t="s">
        <v>448</v>
      </c>
      <c r="J588" t="s">
        <v>448</v>
      </c>
      <c r="K588" t="s">
        <v>448</v>
      </c>
      <c r="L588" t="s">
        <v>448</v>
      </c>
      <c r="AB588" t="s">
        <v>448</v>
      </c>
      <c r="AC588" t="s">
        <v>448</v>
      </c>
      <c r="AD588" t="s">
        <v>448</v>
      </c>
      <c r="AE588" t="s">
        <v>448</v>
      </c>
      <c r="AF588" t="s">
        <v>448</v>
      </c>
      <c r="AG588" t="s">
        <v>448</v>
      </c>
      <c r="AH588" t="s">
        <v>448</v>
      </c>
      <c r="AI588" t="s">
        <v>448</v>
      </c>
      <c r="AJ588" t="s">
        <v>448</v>
      </c>
      <c r="AK588" t="s">
        <v>448</v>
      </c>
      <c r="AL588" t="s">
        <v>448</v>
      </c>
      <c r="AM588" t="s">
        <v>448</v>
      </c>
      <c r="AN588" t="s">
        <v>448</v>
      </c>
      <c r="AP588" t="s">
        <v>448</v>
      </c>
      <c r="AX588" t="s">
        <v>448</v>
      </c>
      <c r="BB588" t="s">
        <v>446</v>
      </c>
      <c r="BJ588" t="s">
        <v>443</v>
      </c>
      <c r="BL588" t="s">
        <v>448</v>
      </c>
    </row>
    <row r="589" spans="2:64" ht="11.25" customHeight="1" x14ac:dyDescent="0.15">
      <c r="L589" t="s">
        <v>448</v>
      </c>
      <c r="AB589" t="s">
        <v>448</v>
      </c>
      <c r="AC589" t="s">
        <v>448</v>
      </c>
      <c r="AD589" t="s">
        <v>448</v>
      </c>
      <c r="AE589" t="s">
        <v>448</v>
      </c>
      <c r="AF589" t="s">
        <v>448</v>
      </c>
      <c r="AG589" t="s">
        <v>448</v>
      </c>
      <c r="AH589" t="s">
        <v>448</v>
      </c>
      <c r="AI589" t="s">
        <v>448</v>
      </c>
      <c r="AJ589" t="s">
        <v>448</v>
      </c>
      <c r="AK589" t="s">
        <v>448</v>
      </c>
      <c r="AL589" t="s">
        <v>448</v>
      </c>
      <c r="AM589" t="s">
        <v>448</v>
      </c>
      <c r="AN589" t="s">
        <v>448</v>
      </c>
      <c r="AP589" t="s">
        <v>448</v>
      </c>
      <c r="AX589" t="s">
        <v>448</v>
      </c>
      <c r="BL589" t="s">
        <v>448</v>
      </c>
    </row>
    <row r="590" spans="2:64" ht="11.25" customHeight="1" x14ac:dyDescent="0.15">
      <c r="L590" t="s">
        <v>448</v>
      </c>
      <c r="AB590" t="s">
        <v>448</v>
      </c>
      <c r="AC590" t="s">
        <v>448</v>
      </c>
      <c r="AD590" t="s">
        <v>448</v>
      </c>
      <c r="AE590" t="s">
        <v>448</v>
      </c>
      <c r="AF590" t="s">
        <v>448</v>
      </c>
      <c r="AG590" t="s">
        <v>448</v>
      </c>
      <c r="AH590" t="s">
        <v>448</v>
      </c>
      <c r="AI590" t="s">
        <v>448</v>
      </c>
      <c r="AJ590" t="s">
        <v>448</v>
      </c>
      <c r="AK590" t="s">
        <v>448</v>
      </c>
      <c r="AL590" t="s">
        <v>448</v>
      </c>
      <c r="AM590" t="s">
        <v>448</v>
      </c>
      <c r="AN590" t="s">
        <v>448</v>
      </c>
      <c r="AP590" t="s">
        <v>448</v>
      </c>
      <c r="AX590" t="s">
        <v>448</v>
      </c>
      <c r="BL590" t="s">
        <v>448</v>
      </c>
    </row>
    <row r="591" spans="2:64" ht="11.25" customHeight="1" x14ac:dyDescent="0.15">
      <c r="L591" t="s">
        <v>448</v>
      </c>
      <c r="AP591" t="s">
        <v>448</v>
      </c>
      <c r="AX591" t="s">
        <v>448</v>
      </c>
      <c r="AY591" t="s">
        <v>448</v>
      </c>
      <c r="AZ591" t="s">
        <v>448</v>
      </c>
      <c r="BA591" t="s">
        <v>448</v>
      </c>
      <c r="BB591" t="s">
        <v>448</v>
      </c>
      <c r="BC591" t="s">
        <v>448</v>
      </c>
      <c r="BD591" t="s">
        <v>448</v>
      </c>
      <c r="BE591" t="s">
        <v>448</v>
      </c>
      <c r="BF591" t="s">
        <v>448</v>
      </c>
      <c r="BG591" t="s">
        <v>448</v>
      </c>
      <c r="BH591" t="s">
        <v>448</v>
      </c>
      <c r="BI591" t="s">
        <v>448</v>
      </c>
      <c r="BJ591" t="s">
        <v>448</v>
      </c>
      <c r="BK591" t="s">
        <v>448</v>
      </c>
      <c r="BL591" t="s">
        <v>448</v>
      </c>
    </row>
    <row r="592" spans="2:64" ht="11.25" customHeight="1" x14ac:dyDescent="0.15">
      <c r="L592" t="s">
        <v>448</v>
      </c>
      <c r="AB592" t="s">
        <v>448</v>
      </c>
      <c r="AC592" t="s">
        <v>448</v>
      </c>
      <c r="AD592" t="s">
        <v>448</v>
      </c>
      <c r="AE592" t="s">
        <v>448</v>
      </c>
      <c r="AF592" t="s">
        <v>448</v>
      </c>
      <c r="AG592" t="s">
        <v>448</v>
      </c>
      <c r="AH592" t="s">
        <v>448</v>
      </c>
      <c r="AI592" t="s">
        <v>448</v>
      </c>
      <c r="AJ592" t="s">
        <v>448</v>
      </c>
      <c r="AK592" t="s">
        <v>448</v>
      </c>
      <c r="AL592" t="s">
        <v>448</v>
      </c>
      <c r="AM592" t="s">
        <v>448</v>
      </c>
      <c r="AN592" t="s">
        <v>448</v>
      </c>
      <c r="AO592" t="s">
        <v>448</v>
      </c>
      <c r="AP592" t="s">
        <v>448</v>
      </c>
    </row>
    <row r="593" spans="1:81" ht="11.25" customHeight="1" x14ac:dyDescent="0.15">
      <c r="L593" t="s">
        <v>448</v>
      </c>
      <c r="Z593" t="s">
        <v>444</v>
      </c>
      <c r="AB593" t="s">
        <v>448</v>
      </c>
    </row>
    <row r="594" spans="1:81" ht="11.25" customHeight="1" x14ac:dyDescent="0.15">
      <c r="L594" t="s">
        <v>448</v>
      </c>
      <c r="AB594" t="s">
        <v>448</v>
      </c>
    </row>
    <row r="595" spans="1:81" ht="11.25" customHeight="1" x14ac:dyDescent="0.15">
      <c r="L595" t="s">
        <v>448</v>
      </c>
      <c r="M595" t="s">
        <v>448</v>
      </c>
      <c r="N595" t="s">
        <v>448</v>
      </c>
      <c r="O595" t="s">
        <v>448</v>
      </c>
      <c r="P595" t="s">
        <v>448</v>
      </c>
      <c r="Q595" t="s">
        <v>448</v>
      </c>
      <c r="R595" t="s">
        <v>448</v>
      </c>
      <c r="S595" t="s">
        <v>448</v>
      </c>
      <c r="T595" t="s">
        <v>448</v>
      </c>
      <c r="U595" t="s">
        <v>448</v>
      </c>
      <c r="V595" t="s">
        <v>448</v>
      </c>
      <c r="W595" t="s">
        <v>448</v>
      </c>
      <c r="X595" t="s">
        <v>448</v>
      </c>
      <c r="Y595" t="s">
        <v>448</v>
      </c>
      <c r="Z595" t="s">
        <v>448</v>
      </c>
      <c r="AA595" t="s">
        <v>448</v>
      </c>
      <c r="AB595" t="s">
        <v>448</v>
      </c>
    </row>
    <row r="599" spans="1:81" ht="11.25" customHeight="1" x14ac:dyDescent="0.15">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c r="BP599" s="5"/>
      <c r="BQ599" s="5"/>
      <c r="BR599" s="5"/>
      <c r="BS599" s="5"/>
      <c r="BT599" s="5"/>
      <c r="BU599" s="5"/>
      <c r="BV599" s="5"/>
      <c r="BW599" s="5"/>
      <c r="BX599" s="5"/>
      <c r="BY599" s="5"/>
      <c r="BZ599" s="5"/>
      <c r="CA599" s="5"/>
      <c r="CB599" s="5"/>
      <c r="CC599">
        <v>20</v>
      </c>
    </row>
    <row r="601" spans="1:81" ht="11.25" customHeight="1" x14ac:dyDescent="0.15">
      <c r="B601" t="s">
        <v>448</v>
      </c>
      <c r="C601" t="s">
        <v>448</v>
      </c>
      <c r="D601" t="s">
        <v>448</v>
      </c>
      <c r="E601" t="s">
        <v>448</v>
      </c>
      <c r="F601" t="s">
        <v>448</v>
      </c>
      <c r="G601" t="s">
        <v>448</v>
      </c>
      <c r="H601" t="s">
        <v>448</v>
      </c>
      <c r="I601" t="s">
        <v>448</v>
      </c>
      <c r="J601" t="s">
        <v>448</v>
      </c>
      <c r="K601" t="s">
        <v>448</v>
      </c>
    </row>
    <row r="602" spans="1:81" ht="11.25" customHeight="1" x14ac:dyDescent="0.15">
      <c r="B602" t="s">
        <v>448</v>
      </c>
      <c r="K602" t="s">
        <v>448</v>
      </c>
      <c r="L602" t="s">
        <v>448</v>
      </c>
      <c r="M602" t="s">
        <v>448</v>
      </c>
      <c r="N602" t="s">
        <v>448</v>
      </c>
      <c r="O602" t="s">
        <v>448</v>
      </c>
      <c r="P602" t="s">
        <v>448</v>
      </c>
      <c r="Q602" t="s">
        <v>448</v>
      </c>
      <c r="R602" t="s">
        <v>448</v>
      </c>
      <c r="S602" t="s">
        <v>448</v>
      </c>
      <c r="T602" t="s">
        <v>448</v>
      </c>
      <c r="U602" t="s">
        <v>448</v>
      </c>
      <c r="V602" t="s">
        <v>448</v>
      </c>
      <c r="W602" t="s">
        <v>448</v>
      </c>
      <c r="X602" t="s">
        <v>448</v>
      </c>
      <c r="Y602" t="s">
        <v>448</v>
      </c>
      <c r="Z602" t="s">
        <v>448</v>
      </c>
      <c r="AA602" t="s">
        <v>448</v>
      </c>
      <c r="AB602" t="s">
        <v>448</v>
      </c>
      <c r="AC602" t="s">
        <v>448</v>
      </c>
      <c r="AD602" t="s">
        <v>448</v>
      </c>
      <c r="AE602" t="s">
        <v>448</v>
      </c>
      <c r="AF602" t="s">
        <v>448</v>
      </c>
      <c r="AG602" t="s">
        <v>448</v>
      </c>
      <c r="AH602" t="s">
        <v>448</v>
      </c>
      <c r="AI602" t="s">
        <v>448</v>
      </c>
      <c r="AJ602" t="s">
        <v>448</v>
      </c>
      <c r="AK602" t="s">
        <v>448</v>
      </c>
      <c r="AL602" t="s">
        <v>448</v>
      </c>
      <c r="AM602" t="s">
        <v>448</v>
      </c>
      <c r="AN602" t="s">
        <v>448</v>
      </c>
      <c r="AO602" t="s">
        <v>448</v>
      </c>
      <c r="AP602" t="s">
        <v>448</v>
      </c>
      <c r="AQ602" t="s">
        <v>448</v>
      </c>
      <c r="AR602" t="s">
        <v>448</v>
      </c>
      <c r="AS602" t="s">
        <v>448</v>
      </c>
      <c r="AT602" t="s">
        <v>448</v>
      </c>
      <c r="AU602" t="s">
        <v>448</v>
      </c>
      <c r="AV602" t="s">
        <v>448</v>
      </c>
      <c r="AW602" t="s">
        <v>448</v>
      </c>
      <c r="AX602" t="s">
        <v>448</v>
      </c>
      <c r="AY602" t="s">
        <v>448</v>
      </c>
      <c r="AZ602" t="s">
        <v>448</v>
      </c>
      <c r="BA602" t="s">
        <v>448</v>
      </c>
      <c r="BB602" t="s">
        <v>448</v>
      </c>
      <c r="BC602" t="s">
        <v>448</v>
      </c>
      <c r="BD602" t="s">
        <v>448</v>
      </c>
      <c r="BE602" t="s">
        <v>448</v>
      </c>
      <c r="BF602" t="s">
        <v>448</v>
      </c>
      <c r="BG602" t="s">
        <v>448</v>
      </c>
      <c r="BH602" t="s">
        <v>448</v>
      </c>
      <c r="BI602" t="s">
        <v>448</v>
      </c>
      <c r="BJ602" t="s">
        <v>448</v>
      </c>
      <c r="BK602" t="s">
        <v>448</v>
      </c>
      <c r="BL602" t="s">
        <v>448</v>
      </c>
      <c r="BM602" t="s">
        <v>448</v>
      </c>
      <c r="BN602" t="s">
        <v>448</v>
      </c>
      <c r="BO602" t="s">
        <v>448</v>
      </c>
      <c r="BP602" t="s">
        <v>448</v>
      </c>
      <c r="BQ602" t="s">
        <v>448</v>
      </c>
      <c r="BR602" t="s">
        <v>448</v>
      </c>
      <c r="BS602" t="s">
        <v>448</v>
      </c>
      <c r="BT602" t="s">
        <v>448</v>
      </c>
      <c r="BU602" t="s">
        <v>448</v>
      </c>
      <c r="BV602" t="s">
        <v>448</v>
      </c>
      <c r="BW602" t="s">
        <v>448</v>
      </c>
    </row>
    <row r="603" spans="1:81" ht="11.25" customHeight="1" x14ac:dyDescent="0.15">
      <c r="B603" t="s">
        <v>448</v>
      </c>
      <c r="J603" t="s">
        <v>456</v>
      </c>
      <c r="K603" t="s">
        <v>456</v>
      </c>
      <c r="L603" t="s">
        <v>456</v>
      </c>
      <c r="M603" t="s">
        <v>456</v>
      </c>
      <c r="N603" t="s">
        <v>456</v>
      </c>
      <c r="O603" t="s">
        <v>456</v>
      </c>
      <c r="P603" t="s">
        <v>456</v>
      </c>
      <c r="Q603" t="s">
        <v>456</v>
      </c>
      <c r="R603" t="s">
        <v>456</v>
      </c>
      <c r="S603" t="s">
        <v>456</v>
      </c>
      <c r="T603" t="s">
        <v>456</v>
      </c>
      <c r="U603" t="s">
        <v>456</v>
      </c>
      <c r="V603" t="s">
        <v>456</v>
      </c>
      <c r="W603" t="s">
        <v>456</v>
      </c>
      <c r="X603" t="s">
        <v>456</v>
      </c>
      <c r="Y603" t="s">
        <v>456</v>
      </c>
      <c r="Z603" t="s">
        <v>456</v>
      </c>
      <c r="AA603" t="s">
        <v>456</v>
      </c>
      <c r="AB603" t="s">
        <v>456</v>
      </c>
      <c r="AC603" t="s">
        <v>456</v>
      </c>
      <c r="AD603" t="s">
        <v>456</v>
      </c>
      <c r="AE603" t="s">
        <v>456</v>
      </c>
      <c r="AF603" t="s">
        <v>456</v>
      </c>
      <c r="AG603" t="s">
        <v>456</v>
      </c>
      <c r="AH603" t="s">
        <v>456</v>
      </c>
      <c r="AI603" t="s">
        <v>456</v>
      </c>
      <c r="AJ603" t="s">
        <v>456</v>
      </c>
      <c r="AK603" t="s">
        <v>456</v>
      </c>
      <c r="AL603" t="s">
        <v>456</v>
      </c>
      <c r="AM603" t="s">
        <v>456</v>
      </c>
      <c r="AN603" t="s">
        <v>456</v>
      </c>
      <c r="AO603" t="s">
        <v>456</v>
      </c>
      <c r="AP603" t="s">
        <v>456</v>
      </c>
      <c r="AQ603" t="s">
        <v>456</v>
      </c>
      <c r="AR603" t="s">
        <v>456</v>
      </c>
      <c r="AS603" t="s">
        <v>456</v>
      </c>
      <c r="AT603" t="s">
        <v>456</v>
      </c>
      <c r="AU603" t="s">
        <v>456</v>
      </c>
      <c r="AV603" t="s">
        <v>456</v>
      </c>
      <c r="AW603" t="s">
        <v>456</v>
      </c>
      <c r="AX603" t="s">
        <v>456</v>
      </c>
      <c r="AY603" t="s">
        <v>456</v>
      </c>
      <c r="AZ603" t="s">
        <v>456</v>
      </c>
      <c r="BA603" t="s">
        <v>456</v>
      </c>
      <c r="BB603" t="s">
        <v>456</v>
      </c>
      <c r="BC603" t="s">
        <v>456</v>
      </c>
      <c r="BD603" t="s">
        <v>456</v>
      </c>
      <c r="BE603" t="s">
        <v>456</v>
      </c>
      <c r="BF603" t="s">
        <v>456</v>
      </c>
      <c r="BG603" t="s">
        <v>456</v>
      </c>
      <c r="BH603" t="s">
        <v>456</v>
      </c>
      <c r="BI603" t="s">
        <v>456</v>
      </c>
      <c r="BJ603" t="s">
        <v>456</v>
      </c>
      <c r="BK603" t="s">
        <v>456</v>
      </c>
      <c r="BL603" t="s">
        <v>461</v>
      </c>
      <c r="BM603" t="s">
        <v>461</v>
      </c>
      <c r="BN603" t="s">
        <v>461</v>
      </c>
      <c r="BW603" t="s">
        <v>448</v>
      </c>
    </row>
    <row r="604" spans="1:81" ht="11.25" customHeight="1" x14ac:dyDescent="0.15">
      <c r="B604" t="s">
        <v>448</v>
      </c>
      <c r="K604" t="s">
        <v>448</v>
      </c>
      <c r="L604" t="s">
        <v>448</v>
      </c>
      <c r="M604" t="s">
        <v>448</v>
      </c>
      <c r="N604" t="s">
        <v>448</v>
      </c>
      <c r="O604" t="s">
        <v>448</v>
      </c>
      <c r="P604" t="s">
        <v>448</v>
      </c>
      <c r="Q604" t="s">
        <v>448</v>
      </c>
      <c r="R604" t="s">
        <v>448</v>
      </c>
      <c r="S604" t="s">
        <v>448</v>
      </c>
      <c r="T604" t="s">
        <v>448</v>
      </c>
      <c r="U604" t="s">
        <v>448</v>
      </c>
      <c r="V604" t="s">
        <v>448</v>
      </c>
      <c r="W604" t="s">
        <v>448</v>
      </c>
      <c r="X604" t="s">
        <v>448</v>
      </c>
      <c r="Y604" t="s">
        <v>448</v>
      </c>
      <c r="Z604" t="s">
        <v>448</v>
      </c>
      <c r="AA604" t="s">
        <v>448</v>
      </c>
      <c r="AB604" t="s">
        <v>448</v>
      </c>
      <c r="AC604" t="s">
        <v>448</v>
      </c>
      <c r="AD604" t="s">
        <v>448</v>
      </c>
      <c r="AE604" t="s">
        <v>448</v>
      </c>
      <c r="AF604" t="s">
        <v>448</v>
      </c>
      <c r="AG604" t="s">
        <v>448</v>
      </c>
      <c r="AH604" t="s">
        <v>448</v>
      </c>
      <c r="AI604" t="s">
        <v>448</v>
      </c>
      <c r="AJ604" t="s">
        <v>448</v>
      </c>
      <c r="AK604" t="s">
        <v>448</v>
      </c>
      <c r="AL604" t="s">
        <v>448</v>
      </c>
      <c r="AM604" t="s">
        <v>448</v>
      </c>
      <c r="AN604" t="s">
        <v>448</v>
      </c>
      <c r="AO604" t="s">
        <v>448</v>
      </c>
      <c r="AP604" t="s">
        <v>448</v>
      </c>
      <c r="AQ604" t="s">
        <v>448</v>
      </c>
      <c r="AR604" t="s">
        <v>448</v>
      </c>
      <c r="AS604" t="s">
        <v>448</v>
      </c>
      <c r="AT604" t="s">
        <v>448</v>
      </c>
      <c r="AU604" t="s">
        <v>448</v>
      </c>
      <c r="AV604" t="s">
        <v>448</v>
      </c>
      <c r="AW604" t="s">
        <v>448</v>
      </c>
      <c r="AX604" t="s">
        <v>448</v>
      </c>
      <c r="AY604" t="s">
        <v>448</v>
      </c>
      <c r="AZ604" t="s">
        <v>448</v>
      </c>
      <c r="BA604" t="s">
        <v>448</v>
      </c>
      <c r="BB604" t="s">
        <v>448</v>
      </c>
      <c r="BC604" t="s">
        <v>448</v>
      </c>
      <c r="BD604" t="s">
        <v>448</v>
      </c>
      <c r="BE604" t="s">
        <v>448</v>
      </c>
      <c r="BF604" t="s">
        <v>448</v>
      </c>
      <c r="BG604" t="s">
        <v>456</v>
      </c>
      <c r="BH604" t="s">
        <v>448</v>
      </c>
      <c r="BI604" t="s">
        <v>448</v>
      </c>
      <c r="BJ604" t="s">
        <v>448</v>
      </c>
      <c r="BK604" t="s">
        <v>448</v>
      </c>
      <c r="BL604" t="s">
        <v>448</v>
      </c>
      <c r="BM604" t="s">
        <v>448</v>
      </c>
      <c r="BN604" t="s">
        <v>448</v>
      </c>
      <c r="BO604" t="s">
        <v>448</v>
      </c>
      <c r="BW604" t="s">
        <v>448</v>
      </c>
    </row>
    <row r="605" spans="1:81" ht="11.25" customHeight="1" x14ac:dyDescent="0.15">
      <c r="B605" t="s">
        <v>448</v>
      </c>
      <c r="K605" t="s">
        <v>448</v>
      </c>
      <c r="BF605" t="s">
        <v>448</v>
      </c>
      <c r="BG605" t="s">
        <v>461</v>
      </c>
      <c r="BH605" t="s">
        <v>448</v>
      </c>
      <c r="BO605" t="s">
        <v>448</v>
      </c>
      <c r="BW605" t="s">
        <v>448</v>
      </c>
    </row>
    <row r="606" spans="1:81" ht="11.25" customHeight="1" x14ac:dyDescent="0.15">
      <c r="B606" t="s">
        <v>448</v>
      </c>
      <c r="K606" t="s">
        <v>448</v>
      </c>
      <c r="L606" t="s">
        <v>448</v>
      </c>
      <c r="M606" t="s">
        <v>448</v>
      </c>
      <c r="N606" t="s">
        <v>448</v>
      </c>
      <c r="O606" t="s">
        <v>448</v>
      </c>
      <c r="P606" t="s">
        <v>448</v>
      </c>
      <c r="Q606" t="s">
        <v>448</v>
      </c>
      <c r="R606" t="s">
        <v>448</v>
      </c>
      <c r="S606" t="s">
        <v>448</v>
      </c>
      <c r="T606" t="s">
        <v>448</v>
      </c>
      <c r="U606" t="s">
        <v>448</v>
      </c>
      <c r="V606" t="s">
        <v>448</v>
      </c>
      <c r="W606" t="s">
        <v>448</v>
      </c>
      <c r="X606" t="s">
        <v>448</v>
      </c>
      <c r="Y606" t="s">
        <v>448</v>
      </c>
      <c r="Z606" t="s">
        <v>448</v>
      </c>
      <c r="AA606" t="s">
        <v>448</v>
      </c>
      <c r="AB606" t="s">
        <v>448</v>
      </c>
      <c r="AC606" t="s">
        <v>448</v>
      </c>
      <c r="AD606" t="s">
        <v>448</v>
      </c>
      <c r="AE606" t="s">
        <v>448</v>
      </c>
      <c r="AF606" t="s">
        <v>448</v>
      </c>
      <c r="AG606" t="s">
        <v>448</v>
      </c>
      <c r="AH606" t="s">
        <v>448</v>
      </c>
      <c r="AI606" t="s">
        <v>448</v>
      </c>
      <c r="AJ606" t="s">
        <v>448</v>
      </c>
      <c r="AK606" t="s">
        <v>448</v>
      </c>
      <c r="AL606" t="s">
        <v>448</v>
      </c>
      <c r="AM606" t="s">
        <v>448</v>
      </c>
      <c r="AN606" t="s">
        <v>448</v>
      </c>
      <c r="AO606" t="s">
        <v>448</v>
      </c>
      <c r="AP606" t="s">
        <v>448</v>
      </c>
      <c r="AQ606" t="s">
        <v>448</v>
      </c>
      <c r="AR606" t="s">
        <v>448</v>
      </c>
      <c r="AS606" t="s">
        <v>448</v>
      </c>
      <c r="AT606" t="s">
        <v>448</v>
      </c>
      <c r="AU606" t="s">
        <v>448</v>
      </c>
      <c r="AV606" t="s">
        <v>448</v>
      </c>
      <c r="AW606" t="s">
        <v>448</v>
      </c>
      <c r="AX606" t="s">
        <v>448</v>
      </c>
      <c r="AY606" t="s">
        <v>448</v>
      </c>
      <c r="AZ606" t="s">
        <v>448</v>
      </c>
      <c r="BA606" t="s">
        <v>448</v>
      </c>
      <c r="BB606" t="s">
        <v>448</v>
      </c>
      <c r="BF606" t="s">
        <v>448</v>
      </c>
      <c r="BG606" t="s">
        <v>456</v>
      </c>
      <c r="BH606" t="s">
        <v>448</v>
      </c>
      <c r="BO606" t="s">
        <v>448</v>
      </c>
      <c r="BW606" t="s">
        <v>448</v>
      </c>
    </row>
    <row r="607" spans="1:81" ht="11.25" customHeight="1" x14ac:dyDescent="0.15">
      <c r="B607" t="s">
        <v>448</v>
      </c>
      <c r="BB607" t="s">
        <v>448</v>
      </c>
      <c r="BF607" t="s">
        <v>448</v>
      </c>
      <c r="BG607" t="s">
        <v>461</v>
      </c>
      <c r="BH607" t="s">
        <v>448</v>
      </c>
      <c r="BO607" t="s">
        <v>448</v>
      </c>
      <c r="BW607" t="s">
        <v>448</v>
      </c>
    </row>
    <row r="608" spans="1:81" ht="11.25" customHeight="1" x14ac:dyDescent="0.15">
      <c r="B608" t="s">
        <v>448</v>
      </c>
      <c r="K608" t="s">
        <v>448</v>
      </c>
      <c r="L608" t="s">
        <v>448</v>
      </c>
      <c r="M608" t="s">
        <v>448</v>
      </c>
      <c r="N608" t="s">
        <v>448</v>
      </c>
      <c r="O608" t="s">
        <v>448</v>
      </c>
      <c r="P608" t="s">
        <v>448</v>
      </c>
      <c r="Q608" t="s">
        <v>448</v>
      </c>
      <c r="S608" t="s">
        <v>448</v>
      </c>
      <c r="T608" t="s">
        <v>448</v>
      </c>
      <c r="U608" t="s">
        <v>448</v>
      </c>
      <c r="V608" t="s">
        <v>448</v>
      </c>
      <c r="W608" t="s">
        <v>448</v>
      </c>
      <c r="X608" t="s">
        <v>448</v>
      </c>
      <c r="Y608" t="s">
        <v>448</v>
      </c>
      <c r="Z608" t="s">
        <v>448</v>
      </c>
      <c r="AA608" t="s">
        <v>448</v>
      </c>
      <c r="AB608" t="s">
        <v>448</v>
      </c>
      <c r="AC608" t="s">
        <v>448</v>
      </c>
      <c r="AD608" t="s">
        <v>448</v>
      </c>
      <c r="AE608" t="s">
        <v>448</v>
      </c>
      <c r="AF608" t="s">
        <v>448</v>
      </c>
      <c r="AG608" t="s">
        <v>448</v>
      </c>
      <c r="AH608" t="s">
        <v>448</v>
      </c>
      <c r="AI608" t="s">
        <v>448</v>
      </c>
      <c r="AJ608" t="s">
        <v>448</v>
      </c>
      <c r="AK608" t="s">
        <v>448</v>
      </c>
      <c r="AL608" t="s">
        <v>448</v>
      </c>
      <c r="AM608" t="s">
        <v>448</v>
      </c>
      <c r="AN608" t="s">
        <v>448</v>
      </c>
      <c r="AO608" t="s">
        <v>448</v>
      </c>
      <c r="AP608" t="s">
        <v>448</v>
      </c>
      <c r="AQ608" t="s">
        <v>448</v>
      </c>
      <c r="AR608" t="s">
        <v>448</v>
      </c>
      <c r="AS608" t="s">
        <v>448</v>
      </c>
      <c r="AT608" t="s">
        <v>448</v>
      </c>
      <c r="AU608" t="s">
        <v>448</v>
      </c>
      <c r="AV608" t="s">
        <v>448</v>
      </c>
      <c r="AW608" t="s">
        <v>448</v>
      </c>
      <c r="AX608" t="s">
        <v>448</v>
      </c>
      <c r="AY608" t="s">
        <v>448</v>
      </c>
      <c r="AZ608" t="s">
        <v>448</v>
      </c>
      <c r="BB608" t="s">
        <v>448</v>
      </c>
      <c r="BF608" t="s">
        <v>448</v>
      </c>
      <c r="BG608" t="s">
        <v>456</v>
      </c>
      <c r="BH608" t="s">
        <v>448</v>
      </c>
      <c r="BO608" t="s">
        <v>448</v>
      </c>
      <c r="BW608" t="s">
        <v>448</v>
      </c>
    </row>
    <row r="609" spans="2:75" ht="11.25" customHeight="1" x14ac:dyDescent="0.15">
      <c r="B609" t="s">
        <v>448</v>
      </c>
      <c r="K609" t="s">
        <v>448</v>
      </c>
      <c r="Q609" t="s">
        <v>448</v>
      </c>
      <c r="R609" t="s">
        <v>444</v>
      </c>
      <c r="S609" t="s">
        <v>448</v>
      </c>
      <c r="AZ609" t="s">
        <v>448</v>
      </c>
      <c r="BB609" t="s">
        <v>448</v>
      </c>
      <c r="BF609" t="s">
        <v>448</v>
      </c>
      <c r="BH609" t="s">
        <v>448</v>
      </c>
      <c r="BO609" t="s">
        <v>448</v>
      </c>
      <c r="BW609" t="s">
        <v>448</v>
      </c>
    </row>
    <row r="610" spans="2:75" ht="11.25" customHeight="1" x14ac:dyDescent="0.15">
      <c r="B610" t="s">
        <v>448</v>
      </c>
      <c r="K610" t="s">
        <v>448</v>
      </c>
      <c r="L610" t="s">
        <v>448</v>
      </c>
      <c r="M610" t="s">
        <v>448</v>
      </c>
      <c r="N610" t="s">
        <v>448</v>
      </c>
      <c r="O610" t="s">
        <v>448</v>
      </c>
      <c r="P610" t="s">
        <v>448</v>
      </c>
      <c r="Q610" t="s">
        <v>448</v>
      </c>
      <c r="S610" t="s">
        <v>448</v>
      </c>
      <c r="T610" t="s">
        <v>448</v>
      </c>
      <c r="U610" t="s">
        <v>448</v>
      </c>
      <c r="V610" t="s">
        <v>448</v>
      </c>
      <c r="W610" t="s">
        <v>448</v>
      </c>
      <c r="X610" t="s">
        <v>448</v>
      </c>
      <c r="Y610" t="s">
        <v>448</v>
      </c>
      <c r="Z610" t="s">
        <v>448</v>
      </c>
      <c r="AA610" t="s">
        <v>448</v>
      </c>
      <c r="AB610" t="s">
        <v>448</v>
      </c>
      <c r="AC610" t="s">
        <v>448</v>
      </c>
      <c r="AD610" t="s">
        <v>448</v>
      </c>
      <c r="AE610" t="s">
        <v>448</v>
      </c>
      <c r="AF610" t="s">
        <v>448</v>
      </c>
      <c r="AG610" t="s">
        <v>448</v>
      </c>
      <c r="AH610" t="s">
        <v>448</v>
      </c>
      <c r="AI610" t="s">
        <v>448</v>
      </c>
      <c r="AJ610" t="s">
        <v>448</v>
      </c>
      <c r="AK610" t="s">
        <v>448</v>
      </c>
      <c r="AL610" t="s">
        <v>448</v>
      </c>
      <c r="AM610" t="s">
        <v>448</v>
      </c>
      <c r="AN610" t="s">
        <v>448</v>
      </c>
      <c r="AO610" t="s">
        <v>448</v>
      </c>
      <c r="AP610" t="s">
        <v>448</v>
      </c>
      <c r="AQ610" t="s">
        <v>448</v>
      </c>
      <c r="AR610" t="s">
        <v>448</v>
      </c>
      <c r="AS610" t="s">
        <v>448</v>
      </c>
      <c r="AT610" t="s">
        <v>448</v>
      </c>
      <c r="AU610" t="s">
        <v>448</v>
      </c>
      <c r="AV610" t="s">
        <v>448</v>
      </c>
      <c r="AW610" t="s">
        <v>448</v>
      </c>
      <c r="AX610" t="s">
        <v>448</v>
      </c>
      <c r="AY610" t="s">
        <v>448</v>
      </c>
      <c r="AZ610" t="s">
        <v>448</v>
      </c>
      <c r="BB610" t="s">
        <v>448</v>
      </c>
      <c r="BC610" t="s">
        <v>448</v>
      </c>
      <c r="BD610" t="s">
        <v>448</v>
      </c>
      <c r="BE610" t="s">
        <v>448</v>
      </c>
      <c r="BF610" t="s">
        <v>448</v>
      </c>
      <c r="BH610" t="s">
        <v>448</v>
      </c>
      <c r="BI610" t="s">
        <v>448</v>
      </c>
      <c r="BJ610" t="s">
        <v>448</v>
      </c>
      <c r="BK610" t="s">
        <v>448</v>
      </c>
      <c r="BL610" t="s">
        <v>448</v>
      </c>
      <c r="BM610" t="s">
        <v>448</v>
      </c>
      <c r="BN610" t="s">
        <v>448</v>
      </c>
      <c r="BO610" t="s">
        <v>448</v>
      </c>
      <c r="BW610" t="s">
        <v>448</v>
      </c>
    </row>
    <row r="611" spans="2:75" ht="11.25" customHeight="1" x14ac:dyDescent="0.15">
      <c r="B611" t="s">
        <v>448</v>
      </c>
      <c r="AV611" t="s">
        <v>445</v>
      </c>
      <c r="BQ611" t="s">
        <v>445</v>
      </c>
      <c r="BW611" t="s">
        <v>448</v>
      </c>
    </row>
    <row r="612" spans="2:75" ht="11.25" customHeight="1" x14ac:dyDescent="0.15">
      <c r="B612" t="s">
        <v>448</v>
      </c>
      <c r="K612" t="s">
        <v>448</v>
      </c>
      <c r="L612" t="s">
        <v>448</v>
      </c>
      <c r="M612" t="s">
        <v>448</v>
      </c>
      <c r="N612" t="s">
        <v>448</v>
      </c>
      <c r="O612" t="s">
        <v>448</v>
      </c>
      <c r="P612" t="s">
        <v>448</v>
      </c>
      <c r="Q612" t="s">
        <v>448</v>
      </c>
      <c r="R612" t="s">
        <v>448</v>
      </c>
      <c r="S612" t="s">
        <v>448</v>
      </c>
      <c r="T612" t="s">
        <v>448</v>
      </c>
      <c r="U612" t="s">
        <v>448</v>
      </c>
      <c r="V612" t="s">
        <v>448</v>
      </c>
      <c r="W612" t="s">
        <v>448</v>
      </c>
      <c r="X612" t="s">
        <v>448</v>
      </c>
      <c r="Y612" t="s">
        <v>448</v>
      </c>
      <c r="Z612" t="s">
        <v>448</v>
      </c>
      <c r="AA612" t="s">
        <v>448</v>
      </c>
      <c r="AB612" t="s">
        <v>448</v>
      </c>
      <c r="AC612" t="s">
        <v>448</v>
      </c>
      <c r="AD612" t="s">
        <v>448</v>
      </c>
      <c r="AE612" t="s">
        <v>448</v>
      </c>
      <c r="AF612" t="s">
        <v>448</v>
      </c>
      <c r="AG612" t="s">
        <v>448</v>
      </c>
      <c r="AH612" t="s">
        <v>448</v>
      </c>
      <c r="AI612" t="s">
        <v>448</v>
      </c>
      <c r="AJ612" t="s">
        <v>448</v>
      </c>
      <c r="AK612" t="s">
        <v>448</v>
      </c>
      <c r="AL612" t="s">
        <v>448</v>
      </c>
      <c r="AM612" t="s">
        <v>448</v>
      </c>
      <c r="AN612" t="s">
        <v>448</v>
      </c>
      <c r="AO612" t="s">
        <v>448</v>
      </c>
      <c r="AP612" t="s">
        <v>448</v>
      </c>
      <c r="AQ612" t="s">
        <v>448</v>
      </c>
      <c r="AR612" t="s">
        <v>448</v>
      </c>
      <c r="AS612" t="s">
        <v>448</v>
      </c>
      <c r="AT612" t="s">
        <v>448</v>
      </c>
      <c r="AU612" t="s">
        <v>448</v>
      </c>
      <c r="AV612" t="s">
        <v>448</v>
      </c>
      <c r="AW612" t="s">
        <v>448</v>
      </c>
      <c r="AX612" t="s">
        <v>448</v>
      </c>
      <c r="AY612" t="s">
        <v>448</v>
      </c>
      <c r="AZ612" t="s">
        <v>448</v>
      </c>
      <c r="BB612" t="s">
        <v>448</v>
      </c>
      <c r="BC612" t="s">
        <v>448</v>
      </c>
      <c r="BD612" t="s">
        <v>448</v>
      </c>
      <c r="BE612" t="s">
        <v>448</v>
      </c>
      <c r="BF612" t="s">
        <v>448</v>
      </c>
      <c r="BG612" t="s">
        <v>448</v>
      </c>
      <c r="BH612" t="s">
        <v>448</v>
      </c>
      <c r="BI612" t="s">
        <v>448</v>
      </c>
      <c r="BJ612" t="s">
        <v>448</v>
      </c>
      <c r="BK612" t="s">
        <v>448</v>
      </c>
      <c r="BL612" t="s">
        <v>448</v>
      </c>
      <c r="BM612" t="s">
        <v>448</v>
      </c>
      <c r="BN612" t="s">
        <v>448</v>
      </c>
      <c r="BO612" t="s">
        <v>448</v>
      </c>
      <c r="BW612" t="s">
        <v>448</v>
      </c>
    </row>
    <row r="613" spans="2:75" ht="11.25" customHeight="1" x14ac:dyDescent="0.15">
      <c r="B613" t="s">
        <v>448</v>
      </c>
      <c r="K613" t="s">
        <v>448</v>
      </c>
      <c r="AZ613" t="s">
        <v>448</v>
      </c>
      <c r="BB613" t="s">
        <v>448</v>
      </c>
      <c r="BO613" t="s">
        <v>448</v>
      </c>
      <c r="BW613" t="s">
        <v>448</v>
      </c>
    </row>
    <row r="614" spans="2:75" ht="11.25" customHeight="1" x14ac:dyDescent="0.15">
      <c r="B614" t="s">
        <v>448</v>
      </c>
      <c r="K614" t="s">
        <v>448</v>
      </c>
      <c r="L614" t="s">
        <v>448</v>
      </c>
      <c r="M614" t="s">
        <v>448</v>
      </c>
      <c r="N614" t="s">
        <v>448</v>
      </c>
      <c r="O614" t="s">
        <v>448</v>
      </c>
      <c r="P614" t="s">
        <v>448</v>
      </c>
      <c r="Q614" t="s">
        <v>448</v>
      </c>
      <c r="R614" t="s">
        <v>448</v>
      </c>
      <c r="S614" t="s">
        <v>448</v>
      </c>
      <c r="T614" t="s">
        <v>448</v>
      </c>
      <c r="U614" t="s">
        <v>448</v>
      </c>
      <c r="V614" t="s">
        <v>448</v>
      </c>
      <c r="W614" t="s">
        <v>448</v>
      </c>
      <c r="X614" t="s">
        <v>448</v>
      </c>
      <c r="Y614" t="s">
        <v>448</v>
      </c>
      <c r="Z614" t="s">
        <v>448</v>
      </c>
      <c r="AA614" t="s">
        <v>448</v>
      </c>
      <c r="AB614" t="s">
        <v>448</v>
      </c>
      <c r="AC614" t="s">
        <v>448</v>
      </c>
      <c r="AD614" t="s">
        <v>448</v>
      </c>
      <c r="AE614" t="s">
        <v>448</v>
      </c>
      <c r="AF614" t="s">
        <v>448</v>
      </c>
      <c r="AG614" t="s">
        <v>448</v>
      </c>
      <c r="AH614" t="s">
        <v>448</v>
      </c>
      <c r="AI614" t="s">
        <v>448</v>
      </c>
      <c r="AJ614" t="s">
        <v>448</v>
      </c>
      <c r="AK614" t="s">
        <v>448</v>
      </c>
      <c r="AL614" t="s">
        <v>448</v>
      </c>
      <c r="AM614" t="s">
        <v>448</v>
      </c>
      <c r="AN614" t="s">
        <v>448</v>
      </c>
      <c r="AO614" t="s">
        <v>448</v>
      </c>
      <c r="AP614" t="s">
        <v>448</v>
      </c>
      <c r="AQ614" t="s">
        <v>448</v>
      </c>
      <c r="AR614" t="s">
        <v>448</v>
      </c>
      <c r="AS614" t="s">
        <v>448</v>
      </c>
      <c r="AZ614" t="s">
        <v>448</v>
      </c>
      <c r="BB614" t="s">
        <v>448</v>
      </c>
      <c r="BO614" t="s">
        <v>448</v>
      </c>
      <c r="BW614" t="s">
        <v>448</v>
      </c>
    </row>
    <row r="615" spans="2:75" ht="11.25" customHeight="1" x14ac:dyDescent="0.15">
      <c r="B615" t="s">
        <v>448</v>
      </c>
      <c r="AS615" t="s">
        <v>448</v>
      </c>
      <c r="AZ615" t="s">
        <v>448</v>
      </c>
      <c r="BB615" t="s">
        <v>448</v>
      </c>
      <c r="BO615" t="s">
        <v>448</v>
      </c>
      <c r="BW615" t="s">
        <v>448</v>
      </c>
    </row>
    <row r="616" spans="2:75" ht="11.25" customHeight="1" x14ac:dyDescent="0.15">
      <c r="B616" t="s">
        <v>448</v>
      </c>
      <c r="K616" t="s">
        <v>448</v>
      </c>
      <c r="L616" t="s">
        <v>448</v>
      </c>
      <c r="M616" t="s">
        <v>448</v>
      </c>
      <c r="N616" t="s">
        <v>448</v>
      </c>
      <c r="O616" t="s">
        <v>448</v>
      </c>
      <c r="P616" t="s">
        <v>448</v>
      </c>
      <c r="Q616" t="s">
        <v>448</v>
      </c>
      <c r="R616" t="s">
        <v>448</v>
      </c>
      <c r="S616" t="s">
        <v>448</v>
      </c>
      <c r="T616" t="s">
        <v>448</v>
      </c>
      <c r="U616" t="s">
        <v>448</v>
      </c>
      <c r="V616" t="s">
        <v>448</v>
      </c>
      <c r="W616" t="s">
        <v>448</v>
      </c>
      <c r="X616" t="s">
        <v>448</v>
      </c>
      <c r="Y616" t="s">
        <v>448</v>
      </c>
      <c r="Z616" t="s">
        <v>448</v>
      </c>
      <c r="AA616" t="s">
        <v>448</v>
      </c>
      <c r="AB616" t="s">
        <v>448</v>
      </c>
      <c r="AC616" t="s">
        <v>448</v>
      </c>
      <c r="AD616" t="s">
        <v>448</v>
      </c>
      <c r="AE616" t="s">
        <v>448</v>
      </c>
      <c r="AG616" t="s">
        <v>448</v>
      </c>
      <c r="AH616" t="s">
        <v>448</v>
      </c>
      <c r="AI616" t="s">
        <v>448</v>
      </c>
      <c r="AJ616" t="s">
        <v>448</v>
      </c>
      <c r="AK616" t="s">
        <v>448</v>
      </c>
      <c r="AL616" t="s">
        <v>448</v>
      </c>
      <c r="AM616" t="s">
        <v>448</v>
      </c>
      <c r="AN616" t="s">
        <v>448</v>
      </c>
      <c r="AO616" t="s">
        <v>448</v>
      </c>
      <c r="AP616" t="s">
        <v>448</v>
      </c>
      <c r="AQ616" t="s">
        <v>448</v>
      </c>
      <c r="AR616" t="s">
        <v>448</v>
      </c>
      <c r="AS616" t="s">
        <v>448</v>
      </c>
      <c r="AZ616" t="s">
        <v>448</v>
      </c>
      <c r="BB616" t="s">
        <v>448</v>
      </c>
      <c r="BO616" t="s">
        <v>448</v>
      </c>
      <c r="BW616" t="s">
        <v>448</v>
      </c>
    </row>
    <row r="617" spans="2:75" ht="11.25" customHeight="1" x14ac:dyDescent="0.15">
      <c r="B617" t="s">
        <v>448</v>
      </c>
      <c r="K617" t="s">
        <v>448</v>
      </c>
      <c r="AE617" t="s">
        <v>448</v>
      </c>
      <c r="AF617" t="s">
        <v>444</v>
      </c>
      <c r="AG617" t="s">
        <v>448</v>
      </c>
      <c r="AZ617" t="s">
        <v>448</v>
      </c>
      <c r="BB617" t="s">
        <v>448</v>
      </c>
      <c r="BO617" t="s">
        <v>448</v>
      </c>
      <c r="BT617" t="s">
        <v>446</v>
      </c>
      <c r="BW617" t="s">
        <v>448</v>
      </c>
    </row>
    <row r="618" spans="2:75" ht="11.25" customHeight="1" x14ac:dyDescent="0.15">
      <c r="B618" t="s">
        <v>448</v>
      </c>
      <c r="C618" t="s">
        <v>446</v>
      </c>
      <c r="K618" t="s">
        <v>448</v>
      </c>
      <c r="L618" t="s">
        <v>448</v>
      </c>
      <c r="M618" t="s">
        <v>448</v>
      </c>
      <c r="N618" t="s">
        <v>448</v>
      </c>
      <c r="O618" t="s">
        <v>448</v>
      </c>
      <c r="P618" t="s">
        <v>448</v>
      </c>
      <c r="Q618" t="s">
        <v>448</v>
      </c>
      <c r="R618" t="s">
        <v>448</v>
      </c>
      <c r="S618" t="s">
        <v>448</v>
      </c>
      <c r="T618" t="s">
        <v>448</v>
      </c>
      <c r="U618" t="s">
        <v>448</v>
      </c>
      <c r="V618" t="s">
        <v>448</v>
      </c>
      <c r="W618" t="s">
        <v>448</v>
      </c>
      <c r="X618" t="s">
        <v>448</v>
      </c>
      <c r="Y618" t="s">
        <v>448</v>
      </c>
      <c r="Z618" t="s">
        <v>448</v>
      </c>
      <c r="AA618" t="s">
        <v>448</v>
      </c>
      <c r="AB618" t="s">
        <v>448</v>
      </c>
      <c r="AC618" t="s">
        <v>448</v>
      </c>
      <c r="AD618" t="s">
        <v>448</v>
      </c>
      <c r="AE618" t="s">
        <v>448</v>
      </c>
      <c r="AG618" t="s">
        <v>448</v>
      </c>
      <c r="AH618" t="s">
        <v>448</v>
      </c>
      <c r="AI618" t="s">
        <v>448</v>
      </c>
      <c r="AJ618" t="s">
        <v>448</v>
      </c>
      <c r="AK618" t="s">
        <v>448</v>
      </c>
      <c r="AL618" t="s">
        <v>448</v>
      </c>
      <c r="AM618" t="s">
        <v>448</v>
      </c>
      <c r="AN618" t="s">
        <v>448</v>
      </c>
      <c r="AO618" t="s">
        <v>448</v>
      </c>
      <c r="AP618" t="s">
        <v>448</v>
      </c>
      <c r="AQ618" t="s">
        <v>448</v>
      </c>
      <c r="AR618" t="s">
        <v>448</v>
      </c>
      <c r="AS618" t="s">
        <v>448</v>
      </c>
      <c r="AT618" t="s">
        <v>448</v>
      </c>
      <c r="AU618" t="s">
        <v>448</v>
      </c>
      <c r="AV618" t="s">
        <v>448</v>
      </c>
      <c r="AW618" t="s">
        <v>448</v>
      </c>
      <c r="AX618" t="s">
        <v>448</v>
      </c>
      <c r="AY618" t="s">
        <v>448</v>
      </c>
      <c r="AZ618" t="s">
        <v>448</v>
      </c>
      <c r="BB618" t="s">
        <v>448</v>
      </c>
      <c r="BO618" t="s">
        <v>448</v>
      </c>
      <c r="BW618" t="s">
        <v>448</v>
      </c>
    </row>
    <row r="619" spans="2:75" ht="11.25" customHeight="1" x14ac:dyDescent="0.15">
      <c r="B619" t="s">
        <v>448</v>
      </c>
      <c r="BB619" t="s">
        <v>448</v>
      </c>
      <c r="BO619" t="s">
        <v>448</v>
      </c>
      <c r="BW619" t="s">
        <v>448</v>
      </c>
    </row>
    <row r="620" spans="2:75" ht="11.25" customHeight="1" x14ac:dyDescent="0.15">
      <c r="B620" t="s">
        <v>448</v>
      </c>
      <c r="K620" t="s">
        <v>448</v>
      </c>
      <c r="L620" t="s">
        <v>448</v>
      </c>
      <c r="M620" t="s">
        <v>448</v>
      </c>
      <c r="N620" t="s">
        <v>448</v>
      </c>
      <c r="O620" t="s">
        <v>448</v>
      </c>
      <c r="P620" t="s">
        <v>448</v>
      </c>
      <c r="Q620" t="s">
        <v>448</v>
      </c>
      <c r="R620" t="s">
        <v>448</v>
      </c>
      <c r="S620" t="s">
        <v>448</v>
      </c>
      <c r="T620" t="s">
        <v>448</v>
      </c>
      <c r="U620" t="s">
        <v>448</v>
      </c>
      <c r="V620" t="s">
        <v>448</v>
      </c>
      <c r="W620" t="s">
        <v>448</v>
      </c>
      <c r="X620" t="s">
        <v>448</v>
      </c>
      <c r="Y620" t="s">
        <v>448</v>
      </c>
      <c r="Z620" t="s">
        <v>448</v>
      </c>
      <c r="AA620" t="s">
        <v>448</v>
      </c>
      <c r="AB620" t="s">
        <v>448</v>
      </c>
      <c r="AC620" t="s">
        <v>448</v>
      </c>
      <c r="AD620" t="s">
        <v>448</v>
      </c>
      <c r="AE620" t="s">
        <v>448</v>
      </c>
      <c r="AF620" t="s">
        <v>448</v>
      </c>
      <c r="AG620" t="s">
        <v>448</v>
      </c>
      <c r="AH620" t="s">
        <v>448</v>
      </c>
      <c r="AI620" t="s">
        <v>448</v>
      </c>
      <c r="AJ620" t="s">
        <v>448</v>
      </c>
      <c r="AK620" t="s">
        <v>448</v>
      </c>
      <c r="AM620" t="s">
        <v>448</v>
      </c>
      <c r="AN620" t="s">
        <v>448</v>
      </c>
      <c r="AO620" t="s">
        <v>448</v>
      </c>
      <c r="AP620" t="s">
        <v>448</v>
      </c>
      <c r="AQ620" t="s">
        <v>448</v>
      </c>
      <c r="AR620" t="s">
        <v>448</v>
      </c>
      <c r="AS620" t="s">
        <v>448</v>
      </c>
      <c r="AT620" t="s">
        <v>448</v>
      </c>
      <c r="AU620" t="s">
        <v>448</v>
      </c>
      <c r="AV620" t="s">
        <v>448</v>
      </c>
      <c r="AW620" t="s">
        <v>448</v>
      </c>
      <c r="AX620" t="s">
        <v>448</v>
      </c>
      <c r="AY620" t="s">
        <v>448</v>
      </c>
      <c r="AZ620" t="s">
        <v>448</v>
      </c>
      <c r="BA620" t="s">
        <v>448</v>
      </c>
      <c r="BB620" t="s">
        <v>448</v>
      </c>
      <c r="BO620" t="s">
        <v>448</v>
      </c>
      <c r="BW620" t="s">
        <v>448</v>
      </c>
    </row>
    <row r="621" spans="2:75" ht="11.25" customHeight="1" x14ac:dyDescent="0.15">
      <c r="B621" t="s">
        <v>448</v>
      </c>
      <c r="K621" t="s">
        <v>448</v>
      </c>
      <c r="AK621" t="s">
        <v>448</v>
      </c>
      <c r="AM621" t="s">
        <v>448</v>
      </c>
      <c r="BO621" t="s">
        <v>448</v>
      </c>
      <c r="BW621" t="s">
        <v>448</v>
      </c>
    </row>
    <row r="622" spans="2:75" ht="11.25" customHeight="1" x14ac:dyDescent="0.15">
      <c r="B622" t="s">
        <v>448</v>
      </c>
      <c r="K622" t="s">
        <v>448</v>
      </c>
      <c r="L622" t="s">
        <v>448</v>
      </c>
      <c r="M622" t="s">
        <v>448</v>
      </c>
      <c r="N622" t="s">
        <v>448</v>
      </c>
      <c r="O622" t="s">
        <v>448</v>
      </c>
      <c r="P622" t="s">
        <v>448</v>
      </c>
      <c r="Q622" t="s">
        <v>448</v>
      </c>
      <c r="R622" t="s">
        <v>448</v>
      </c>
      <c r="S622" t="s">
        <v>448</v>
      </c>
      <c r="T622" t="s">
        <v>448</v>
      </c>
      <c r="U622" t="s">
        <v>448</v>
      </c>
      <c r="V622" t="s">
        <v>448</v>
      </c>
      <c r="W622" t="s">
        <v>448</v>
      </c>
      <c r="X622" t="s">
        <v>448</v>
      </c>
      <c r="Y622" t="s">
        <v>448</v>
      </c>
      <c r="Z622" t="s">
        <v>448</v>
      </c>
      <c r="AA622" t="s">
        <v>448</v>
      </c>
      <c r="AB622" t="s">
        <v>448</v>
      </c>
      <c r="AC622" t="s">
        <v>448</v>
      </c>
      <c r="AD622" t="s">
        <v>448</v>
      </c>
      <c r="AE622" t="s">
        <v>448</v>
      </c>
      <c r="AF622" t="s">
        <v>448</v>
      </c>
      <c r="AG622" t="s">
        <v>448</v>
      </c>
      <c r="AH622" t="s">
        <v>448</v>
      </c>
      <c r="AI622" t="s">
        <v>448</v>
      </c>
      <c r="AJ622" t="s">
        <v>448</v>
      </c>
      <c r="AK622" t="s">
        <v>448</v>
      </c>
      <c r="AM622" t="s">
        <v>448</v>
      </c>
      <c r="AN622" t="s">
        <v>448</v>
      </c>
      <c r="AO622" t="s">
        <v>448</v>
      </c>
      <c r="BO622" t="s">
        <v>448</v>
      </c>
      <c r="BW622" t="s">
        <v>448</v>
      </c>
    </row>
    <row r="623" spans="2:75" ht="11.25" customHeight="1" x14ac:dyDescent="0.15">
      <c r="B623" t="s">
        <v>448</v>
      </c>
      <c r="I623" t="s">
        <v>444</v>
      </c>
      <c r="AN623" t="s">
        <v>443</v>
      </c>
      <c r="AO623" t="s">
        <v>448</v>
      </c>
      <c r="BO623" t="s">
        <v>448</v>
      </c>
      <c r="BU623" t="s">
        <v>463</v>
      </c>
      <c r="BW623" t="s">
        <v>448</v>
      </c>
    </row>
    <row r="624" spans="2:75" ht="11.25" customHeight="1" x14ac:dyDescent="0.15">
      <c r="B624" t="s">
        <v>448</v>
      </c>
      <c r="K624" t="s">
        <v>448</v>
      </c>
      <c r="L624" t="s">
        <v>448</v>
      </c>
      <c r="M624" t="s">
        <v>448</v>
      </c>
      <c r="N624" t="s">
        <v>448</v>
      </c>
      <c r="O624" t="s">
        <v>448</v>
      </c>
      <c r="P624" t="s">
        <v>448</v>
      </c>
      <c r="Q624" t="s">
        <v>448</v>
      </c>
      <c r="R624" t="s">
        <v>448</v>
      </c>
      <c r="S624" t="s">
        <v>448</v>
      </c>
      <c r="T624" t="s">
        <v>448</v>
      </c>
      <c r="U624" t="s">
        <v>448</v>
      </c>
      <c r="V624" t="s">
        <v>448</v>
      </c>
      <c r="W624" t="s">
        <v>448</v>
      </c>
      <c r="X624" t="s">
        <v>448</v>
      </c>
      <c r="Y624" t="s">
        <v>448</v>
      </c>
      <c r="Z624" t="s">
        <v>448</v>
      </c>
      <c r="AA624" t="s">
        <v>448</v>
      </c>
      <c r="AB624" t="s">
        <v>448</v>
      </c>
      <c r="AC624" t="s">
        <v>448</v>
      </c>
      <c r="AD624" t="s">
        <v>448</v>
      </c>
      <c r="AE624" t="s">
        <v>448</v>
      </c>
      <c r="AF624" t="s">
        <v>448</v>
      </c>
      <c r="AG624" t="s">
        <v>448</v>
      </c>
      <c r="AH624" t="s">
        <v>448</v>
      </c>
      <c r="AI624" t="s">
        <v>448</v>
      </c>
      <c r="AJ624" t="s">
        <v>448</v>
      </c>
      <c r="AK624" t="s">
        <v>448</v>
      </c>
      <c r="AL624" t="s">
        <v>448</v>
      </c>
      <c r="AM624" t="s">
        <v>448</v>
      </c>
      <c r="AN624" t="s">
        <v>448</v>
      </c>
      <c r="AO624" t="s">
        <v>448</v>
      </c>
      <c r="BO624" t="s">
        <v>448</v>
      </c>
      <c r="BW624" t="s">
        <v>448</v>
      </c>
    </row>
    <row r="625" spans="1:81" ht="11.25" customHeight="1" x14ac:dyDescent="0.15">
      <c r="B625" t="s">
        <v>448</v>
      </c>
      <c r="C625" t="s">
        <v>448</v>
      </c>
      <c r="D625" t="s">
        <v>448</v>
      </c>
      <c r="E625" t="s">
        <v>448</v>
      </c>
      <c r="F625" t="s">
        <v>448</v>
      </c>
      <c r="G625" t="s">
        <v>448</v>
      </c>
      <c r="H625" t="s">
        <v>448</v>
      </c>
      <c r="I625" t="s">
        <v>448</v>
      </c>
      <c r="J625" t="s">
        <v>448</v>
      </c>
      <c r="K625" t="s">
        <v>448</v>
      </c>
      <c r="BO625" t="s">
        <v>448</v>
      </c>
      <c r="BP625" t="s">
        <v>448</v>
      </c>
      <c r="BQ625" t="s">
        <v>448</v>
      </c>
      <c r="BR625" t="s">
        <v>448</v>
      </c>
      <c r="BS625" t="s">
        <v>448</v>
      </c>
      <c r="BT625" t="s">
        <v>448</v>
      </c>
      <c r="BU625" t="s">
        <v>448</v>
      </c>
      <c r="BV625" t="s">
        <v>448</v>
      </c>
      <c r="BW625" t="s">
        <v>448</v>
      </c>
    </row>
    <row r="629" spans="1:81" ht="11.25" customHeight="1" x14ac:dyDescent="0.1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c r="BA629" s="5"/>
      <c r="BB629" s="5"/>
      <c r="BC629" s="5"/>
      <c r="BD629" s="5"/>
      <c r="BE629" s="5"/>
      <c r="BF629" s="5"/>
      <c r="BG629" s="5"/>
      <c r="BH629" s="5"/>
      <c r="BI629" s="5"/>
      <c r="BJ629" s="5"/>
      <c r="BK629" s="5"/>
      <c r="BL629" s="5"/>
      <c r="BM629" s="5"/>
      <c r="BN629" s="5"/>
      <c r="BO629" s="5"/>
      <c r="BP629" s="5"/>
      <c r="BQ629" s="5"/>
      <c r="BR629" s="5"/>
      <c r="BS629" s="5"/>
      <c r="BT629" s="5"/>
      <c r="BU629" s="5"/>
      <c r="BV629" s="5"/>
      <c r="BW629" s="5"/>
      <c r="BX629" s="5"/>
      <c r="BY629" s="5"/>
      <c r="BZ629" s="5"/>
      <c r="CA629" s="5"/>
      <c r="CB629" s="5"/>
      <c r="CC629">
        <v>21</v>
      </c>
    </row>
    <row r="631" spans="1:81" ht="11.25" customHeight="1" x14ac:dyDescent="0.15">
      <c r="B631" t="s">
        <v>448</v>
      </c>
      <c r="C631" t="s">
        <v>448</v>
      </c>
      <c r="D631" t="s">
        <v>448</v>
      </c>
      <c r="E631" t="s">
        <v>448</v>
      </c>
      <c r="F631" t="s">
        <v>448</v>
      </c>
      <c r="G631" t="s">
        <v>448</v>
      </c>
      <c r="H631" t="s">
        <v>448</v>
      </c>
      <c r="I631" t="s">
        <v>448</v>
      </c>
      <c r="J631" t="s">
        <v>448</v>
      </c>
      <c r="K631" t="s">
        <v>448</v>
      </c>
      <c r="L631" t="s">
        <v>448</v>
      </c>
      <c r="M631" t="s">
        <v>448</v>
      </c>
      <c r="N631" t="s">
        <v>448</v>
      </c>
      <c r="O631" t="s">
        <v>448</v>
      </c>
      <c r="P631" t="s">
        <v>448</v>
      </c>
      <c r="Q631" t="s">
        <v>448</v>
      </c>
      <c r="R631" t="s">
        <v>448</v>
      </c>
      <c r="S631" t="s">
        <v>448</v>
      </c>
      <c r="T631" t="s">
        <v>448</v>
      </c>
      <c r="U631" t="s">
        <v>448</v>
      </c>
      <c r="V631" t="s">
        <v>448</v>
      </c>
      <c r="W631" t="s">
        <v>448</v>
      </c>
      <c r="X631" t="s">
        <v>448</v>
      </c>
      <c r="Y631" t="s">
        <v>448</v>
      </c>
      <c r="Z631" t="s">
        <v>448</v>
      </c>
      <c r="AA631" t="s">
        <v>448</v>
      </c>
      <c r="AB631" t="s">
        <v>448</v>
      </c>
      <c r="AC631" t="s">
        <v>448</v>
      </c>
      <c r="AD631" t="s">
        <v>448</v>
      </c>
      <c r="AE631" t="s">
        <v>448</v>
      </c>
      <c r="AF631" t="s">
        <v>448</v>
      </c>
      <c r="AG631" t="s">
        <v>448</v>
      </c>
      <c r="AH631" t="s">
        <v>448</v>
      </c>
      <c r="AI631" t="s">
        <v>448</v>
      </c>
      <c r="AJ631" t="s">
        <v>448</v>
      </c>
      <c r="AK631" t="s">
        <v>448</v>
      </c>
      <c r="AL631" t="s">
        <v>448</v>
      </c>
      <c r="AM631" t="s">
        <v>448</v>
      </c>
      <c r="AN631" t="s">
        <v>448</v>
      </c>
      <c r="AO631" t="s">
        <v>448</v>
      </c>
      <c r="AP631" t="s">
        <v>448</v>
      </c>
      <c r="AQ631" t="s">
        <v>448</v>
      </c>
      <c r="AR631" t="s">
        <v>448</v>
      </c>
      <c r="AS631" t="s">
        <v>448</v>
      </c>
      <c r="AT631" t="s">
        <v>448</v>
      </c>
      <c r="AU631" t="s">
        <v>448</v>
      </c>
      <c r="AV631" t="s">
        <v>448</v>
      </c>
      <c r="AW631" t="s">
        <v>448</v>
      </c>
      <c r="AX631" t="s">
        <v>448</v>
      </c>
      <c r="AY631" t="s">
        <v>448</v>
      </c>
      <c r="AZ631" t="s">
        <v>448</v>
      </c>
      <c r="BA631" t="s">
        <v>448</v>
      </c>
      <c r="BB631" t="s">
        <v>448</v>
      </c>
      <c r="BC631" t="s">
        <v>448</v>
      </c>
      <c r="BD631" t="s">
        <v>448</v>
      </c>
      <c r="BE631" t="s">
        <v>448</v>
      </c>
      <c r="BF631" t="s">
        <v>448</v>
      </c>
      <c r="BG631" t="s">
        <v>448</v>
      </c>
      <c r="BH631" t="s">
        <v>448</v>
      </c>
      <c r="BI631" t="s">
        <v>448</v>
      </c>
      <c r="BJ631" t="s">
        <v>448</v>
      </c>
      <c r="BK631" t="s">
        <v>448</v>
      </c>
      <c r="BL631" t="s">
        <v>448</v>
      </c>
      <c r="BM631" t="s">
        <v>448</v>
      </c>
      <c r="BN631" t="s">
        <v>448</v>
      </c>
      <c r="BO631" t="s">
        <v>448</v>
      </c>
      <c r="BP631" t="s">
        <v>448</v>
      </c>
      <c r="BQ631" t="s">
        <v>448</v>
      </c>
      <c r="BR631" t="s">
        <v>448</v>
      </c>
      <c r="BS631" t="s">
        <v>448</v>
      </c>
      <c r="BT631" t="s">
        <v>448</v>
      </c>
      <c r="BU631" t="s">
        <v>448</v>
      </c>
      <c r="BV631" t="s">
        <v>448</v>
      </c>
      <c r="BW631" t="s">
        <v>448</v>
      </c>
    </row>
    <row r="632" spans="1:81" ht="11.25" customHeight="1" x14ac:dyDescent="0.15">
      <c r="B632" t="s">
        <v>448</v>
      </c>
      <c r="BV632" t="s">
        <v>448</v>
      </c>
      <c r="BX632" t="s">
        <v>448</v>
      </c>
    </row>
    <row r="633" spans="1:81" ht="11.25" customHeight="1" x14ac:dyDescent="0.15">
      <c r="B633" t="s">
        <v>448</v>
      </c>
      <c r="BV633" t="s">
        <v>448</v>
      </c>
      <c r="BY633" t="s">
        <v>448</v>
      </c>
    </row>
    <row r="634" spans="1:81" ht="11.25" customHeight="1" x14ac:dyDescent="0.15">
      <c r="B634" t="s">
        <v>448</v>
      </c>
      <c r="L634" t="s">
        <v>461</v>
      </c>
      <c r="BV634" t="s">
        <v>448</v>
      </c>
      <c r="BY634" t="s">
        <v>448</v>
      </c>
    </row>
    <row r="635" spans="1:81" ht="11.25" customHeight="1" x14ac:dyDescent="0.15">
      <c r="B635" t="s">
        <v>448</v>
      </c>
      <c r="F635" t="s">
        <v>448</v>
      </c>
      <c r="G635" t="s">
        <v>448</v>
      </c>
      <c r="H635" t="s">
        <v>448</v>
      </c>
      <c r="J635" t="s">
        <v>448</v>
      </c>
      <c r="K635" t="s">
        <v>448</v>
      </c>
      <c r="L635" t="s">
        <v>448</v>
      </c>
      <c r="N635" t="s">
        <v>448</v>
      </c>
      <c r="R635" t="s">
        <v>448</v>
      </c>
      <c r="S635" t="s">
        <v>448</v>
      </c>
      <c r="V635" t="s">
        <v>448</v>
      </c>
      <c r="W635" t="s">
        <v>448</v>
      </c>
      <c r="X635" t="s">
        <v>448</v>
      </c>
      <c r="Z635" t="s">
        <v>448</v>
      </c>
      <c r="AA635" t="s">
        <v>448</v>
      </c>
      <c r="AB635" t="s">
        <v>448</v>
      </c>
      <c r="AD635" t="s">
        <v>448</v>
      </c>
      <c r="AE635" t="s">
        <v>448</v>
      </c>
      <c r="AN635" t="s">
        <v>444</v>
      </c>
      <c r="AV635" t="s">
        <v>444</v>
      </c>
      <c r="BD635" t="s">
        <v>444</v>
      </c>
      <c r="BV635" t="s">
        <v>448</v>
      </c>
      <c r="BY635" t="s">
        <v>448</v>
      </c>
    </row>
    <row r="636" spans="1:81" ht="11.25" customHeight="1" x14ac:dyDescent="0.15">
      <c r="B636" t="s">
        <v>448</v>
      </c>
      <c r="F636" t="s">
        <v>448</v>
      </c>
      <c r="J636" t="s">
        <v>448</v>
      </c>
      <c r="L636" t="s">
        <v>448</v>
      </c>
      <c r="N636" t="s">
        <v>448</v>
      </c>
      <c r="R636" t="s">
        <v>448</v>
      </c>
      <c r="T636" t="s">
        <v>448</v>
      </c>
      <c r="W636" t="s">
        <v>448</v>
      </c>
      <c r="Z636" t="s">
        <v>448</v>
      </c>
      <c r="AD636" t="s">
        <v>448</v>
      </c>
      <c r="AF636" t="s">
        <v>448</v>
      </c>
      <c r="AP636" t="s">
        <v>445</v>
      </c>
      <c r="BV636" t="s">
        <v>448</v>
      </c>
      <c r="BY636" t="s">
        <v>448</v>
      </c>
    </row>
    <row r="637" spans="1:81" ht="11.25" customHeight="1" x14ac:dyDescent="0.15">
      <c r="B637" t="s">
        <v>448</v>
      </c>
      <c r="F637" t="s">
        <v>448</v>
      </c>
      <c r="G637" t="s">
        <v>448</v>
      </c>
      <c r="H637" t="s">
        <v>448</v>
      </c>
      <c r="J637" t="s">
        <v>448</v>
      </c>
      <c r="L637" t="s">
        <v>448</v>
      </c>
      <c r="N637" t="s">
        <v>448</v>
      </c>
      <c r="R637" t="s">
        <v>448</v>
      </c>
      <c r="T637" s="10" t="s">
        <v>448</v>
      </c>
      <c r="W637" t="s">
        <v>448</v>
      </c>
      <c r="Z637" t="s">
        <v>448</v>
      </c>
      <c r="AA637" t="s">
        <v>448</v>
      </c>
      <c r="AB637" t="s">
        <v>448</v>
      </c>
      <c r="AD637" t="s">
        <v>448</v>
      </c>
      <c r="AE637" t="s">
        <v>448</v>
      </c>
      <c r="AN637" t="s">
        <v>444</v>
      </c>
      <c r="AV637" t="s">
        <v>444</v>
      </c>
      <c r="BD637" t="s">
        <v>444</v>
      </c>
      <c r="BE637" t="s">
        <v>446</v>
      </c>
      <c r="BV637" t="s">
        <v>448</v>
      </c>
      <c r="BY637" t="s">
        <v>448</v>
      </c>
    </row>
    <row r="638" spans="1:81" ht="11.25" customHeight="1" x14ac:dyDescent="0.15">
      <c r="B638" t="s">
        <v>448</v>
      </c>
      <c r="H638" t="s">
        <v>448</v>
      </c>
      <c r="J638" t="s">
        <v>448</v>
      </c>
      <c r="L638" t="s">
        <v>448</v>
      </c>
      <c r="N638" t="s">
        <v>448</v>
      </c>
      <c r="R638" t="s">
        <v>448</v>
      </c>
      <c r="T638" s="10" t="s">
        <v>448</v>
      </c>
      <c r="W638" t="s">
        <v>448</v>
      </c>
      <c r="Z638" t="s">
        <v>448</v>
      </c>
      <c r="AD638" t="s">
        <v>448</v>
      </c>
      <c r="AF638" t="s">
        <v>448</v>
      </c>
      <c r="BV638" t="s">
        <v>448</v>
      </c>
      <c r="BY638" t="s">
        <v>448</v>
      </c>
    </row>
    <row r="639" spans="1:81" ht="11.25" customHeight="1" x14ac:dyDescent="0.15">
      <c r="B639" t="s">
        <v>448</v>
      </c>
      <c r="F639" t="s">
        <v>448</v>
      </c>
      <c r="G639" t="s">
        <v>448</v>
      </c>
      <c r="H639" t="s">
        <v>448</v>
      </c>
      <c r="J639" t="s">
        <v>448</v>
      </c>
      <c r="K639" t="s">
        <v>448</v>
      </c>
      <c r="L639" t="s">
        <v>448</v>
      </c>
      <c r="N639" t="s">
        <v>448</v>
      </c>
      <c r="O639" t="s">
        <v>448</v>
      </c>
      <c r="P639" t="s">
        <v>448</v>
      </c>
      <c r="R639" t="s">
        <v>448</v>
      </c>
      <c r="S639" t="s">
        <v>448</v>
      </c>
      <c r="V639" t="s">
        <v>448</v>
      </c>
      <c r="W639" t="s">
        <v>448</v>
      </c>
      <c r="X639" t="s">
        <v>448</v>
      </c>
      <c r="Z639" t="s">
        <v>448</v>
      </c>
      <c r="AA639" t="s">
        <v>448</v>
      </c>
      <c r="AB639" t="s">
        <v>448</v>
      </c>
      <c r="AD639" t="s">
        <v>448</v>
      </c>
      <c r="AF639" t="s">
        <v>448</v>
      </c>
      <c r="AN639" t="s">
        <v>444</v>
      </c>
      <c r="AV639" t="s">
        <v>444</v>
      </c>
      <c r="BD639" t="s">
        <v>444</v>
      </c>
      <c r="BV639" t="s">
        <v>448</v>
      </c>
      <c r="BY639" t="s">
        <v>448</v>
      </c>
    </row>
    <row r="640" spans="1:81" ht="11.25" customHeight="1" x14ac:dyDescent="0.15">
      <c r="B640" t="s">
        <v>448</v>
      </c>
      <c r="BV640" t="s">
        <v>448</v>
      </c>
      <c r="BY640" t="s">
        <v>448</v>
      </c>
    </row>
    <row r="641" spans="2:77" ht="11.25" customHeight="1" x14ac:dyDescent="0.15">
      <c r="B641" t="s">
        <v>448</v>
      </c>
      <c r="AD641" t="s">
        <v>461</v>
      </c>
      <c r="AN641" t="s">
        <v>444</v>
      </c>
      <c r="AV641" t="s">
        <v>444</v>
      </c>
      <c r="AX641" t="s">
        <v>445</v>
      </c>
      <c r="BD641" t="s">
        <v>444</v>
      </c>
      <c r="BV641" t="s">
        <v>448</v>
      </c>
      <c r="BY641" t="s">
        <v>448</v>
      </c>
    </row>
    <row r="642" spans="2:77" ht="11.25" customHeight="1" x14ac:dyDescent="0.15">
      <c r="B642" t="s">
        <v>448</v>
      </c>
      <c r="F642" t="s">
        <v>448</v>
      </c>
      <c r="G642" t="s">
        <v>448</v>
      </c>
      <c r="H642" t="s">
        <v>448</v>
      </c>
      <c r="I642" t="s">
        <v>448</v>
      </c>
      <c r="J642" t="s">
        <v>448</v>
      </c>
      <c r="K642" t="s">
        <v>448</v>
      </c>
      <c r="L642" t="s">
        <v>448</v>
      </c>
      <c r="M642" t="s">
        <v>448</v>
      </c>
      <c r="N642" t="s">
        <v>448</v>
      </c>
      <c r="O642" t="s">
        <v>448</v>
      </c>
      <c r="P642" t="s">
        <v>448</v>
      </c>
      <c r="Q642" t="s">
        <v>448</v>
      </c>
      <c r="R642" t="s">
        <v>448</v>
      </c>
      <c r="S642" t="s">
        <v>448</v>
      </c>
      <c r="T642" t="s">
        <v>448</v>
      </c>
      <c r="U642" t="s">
        <v>448</v>
      </c>
      <c r="V642" t="s">
        <v>448</v>
      </c>
      <c r="W642" t="s">
        <v>448</v>
      </c>
      <c r="X642" t="s">
        <v>448</v>
      </c>
      <c r="Y642" t="s">
        <v>448</v>
      </c>
      <c r="Z642" t="s">
        <v>448</v>
      </c>
      <c r="AA642" t="s">
        <v>448</v>
      </c>
      <c r="AB642" t="s">
        <v>448</v>
      </c>
      <c r="AC642" t="s">
        <v>448</v>
      </c>
      <c r="AD642" t="s">
        <v>448</v>
      </c>
      <c r="AE642" t="s">
        <v>448</v>
      </c>
      <c r="AF642" t="s">
        <v>448</v>
      </c>
      <c r="BV642" t="s">
        <v>448</v>
      </c>
      <c r="BY642" t="s">
        <v>448</v>
      </c>
    </row>
    <row r="643" spans="2:77" ht="11.25" customHeight="1" x14ac:dyDescent="0.15">
      <c r="B643" t="s">
        <v>448</v>
      </c>
      <c r="AN643" t="s">
        <v>444</v>
      </c>
      <c r="AV643" t="s">
        <v>444</v>
      </c>
      <c r="BD643" t="s">
        <v>444</v>
      </c>
      <c r="BV643" t="s">
        <v>448</v>
      </c>
      <c r="BY643" t="s">
        <v>448</v>
      </c>
    </row>
    <row r="644" spans="2:77" ht="11.25" customHeight="1" x14ac:dyDescent="0.15">
      <c r="B644" t="s">
        <v>448</v>
      </c>
      <c r="BV644" t="s">
        <v>448</v>
      </c>
      <c r="BY644" t="s">
        <v>448</v>
      </c>
    </row>
    <row r="645" spans="2:77" ht="11.25" customHeight="1" x14ac:dyDescent="0.15">
      <c r="B645" t="s">
        <v>448</v>
      </c>
      <c r="F645" t="s">
        <v>448</v>
      </c>
      <c r="J645" t="s">
        <v>448</v>
      </c>
      <c r="L645" t="s">
        <v>448</v>
      </c>
      <c r="M645" t="s">
        <v>448</v>
      </c>
      <c r="N645" t="s">
        <v>448</v>
      </c>
      <c r="O645" t="s">
        <v>448</v>
      </c>
      <c r="S645" t="s">
        <v>448</v>
      </c>
      <c r="T645" t="s">
        <v>448</v>
      </c>
      <c r="U645" t="s">
        <v>448</v>
      </c>
      <c r="W645" t="s">
        <v>448</v>
      </c>
      <c r="X645" t="s">
        <v>448</v>
      </c>
      <c r="Y645" t="s">
        <v>448</v>
      </c>
      <c r="AE645" t="s">
        <v>448</v>
      </c>
      <c r="AN645" t="s">
        <v>444</v>
      </c>
      <c r="AV645" t="s">
        <v>444</v>
      </c>
      <c r="BD645" t="s">
        <v>444</v>
      </c>
      <c r="BV645" t="s">
        <v>448</v>
      </c>
      <c r="BY645" t="s">
        <v>448</v>
      </c>
    </row>
    <row r="646" spans="2:77" ht="11.25" customHeight="1" x14ac:dyDescent="0.15">
      <c r="B646" t="s">
        <v>448</v>
      </c>
      <c r="F646" t="s">
        <v>448</v>
      </c>
      <c r="G646" t="s">
        <v>448</v>
      </c>
      <c r="J646" t="s">
        <v>448</v>
      </c>
      <c r="L646" t="s">
        <v>448</v>
      </c>
      <c r="O646" t="s">
        <v>448</v>
      </c>
      <c r="U646" t="s">
        <v>448</v>
      </c>
      <c r="Y646" t="s">
        <v>448</v>
      </c>
      <c r="AB646" t="s">
        <v>448</v>
      </c>
      <c r="AE646" t="s">
        <v>448</v>
      </c>
      <c r="BE646" t="s">
        <v>445</v>
      </c>
      <c r="BV646" t="s">
        <v>448</v>
      </c>
      <c r="BY646" t="s">
        <v>448</v>
      </c>
    </row>
    <row r="647" spans="2:77" ht="11.25" customHeight="1" x14ac:dyDescent="0.15">
      <c r="B647" t="s">
        <v>448</v>
      </c>
      <c r="F647" t="s">
        <v>448</v>
      </c>
      <c r="H647" t="s">
        <v>448</v>
      </c>
      <c r="J647" t="s">
        <v>448</v>
      </c>
      <c r="L647" t="s">
        <v>448</v>
      </c>
      <c r="O647" t="s">
        <v>448</v>
      </c>
      <c r="S647" t="s">
        <v>448</v>
      </c>
      <c r="T647" t="s">
        <v>448</v>
      </c>
      <c r="U647" t="s">
        <v>448</v>
      </c>
      <c r="W647" t="s">
        <v>448</v>
      </c>
      <c r="X647" t="s">
        <v>448</v>
      </c>
      <c r="Y647" t="s">
        <v>448</v>
      </c>
      <c r="AA647" t="s">
        <v>448</v>
      </c>
      <c r="AB647" t="s">
        <v>448</v>
      </c>
      <c r="AC647" t="s">
        <v>448</v>
      </c>
      <c r="AE647" t="s">
        <v>448</v>
      </c>
      <c r="AN647" t="s">
        <v>444</v>
      </c>
      <c r="AS647" t="s">
        <v>446</v>
      </c>
      <c r="AV647" t="s">
        <v>444</v>
      </c>
      <c r="BD647" t="s">
        <v>444</v>
      </c>
      <c r="BV647" t="s">
        <v>448</v>
      </c>
      <c r="BY647" t="s">
        <v>448</v>
      </c>
    </row>
    <row r="648" spans="2:77" ht="11.25" customHeight="1" x14ac:dyDescent="0.15">
      <c r="B648" t="s">
        <v>448</v>
      </c>
      <c r="F648" t="s">
        <v>448</v>
      </c>
      <c r="I648" t="s">
        <v>448</v>
      </c>
      <c r="J648" t="s">
        <v>448</v>
      </c>
      <c r="L648" t="s">
        <v>448</v>
      </c>
      <c r="O648" t="s">
        <v>448</v>
      </c>
      <c r="S648" t="s">
        <v>448</v>
      </c>
      <c r="W648" t="s">
        <v>448</v>
      </c>
      <c r="AB648" t="s">
        <v>448</v>
      </c>
      <c r="AE648" t="s">
        <v>448</v>
      </c>
      <c r="AF648" t="s">
        <v>448</v>
      </c>
      <c r="AG648" t="s">
        <v>448</v>
      </c>
      <c r="BV648" t="s">
        <v>448</v>
      </c>
      <c r="BY648" t="s">
        <v>448</v>
      </c>
    </row>
    <row r="649" spans="2:77" ht="11.25" customHeight="1" x14ac:dyDescent="0.15">
      <c r="B649" t="s">
        <v>448</v>
      </c>
      <c r="F649" t="s">
        <v>448</v>
      </c>
      <c r="J649" t="s">
        <v>448</v>
      </c>
      <c r="L649" t="s">
        <v>448</v>
      </c>
      <c r="M649" t="s">
        <v>448</v>
      </c>
      <c r="N649" t="s">
        <v>448</v>
      </c>
      <c r="O649" t="s">
        <v>448</v>
      </c>
      <c r="Q649" t="s">
        <v>448</v>
      </c>
      <c r="S649" t="s">
        <v>448</v>
      </c>
      <c r="T649" t="s">
        <v>448</v>
      </c>
      <c r="U649" t="s">
        <v>448</v>
      </c>
      <c r="W649" t="s">
        <v>448</v>
      </c>
      <c r="X649" t="s">
        <v>448</v>
      </c>
      <c r="Y649" t="s">
        <v>448</v>
      </c>
      <c r="AB649" t="s">
        <v>448</v>
      </c>
      <c r="AE649" t="s">
        <v>448</v>
      </c>
      <c r="AG649" t="s">
        <v>448</v>
      </c>
      <c r="AN649" t="s">
        <v>444</v>
      </c>
      <c r="AV649" t="s">
        <v>444</v>
      </c>
      <c r="BD649" t="s">
        <v>444</v>
      </c>
      <c r="BV649" t="s">
        <v>448</v>
      </c>
      <c r="BY649" t="s">
        <v>448</v>
      </c>
    </row>
    <row r="650" spans="2:77" ht="11.25" customHeight="1" x14ac:dyDescent="0.15">
      <c r="B650" t="s">
        <v>448</v>
      </c>
      <c r="BV650" t="s">
        <v>448</v>
      </c>
      <c r="BY650" t="s">
        <v>448</v>
      </c>
    </row>
    <row r="651" spans="2:77" ht="11.25" customHeight="1" x14ac:dyDescent="0.15">
      <c r="B651" t="s">
        <v>448</v>
      </c>
      <c r="BV651" t="s">
        <v>448</v>
      </c>
      <c r="BY651" t="s">
        <v>448</v>
      </c>
    </row>
    <row r="652" spans="2:77" ht="11.25" customHeight="1" x14ac:dyDescent="0.15">
      <c r="B652" t="s">
        <v>448</v>
      </c>
      <c r="C652" t="s">
        <v>448</v>
      </c>
      <c r="D652" t="s">
        <v>448</v>
      </c>
      <c r="E652" t="s">
        <v>448</v>
      </c>
      <c r="F652" t="s">
        <v>448</v>
      </c>
      <c r="H652" t="s">
        <v>448</v>
      </c>
      <c r="I652" t="s">
        <v>448</v>
      </c>
      <c r="J652" t="s">
        <v>448</v>
      </c>
      <c r="K652" t="s">
        <v>448</v>
      </c>
      <c r="L652" t="s">
        <v>448</v>
      </c>
      <c r="M652" t="s">
        <v>448</v>
      </c>
      <c r="N652" t="s">
        <v>448</v>
      </c>
      <c r="O652" t="s">
        <v>448</v>
      </c>
      <c r="P652" t="s">
        <v>448</v>
      </c>
      <c r="Q652" t="s">
        <v>448</v>
      </c>
      <c r="R652" t="s">
        <v>448</v>
      </c>
      <c r="S652" t="s">
        <v>448</v>
      </c>
      <c r="T652" t="s">
        <v>448</v>
      </c>
      <c r="U652" t="s">
        <v>448</v>
      </c>
      <c r="V652" t="s">
        <v>448</v>
      </c>
      <c r="W652" t="s">
        <v>448</v>
      </c>
      <c r="X652" t="s">
        <v>448</v>
      </c>
      <c r="Y652" t="s">
        <v>448</v>
      </c>
      <c r="Z652" t="s">
        <v>448</v>
      </c>
      <c r="AA652" t="s">
        <v>448</v>
      </c>
      <c r="AB652" t="s">
        <v>448</v>
      </c>
      <c r="AC652" t="s">
        <v>448</v>
      </c>
      <c r="AD652" t="s">
        <v>448</v>
      </c>
      <c r="AE652" t="s">
        <v>448</v>
      </c>
      <c r="AF652" t="s">
        <v>448</v>
      </c>
      <c r="AG652" t="s">
        <v>448</v>
      </c>
      <c r="AH652" t="s">
        <v>448</v>
      </c>
      <c r="AI652" t="s">
        <v>448</v>
      </c>
      <c r="AJ652" t="s">
        <v>448</v>
      </c>
      <c r="AK652" t="s">
        <v>448</v>
      </c>
      <c r="AL652" t="s">
        <v>448</v>
      </c>
      <c r="AM652" t="s">
        <v>448</v>
      </c>
      <c r="AN652" t="s">
        <v>448</v>
      </c>
      <c r="AO652" t="s">
        <v>448</v>
      </c>
      <c r="AP652" t="s">
        <v>448</v>
      </c>
      <c r="AQ652" t="s">
        <v>448</v>
      </c>
      <c r="AR652" t="s">
        <v>448</v>
      </c>
      <c r="AS652" t="s">
        <v>448</v>
      </c>
      <c r="AT652" t="s">
        <v>448</v>
      </c>
      <c r="AU652" t="s">
        <v>448</v>
      </c>
      <c r="AV652" t="s">
        <v>448</v>
      </c>
      <c r="AW652" t="s">
        <v>448</v>
      </c>
      <c r="AX652" t="s">
        <v>448</v>
      </c>
      <c r="AY652" t="s">
        <v>448</v>
      </c>
      <c r="AZ652" t="s">
        <v>448</v>
      </c>
      <c r="BA652" t="s">
        <v>448</v>
      </c>
      <c r="BB652" t="s">
        <v>448</v>
      </c>
      <c r="BC652" t="s">
        <v>448</v>
      </c>
      <c r="BD652" t="s">
        <v>448</v>
      </c>
      <c r="BE652" t="s">
        <v>448</v>
      </c>
      <c r="BF652" t="s">
        <v>448</v>
      </c>
      <c r="BG652" t="s">
        <v>448</v>
      </c>
      <c r="BH652" t="s">
        <v>448</v>
      </c>
      <c r="BI652" t="s">
        <v>448</v>
      </c>
      <c r="BJ652" t="s">
        <v>448</v>
      </c>
      <c r="BK652" t="s">
        <v>448</v>
      </c>
      <c r="BL652" t="s">
        <v>448</v>
      </c>
      <c r="BM652" t="s">
        <v>448</v>
      </c>
      <c r="BN652" t="s">
        <v>448</v>
      </c>
      <c r="BO652" t="s">
        <v>448</v>
      </c>
      <c r="BQ652" t="s">
        <v>448</v>
      </c>
      <c r="BR652" t="s">
        <v>448</v>
      </c>
      <c r="BS652" t="s">
        <v>448</v>
      </c>
      <c r="BT652" t="s">
        <v>448</v>
      </c>
      <c r="BU652" t="s">
        <v>448</v>
      </c>
      <c r="BV652" t="s">
        <v>448</v>
      </c>
      <c r="BY652" t="s">
        <v>448</v>
      </c>
    </row>
    <row r="653" spans="2:77" ht="11.25" customHeight="1" x14ac:dyDescent="0.15">
      <c r="C653" t="s">
        <v>448</v>
      </c>
      <c r="BS653" t="s">
        <v>443</v>
      </c>
      <c r="BW653" t="s">
        <v>448</v>
      </c>
      <c r="BY653" t="s">
        <v>448</v>
      </c>
    </row>
    <row r="654" spans="2:77" ht="11.25" customHeight="1" x14ac:dyDescent="0.15">
      <c r="D654" t="s">
        <v>448</v>
      </c>
      <c r="BX654" t="s">
        <v>448</v>
      </c>
      <c r="BY654" t="s">
        <v>448</v>
      </c>
    </row>
    <row r="655" spans="2:77" ht="11.25" customHeight="1" x14ac:dyDescent="0.15">
      <c r="E655" t="s">
        <v>448</v>
      </c>
      <c r="F655" t="s">
        <v>448</v>
      </c>
      <c r="G655" t="s">
        <v>448</v>
      </c>
      <c r="H655" t="s">
        <v>448</v>
      </c>
      <c r="I655" t="s">
        <v>448</v>
      </c>
      <c r="J655" t="s">
        <v>448</v>
      </c>
      <c r="K655" t="s">
        <v>448</v>
      </c>
      <c r="L655" t="s">
        <v>448</v>
      </c>
      <c r="M655" t="s">
        <v>448</v>
      </c>
      <c r="N655" t="s">
        <v>448</v>
      </c>
      <c r="O655" t="s">
        <v>448</v>
      </c>
      <c r="P655" t="s">
        <v>448</v>
      </c>
      <c r="Q655" t="s">
        <v>448</v>
      </c>
      <c r="R655" t="s">
        <v>448</v>
      </c>
      <c r="S655" t="s">
        <v>448</v>
      </c>
      <c r="T655" t="s">
        <v>448</v>
      </c>
      <c r="U655" t="s">
        <v>448</v>
      </c>
      <c r="V655" t="s">
        <v>448</v>
      </c>
      <c r="W655" t="s">
        <v>448</v>
      </c>
      <c r="X655" t="s">
        <v>448</v>
      </c>
      <c r="Y655" t="s">
        <v>448</v>
      </c>
      <c r="Z655" t="s">
        <v>448</v>
      </c>
      <c r="AA655" t="s">
        <v>448</v>
      </c>
      <c r="AB655" t="s">
        <v>448</v>
      </c>
      <c r="AC655" t="s">
        <v>448</v>
      </c>
      <c r="AD655" t="s">
        <v>448</v>
      </c>
      <c r="AE655" t="s">
        <v>448</v>
      </c>
      <c r="AF655" t="s">
        <v>448</v>
      </c>
      <c r="AG655" t="s">
        <v>448</v>
      </c>
      <c r="AH655" t="s">
        <v>448</v>
      </c>
      <c r="AI655" t="s">
        <v>448</v>
      </c>
      <c r="AJ655" t="s">
        <v>448</v>
      </c>
      <c r="AK655" t="s">
        <v>448</v>
      </c>
      <c r="AL655" t="s">
        <v>448</v>
      </c>
      <c r="AM655" t="s">
        <v>448</v>
      </c>
      <c r="AN655" t="s">
        <v>448</v>
      </c>
      <c r="AO655" t="s">
        <v>448</v>
      </c>
      <c r="AP655" t="s">
        <v>448</v>
      </c>
      <c r="AQ655" t="s">
        <v>448</v>
      </c>
      <c r="AR655" t="s">
        <v>448</v>
      </c>
      <c r="AS655" t="s">
        <v>448</v>
      </c>
      <c r="AT655" t="s">
        <v>448</v>
      </c>
      <c r="AU655" t="s">
        <v>448</v>
      </c>
      <c r="AV655" t="s">
        <v>448</v>
      </c>
      <c r="AW655" t="s">
        <v>448</v>
      </c>
      <c r="AX655" t="s">
        <v>448</v>
      </c>
      <c r="AY655" t="s">
        <v>448</v>
      </c>
      <c r="AZ655" t="s">
        <v>448</v>
      </c>
      <c r="BA655" t="s">
        <v>448</v>
      </c>
      <c r="BB655" t="s">
        <v>448</v>
      </c>
      <c r="BC655" t="s">
        <v>448</v>
      </c>
      <c r="BD655" t="s">
        <v>448</v>
      </c>
      <c r="BE655" t="s">
        <v>448</v>
      </c>
      <c r="BF655" t="s">
        <v>448</v>
      </c>
      <c r="BG655" t="s">
        <v>448</v>
      </c>
      <c r="BH655" t="s">
        <v>448</v>
      </c>
      <c r="BI655" t="s">
        <v>448</v>
      </c>
      <c r="BJ655" t="s">
        <v>448</v>
      </c>
      <c r="BK655" t="s">
        <v>448</v>
      </c>
      <c r="BL655" t="s">
        <v>448</v>
      </c>
      <c r="BM655" t="s">
        <v>448</v>
      </c>
      <c r="BN655" t="s">
        <v>448</v>
      </c>
      <c r="BO655" t="s">
        <v>448</v>
      </c>
      <c r="BP655" t="s">
        <v>448</v>
      </c>
      <c r="BQ655" t="s">
        <v>448</v>
      </c>
      <c r="BR655" t="s">
        <v>448</v>
      </c>
      <c r="BS655" t="s">
        <v>448</v>
      </c>
      <c r="BT655" t="s">
        <v>448</v>
      </c>
      <c r="BU655" t="s">
        <v>448</v>
      </c>
      <c r="BV655" t="s">
        <v>448</v>
      </c>
      <c r="BW655" t="s">
        <v>448</v>
      </c>
      <c r="BX655" t="s">
        <v>448</v>
      </c>
      <c r="BY655" t="s">
        <v>448</v>
      </c>
    </row>
    <row r="659" spans="1:81" ht="11.25" customHeight="1" x14ac:dyDescent="0.1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5"/>
      <c r="AY659" s="5"/>
      <c r="AZ659" s="5"/>
      <c r="BA659" s="5"/>
      <c r="BB659" s="5"/>
      <c r="BC659" s="5"/>
      <c r="BD659" s="5"/>
      <c r="BE659" s="5"/>
      <c r="BF659" s="5"/>
      <c r="BG659" s="5"/>
      <c r="BH659" s="5"/>
      <c r="BI659" s="5"/>
      <c r="BJ659" s="5"/>
      <c r="BK659" s="5"/>
      <c r="BL659" s="5"/>
      <c r="BM659" s="5"/>
      <c r="BN659" s="5"/>
      <c r="BO659" s="5"/>
      <c r="BP659" s="5"/>
      <c r="BQ659" s="5"/>
      <c r="BR659" s="5"/>
      <c r="BS659" s="5"/>
      <c r="BT659" s="5"/>
      <c r="BU659" s="5"/>
      <c r="BV659" s="5"/>
      <c r="BW659" s="5"/>
      <c r="BX659" s="5"/>
      <c r="BY659" s="5"/>
      <c r="BZ659" s="5"/>
      <c r="CA659" s="5"/>
      <c r="CB659" s="5"/>
      <c r="CC659">
        <v>22</v>
      </c>
    </row>
    <row r="661" spans="1:81" ht="11.25" customHeight="1" x14ac:dyDescent="0.15">
      <c r="B661" t="s">
        <v>448</v>
      </c>
      <c r="C661" t="s">
        <v>448</v>
      </c>
      <c r="D661" t="s">
        <v>448</v>
      </c>
      <c r="E661" t="s">
        <v>448</v>
      </c>
      <c r="F661" t="s">
        <v>448</v>
      </c>
      <c r="G661" t="s">
        <v>448</v>
      </c>
      <c r="H661" t="s">
        <v>448</v>
      </c>
      <c r="I661" t="s">
        <v>448</v>
      </c>
      <c r="J661" t="s">
        <v>448</v>
      </c>
      <c r="K661" t="s">
        <v>448</v>
      </c>
      <c r="L661" t="s">
        <v>448</v>
      </c>
      <c r="M661" t="s">
        <v>448</v>
      </c>
      <c r="N661" t="s">
        <v>448</v>
      </c>
      <c r="O661" t="s">
        <v>448</v>
      </c>
      <c r="P661" t="s">
        <v>448</v>
      </c>
    </row>
    <row r="662" spans="1:81" ht="11.25" customHeight="1" x14ac:dyDescent="0.15">
      <c r="B662" t="s">
        <v>448</v>
      </c>
      <c r="O662" t="s">
        <v>444</v>
      </c>
      <c r="P662" t="s">
        <v>448</v>
      </c>
    </row>
    <row r="663" spans="1:81" ht="11.25" customHeight="1" x14ac:dyDescent="0.15">
      <c r="B663" t="s">
        <v>448</v>
      </c>
      <c r="P663" t="s">
        <v>448</v>
      </c>
    </row>
    <row r="664" spans="1:81" ht="11.25" customHeight="1" x14ac:dyDescent="0.15">
      <c r="B664" t="s">
        <v>448</v>
      </c>
      <c r="P664" t="s">
        <v>448</v>
      </c>
    </row>
    <row r="665" spans="1:81" ht="11.25" customHeight="1" x14ac:dyDescent="0.15">
      <c r="B665" t="s">
        <v>448</v>
      </c>
      <c r="F665" t="s">
        <v>445</v>
      </c>
      <c r="P665" t="s">
        <v>448</v>
      </c>
    </row>
    <row r="666" spans="1:81" ht="11.25" customHeight="1" x14ac:dyDescent="0.15">
      <c r="B666" t="s">
        <v>448</v>
      </c>
      <c r="P666" t="s">
        <v>448</v>
      </c>
    </row>
    <row r="667" spans="1:81" ht="11.25" customHeight="1" x14ac:dyDescent="0.15">
      <c r="B667" t="s">
        <v>448</v>
      </c>
      <c r="P667" t="s">
        <v>448</v>
      </c>
    </row>
    <row r="668" spans="1:81" ht="11.25" customHeight="1" x14ac:dyDescent="0.15">
      <c r="B668" t="s">
        <v>448</v>
      </c>
      <c r="I668" t="s">
        <v>443</v>
      </c>
      <c r="J668" t="s">
        <v>461</v>
      </c>
      <c r="P668" t="s">
        <v>448</v>
      </c>
    </row>
    <row r="669" spans="1:81" ht="11.25" customHeight="1" x14ac:dyDescent="0.15">
      <c r="B669" t="s">
        <v>448</v>
      </c>
      <c r="P669" t="s">
        <v>448</v>
      </c>
    </row>
    <row r="670" spans="1:81" ht="11.25" customHeight="1" x14ac:dyDescent="0.15">
      <c r="B670" t="s">
        <v>448</v>
      </c>
      <c r="P670" t="s">
        <v>448</v>
      </c>
    </row>
    <row r="671" spans="1:81" ht="11.25" customHeight="1" x14ac:dyDescent="0.15">
      <c r="B671" t="s">
        <v>448</v>
      </c>
      <c r="M671" t="s">
        <v>446</v>
      </c>
      <c r="P671" t="s">
        <v>448</v>
      </c>
    </row>
    <row r="672" spans="1:81" ht="11.25" customHeight="1" x14ac:dyDescent="0.15">
      <c r="B672" t="s">
        <v>448</v>
      </c>
      <c r="P672" t="s">
        <v>448</v>
      </c>
    </row>
    <row r="673" spans="2:16" ht="11.25" customHeight="1" x14ac:dyDescent="0.15">
      <c r="B673" t="s">
        <v>448</v>
      </c>
      <c r="P673" t="s">
        <v>448</v>
      </c>
    </row>
    <row r="674" spans="2:16" ht="11.25" customHeight="1" x14ac:dyDescent="0.15">
      <c r="B674" t="s">
        <v>448</v>
      </c>
      <c r="C674" t="s">
        <v>444</v>
      </c>
      <c r="O674" t="s">
        <v>444</v>
      </c>
      <c r="P674" t="s">
        <v>448</v>
      </c>
    </row>
    <row r="675" spans="2:16" ht="11.25" customHeight="1" x14ac:dyDescent="0.15">
      <c r="B675" t="s">
        <v>448</v>
      </c>
      <c r="C675" t="s">
        <v>448</v>
      </c>
      <c r="D675" t="s">
        <v>448</v>
      </c>
      <c r="E675" t="s">
        <v>448</v>
      </c>
      <c r="F675" t="s">
        <v>448</v>
      </c>
      <c r="G675" t="s">
        <v>448</v>
      </c>
      <c r="H675" t="s">
        <v>448</v>
      </c>
      <c r="I675" t="s">
        <v>448</v>
      </c>
      <c r="J675" t="s">
        <v>448</v>
      </c>
      <c r="K675" t="s">
        <v>448</v>
      </c>
      <c r="L675" t="s">
        <v>448</v>
      </c>
      <c r="M675" t="s">
        <v>448</v>
      </c>
      <c r="N675" t="s">
        <v>448</v>
      </c>
      <c r="O675" t="s">
        <v>448</v>
      </c>
      <c r="P675" t="s">
        <v>448</v>
      </c>
    </row>
    <row r="689" spans="1:81" ht="11.25" customHeight="1" x14ac:dyDescent="0.1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c r="BA689" s="5"/>
      <c r="BB689" s="5"/>
      <c r="BC689" s="5"/>
      <c r="BD689" s="5"/>
      <c r="BE689" s="5"/>
      <c r="BF689" s="5"/>
      <c r="BG689" s="5"/>
      <c r="BH689" s="5"/>
      <c r="BI689" s="5"/>
      <c r="BJ689" s="5"/>
      <c r="BK689" s="5"/>
      <c r="BL689" s="5"/>
      <c r="BM689" s="5"/>
      <c r="BN689" s="5"/>
      <c r="BO689" s="5"/>
      <c r="BP689" s="5"/>
      <c r="BQ689" s="5"/>
      <c r="BR689" s="5"/>
      <c r="BS689" s="5"/>
      <c r="BT689" s="5"/>
      <c r="BU689" s="5"/>
      <c r="BV689" s="5"/>
      <c r="BW689" s="5"/>
      <c r="BX689" s="5"/>
      <c r="BY689" s="5"/>
      <c r="BZ689" s="5"/>
      <c r="CA689" s="5"/>
      <c r="CB689" s="5"/>
      <c r="CC689">
        <v>23</v>
      </c>
    </row>
    <row r="691" spans="1:81" ht="11.25" customHeight="1" x14ac:dyDescent="0.15">
      <c r="C691" t="s">
        <v>448</v>
      </c>
      <c r="D691" t="s">
        <v>448</v>
      </c>
      <c r="E691" t="s">
        <v>448</v>
      </c>
      <c r="F691" t="s">
        <v>448</v>
      </c>
      <c r="G691" t="s">
        <v>448</v>
      </c>
      <c r="H691" t="s">
        <v>448</v>
      </c>
      <c r="I691" t="s">
        <v>448</v>
      </c>
      <c r="J691" t="s">
        <v>448</v>
      </c>
      <c r="K691" t="s">
        <v>448</v>
      </c>
      <c r="L691" t="s">
        <v>448</v>
      </c>
      <c r="M691" t="s">
        <v>448</v>
      </c>
      <c r="N691" t="s">
        <v>448</v>
      </c>
      <c r="O691" t="s">
        <v>448</v>
      </c>
      <c r="P691" t="s">
        <v>448</v>
      </c>
      <c r="Q691" t="s">
        <v>448</v>
      </c>
      <c r="AU691" t="s">
        <v>448</v>
      </c>
      <c r="AV691" t="s">
        <v>448</v>
      </c>
      <c r="AW691" t="s">
        <v>448</v>
      </c>
      <c r="AX691" t="s">
        <v>448</v>
      </c>
      <c r="AY691" t="s">
        <v>448</v>
      </c>
      <c r="AZ691" t="s">
        <v>448</v>
      </c>
      <c r="BA691" t="s">
        <v>448</v>
      </c>
      <c r="BB691" t="s">
        <v>448</v>
      </c>
      <c r="BC691" t="s">
        <v>448</v>
      </c>
      <c r="BD691" t="s">
        <v>448</v>
      </c>
      <c r="BE691" t="s">
        <v>448</v>
      </c>
      <c r="BF691" t="s">
        <v>448</v>
      </c>
      <c r="BG691" t="s">
        <v>448</v>
      </c>
      <c r="BH691" t="s">
        <v>448</v>
      </c>
      <c r="BI691" t="s">
        <v>448</v>
      </c>
    </row>
    <row r="692" spans="1:81" ht="11.25" customHeight="1" x14ac:dyDescent="0.15">
      <c r="C692" t="s">
        <v>448</v>
      </c>
      <c r="P692" t="s">
        <v>444</v>
      </c>
      <c r="Q692" t="s">
        <v>448</v>
      </c>
      <c r="AU692" t="s">
        <v>448</v>
      </c>
      <c r="BI692" t="s">
        <v>448</v>
      </c>
    </row>
    <row r="693" spans="1:81" ht="11.25" customHeight="1" x14ac:dyDescent="0.15">
      <c r="C693" t="s">
        <v>448</v>
      </c>
      <c r="Q693" t="s">
        <v>448</v>
      </c>
      <c r="AU693" t="s">
        <v>448</v>
      </c>
      <c r="BF693" t="s">
        <v>443</v>
      </c>
      <c r="BI693" t="s">
        <v>448</v>
      </c>
    </row>
    <row r="694" spans="1:81" ht="11.25" customHeight="1" x14ac:dyDescent="0.15">
      <c r="C694" t="s">
        <v>448</v>
      </c>
      <c r="Q694" t="s">
        <v>448</v>
      </c>
      <c r="AU694" t="s">
        <v>448</v>
      </c>
      <c r="BI694" t="s">
        <v>448</v>
      </c>
    </row>
    <row r="695" spans="1:81" ht="11.25" customHeight="1" x14ac:dyDescent="0.15">
      <c r="C695" t="s">
        <v>448</v>
      </c>
      <c r="G695" t="s">
        <v>445</v>
      </c>
      <c r="Q695" t="s">
        <v>448</v>
      </c>
      <c r="AU695" t="s">
        <v>448</v>
      </c>
      <c r="BI695" t="s">
        <v>448</v>
      </c>
    </row>
    <row r="696" spans="1:81" ht="11.25" customHeight="1" x14ac:dyDescent="0.15">
      <c r="C696" t="s">
        <v>448</v>
      </c>
      <c r="Q696" t="s">
        <v>448</v>
      </c>
      <c r="AU696" t="s">
        <v>448</v>
      </c>
      <c r="BI696" t="s">
        <v>448</v>
      </c>
    </row>
    <row r="697" spans="1:81" ht="11.25" customHeight="1" x14ac:dyDescent="0.15">
      <c r="C697" t="s">
        <v>448</v>
      </c>
      <c r="Q697" t="s">
        <v>448</v>
      </c>
      <c r="AU697" t="s">
        <v>448</v>
      </c>
      <c r="BF697" t="s">
        <v>461</v>
      </c>
      <c r="BI697" t="s">
        <v>448</v>
      </c>
    </row>
    <row r="698" spans="1:81" ht="11.25" customHeight="1" x14ac:dyDescent="0.15">
      <c r="C698" t="s">
        <v>448</v>
      </c>
      <c r="K698" t="s">
        <v>461</v>
      </c>
      <c r="Q698" t="s">
        <v>448</v>
      </c>
      <c r="AU698" t="s">
        <v>448</v>
      </c>
      <c r="AV698" t="s">
        <v>461</v>
      </c>
      <c r="AW698" t="s">
        <v>461</v>
      </c>
      <c r="BC698" t="s">
        <v>461</v>
      </c>
      <c r="BI698" t="s">
        <v>448</v>
      </c>
    </row>
    <row r="699" spans="1:81" ht="11.25" customHeight="1" x14ac:dyDescent="0.15">
      <c r="C699" t="s">
        <v>448</v>
      </c>
      <c r="Q699" t="s">
        <v>448</v>
      </c>
      <c r="AU699" t="s">
        <v>448</v>
      </c>
      <c r="AV699" t="s">
        <v>445</v>
      </c>
      <c r="AW699" t="s">
        <v>461</v>
      </c>
      <c r="BI699" t="s">
        <v>448</v>
      </c>
    </row>
    <row r="700" spans="1:81" ht="11.25" customHeight="1" x14ac:dyDescent="0.15">
      <c r="C700" t="s">
        <v>448</v>
      </c>
      <c r="Q700" t="s">
        <v>448</v>
      </c>
      <c r="AU700" t="s">
        <v>448</v>
      </c>
      <c r="AV700" t="s">
        <v>461</v>
      </c>
      <c r="AW700" t="s">
        <v>461</v>
      </c>
      <c r="BI700" t="s">
        <v>448</v>
      </c>
    </row>
    <row r="701" spans="1:81" ht="11.25" customHeight="1" x14ac:dyDescent="0.15">
      <c r="C701" t="s">
        <v>448</v>
      </c>
      <c r="Q701" t="s">
        <v>448</v>
      </c>
      <c r="AU701" t="s">
        <v>448</v>
      </c>
      <c r="BI701" t="s">
        <v>448</v>
      </c>
    </row>
    <row r="702" spans="1:81" ht="11.25" customHeight="1" x14ac:dyDescent="0.15">
      <c r="C702" t="s">
        <v>448</v>
      </c>
      <c r="Q702" t="s">
        <v>448</v>
      </c>
      <c r="R702" t="s">
        <v>448</v>
      </c>
      <c r="S702" t="s">
        <v>448</v>
      </c>
      <c r="T702" t="s">
        <v>448</v>
      </c>
      <c r="U702" t="s">
        <v>448</v>
      </c>
      <c r="V702" t="s">
        <v>448</v>
      </c>
      <c r="W702" t="s">
        <v>448</v>
      </c>
      <c r="X702" t="s">
        <v>448</v>
      </c>
      <c r="Y702" t="s">
        <v>448</v>
      </c>
      <c r="Z702" t="s">
        <v>448</v>
      </c>
      <c r="AA702" t="s">
        <v>448</v>
      </c>
      <c r="AB702" t="s">
        <v>448</v>
      </c>
      <c r="AJ702" t="s">
        <v>448</v>
      </c>
      <c r="AK702" t="s">
        <v>448</v>
      </c>
      <c r="AL702" t="s">
        <v>448</v>
      </c>
      <c r="AM702" t="s">
        <v>448</v>
      </c>
      <c r="AN702" t="s">
        <v>448</v>
      </c>
      <c r="AO702" t="s">
        <v>448</v>
      </c>
      <c r="AP702" t="s">
        <v>448</v>
      </c>
      <c r="AQ702" t="s">
        <v>448</v>
      </c>
      <c r="AR702" t="s">
        <v>448</v>
      </c>
      <c r="AS702" t="s">
        <v>448</v>
      </c>
      <c r="AT702" t="s">
        <v>448</v>
      </c>
      <c r="AU702" t="s">
        <v>448</v>
      </c>
      <c r="BI702" t="s">
        <v>448</v>
      </c>
    </row>
    <row r="703" spans="1:81" ht="11.25" customHeight="1" x14ac:dyDescent="0.15">
      <c r="C703" t="s">
        <v>448</v>
      </c>
      <c r="AB703" t="s">
        <v>448</v>
      </c>
      <c r="AJ703" t="s">
        <v>448</v>
      </c>
      <c r="BI703" t="s">
        <v>448</v>
      </c>
    </row>
    <row r="704" spans="1:81" ht="11.25" customHeight="1" x14ac:dyDescent="0.15">
      <c r="C704" t="s">
        <v>448</v>
      </c>
      <c r="AB704" t="s">
        <v>448</v>
      </c>
      <c r="AJ704" t="s">
        <v>448</v>
      </c>
      <c r="BI704" t="s">
        <v>448</v>
      </c>
    </row>
    <row r="705" spans="1:81" ht="11.25" customHeight="1" x14ac:dyDescent="0.15">
      <c r="C705" t="s">
        <v>448</v>
      </c>
      <c r="D705" t="s">
        <v>448</v>
      </c>
      <c r="E705" t="s">
        <v>448</v>
      </c>
      <c r="F705" t="s">
        <v>448</v>
      </c>
      <c r="G705" t="s">
        <v>448</v>
      </c>
      <c r="H705" t="s">
        <v>448</v>
      </c>
      <c r="I705" t="s">
        <v>448</v>
      </c>
      <c r="J705" t="s">
        <v>448</v>
      </c>
      <c r="K705" t="s">
        <v>448</v>
      </c>
      <c r="L705" t="s">
        <v>448</v>
      </c>
      <c r="M705" t="s">
        <v>448</v>
      </c>
      <c r="N705" t="s">
        <v>448</v>
      </c>
      <c r="AB705" t="s">
        <v>448</v>
      </c>
      <c r="AJ705" t="s">
        <v>448</v>
      </c>
      <c r="AX705" t="s">
        <v>448</v>
      </c>
      <c r="AY705" t="s">
        <v>448</v>
      </c>
      <c r="AZ705" t="s">
        <v>448</v>
      </c>
      <c r="BA705" t="s">
        <v>448</v>
      </c>
      <c r="BB705" t="s">
        <v>448</v>
      </c>
      <c r="BC705" t="s">
        <v>448</v>
      </c>
      <c r="BD705" t="s">
        <v>448</v>
      </c>
      <c r="BE705" t="s">
        <v>448</v>
      </c>
      <c r="BF705" t="s">
        <v>448</v>
      </c>
      <c r="BG705" t="s">
        <v>448</v>
      </c>
      <c r="BH705" t="s">
        <v>448</v>
      </c>
      <c r="BI705" t="s">
        <v>448</v>
      </c>
    </row>
    <row r="706" spans="1:81" ht="11.25" customHeight="1" x14ac:dyDescent="0.15">
      <c r="N706" t="s">
        <v>448</v>
      </c>
      <c r="AB706" t="s">
        <v>448</v>
      </c>
      <c r="AJ706" t="s">
        <v>448</v>
      </c>
      <c r="AX706" t="s">
        <v>448</v>
      </c>
    </row>
    <row r="707" spans="1:81" ht="11.25" customHeight="1" x14ac:dyDescent="0.15">
      <c r="N707" t="s">
        <v>448</v>
      </c>
      <c r="AB707" t="s">
        <v>448</v>
      </c>
      <c r="AJ707" t="s">
        <v>448</v>
      </c>
      <c r="AX707" t="s">
        <v>448</v>
      </c>
    </row>
    <row r="708" spans="1:81" ht="11.25" customHeight="1" x14ac:dyDescent="0.15">
      <c r="N708" t="s">
        <v>448</v>
      </c>
      <c r="AB708" t="s">
        <v>448</v>
      </c>
      <c r="AJ708" t="s">
        <v>448</v>
      </c>
      <c r="AX708" t="s">
        <v>448</v>
      </c>
    </row>
    <row r="709" spans="1:81" ht="11.25" customHeight="1" x14ac:dyDescent="0.15">
      <c r="N709" t="s">
        <v>448</v>
      </c>
      <c r="V709" t="s">
        <v>461</v>
      </c>
      <c r="AB709" t="s">
        <v>448</v>
      </c>
      <c r="AJ709" t="s">
        <v>448</v>
      </c>
      <c r="AR709" t="s">
        <v>461</v>
      </c>
      <c r="AX709" t="s">
        <v>448</v>
      </c>
    </row>
    <row r="710" spans="1:81" ht="11.25" customHeight="1" x14ac:dyDescent="0.15">
      <c r="N710" t="s">
        <v>448</v>
      </c>
      <c r="AB710" t="s">
        <v>448</v>
      </c>
      <c r="AJ710" t="s">
        <v>448</v>
      </c>
      <c r="AX710" t="s">
        <v>448</v>
      </c>
    </row>
    <row r="711" spans="1:81" ht="11.25" customHeight="1" x14ac:dyDescent="0.15">
      <c r="N711" t="s">
        <v>448</v>
      </c>
      <c r="AB711" t="s">
        <v>448</v>
      </c>
      <c r="AJ711" t="s">
        <v>448</v>
      </c>
      <c r="AX711" t="s">
        <v>448</v>
      </c>
    </row>
    <row r="712" spans="1:81" ht="11.25" customHeight="1" x14ac:dyDescent="0.15">
      <c r="N712" t="s">
        <v>448</v>
      </c>
      <c r="Y712" t="s">
        <v>446</v>
      </c>
      <c r="AB712" t="s">
        <v>448</v>
      </c>
      <c r="AJ712" t="s">
        <v>448</v>
      </c>
      <c r="AU712" t="s">
        <v>446</v>
      </c>
      <c r="AX712" t="s">
        <v>448</v>
      </c>
    </row>
    <row r="713" spans="1:81" ht="11.25" customHeight="1" x14ac:dyDescent="0.15">
      <c r="N713" t="s">
        <v>448</v>
      </c>
      <c r="AB713" t="s">
        <v>448</v>
      </c>
      <c r="AC713" t="s">
        <v>448</v>
      </c>
      <c r="AD713" t="s">
        <v>448</v>
      </c>
      <c r="AE713" t="s">
        <v>448</v>
      </c>
      <c r="AF713" t="s">
        <v>448</v>
      </c>
      <c r="AG713" t="s">
        <v>448</v>
      </c>
      <c r="AH713" t="s">
        <v>448</v>
      </c>
      <c r="AI713" t="s">
        <v>448</v>
      </c>
      <c r="AJ713" t="s">
        <v>448</v>
      </c>
      <c r="AX713" t="s">
        <v>448</v>
      </c>
    </row>
    <row r="714" spans="1:81" ht="11.25" customHeight="1" x14ac:dyDescent="0.15">
      <c r="N714" t="s">
        <v>448</v>
      </c>
      <c r="AV714" t="s">
        <v>444</v>
      </c>
      <c r="AX714" t="s">
        <v>448</v>
      </c>
    </row>
    <row r="715" spans="1:81" ht="11.25" customHeight="1" x14ac:dyDescent="0.15">
      <c r="N715" t="s">
        <v>448</v>
      </c>
      <c r="O715" t="s">
        <v>444</v>
      </c>
      <c r="AX715" t="s">
        <v>448</v>
      </c>
    </row>
    <row r="716" spans="1:81" ht="11.25" customHeight="1" x14ac:dyDescent="0.15">
      <c r="N716" t="s">
        <v>448</v>
      </c>
      <c r="O716" t="s">
        <v>448</v>
      </c>
      <c r="P716" t="s">
        <v>448</v>
      </c>
      <c r="Q716" t="s">
        <v>448</v>
      </c>
      <c r="R716" t="s">
        <v>448</v>
      </c>
      <c r="S716" t="s">
        <v>448</v>
      </c>
      <c r="T716" t="s">
        <v>448</v>
      </c>
      <c r="U716" t="s">
        <v>448</v>
      </c>
      <c r="V716" t="s">
        <v>448</v>
      </c>
      <c r="W716" t="s">
        <v>448</v>
      </c>
      <c r="X716" t="s">
        <v>448</v>
      </c>
      <c r="Y716" t="s">
        <v>448</v>
      </c>
      <c r="Z716" t="s">
        <v>448</v>
      </c>
      <c r="AA716" t="s">
        <v>448</v>
      </c>
      <c r="AB716" t="s">
        <v>448</v>
      </c>
      <c r="AC716" t="s">
        <v>448</v>
      </c>
      <c r="AD716" t="s">
        <v>448</v>
      </c>
      <c r="AE716" t="s">
        <v>448</v>
      </c>
      <c r="AF716" t="s">
        <v>448</v>
      </c>
      <c r="AG716" t="s">
        <v>448</v>
      </c>
      <c r="AH716" t="s">
        <v>448</v>
      </c>
      <c r="AI716" t="s">
        <v>448</v>
      </c>
      <c r="AJ716" t="s">
        <v>448</v>
      </c>
      <c r="AK716" t="s">
        <v>448</v>
      </c>
      <c r="AL716" t="s">
        <v>448</v>
      </c>
      <c r="AM716" t="s">
        <v>448</v>
      </c>
      <c r="AN716" t="s">
        <v>448</v>
      </c>
      <c r="AO716" t="s">
        <v>448</v>
      </c>
      <c r="AP716" t="s">
        <v>448</v>
      </c>
      <c r="AQ716" t="s">
        <v>448</v>
      </c>
      <c r="AR716" t="s">
        <v>448</v>
      </c>
      <c r="AS716" t="s">
        <v>448</v>
      </c>
      <c r="AT716" t="s">
        <v>448</v>
      </c>
      <c r="AU716" t="s">
        <v>448</v>
      </c>
      <c r="AV716" t="s">
        <v>448</v>
      </c>
      <c r="AW716" t="s">
        <v>448</v>
      </c>
      <c r="AX716" t="s">
        <v>448</v>
      </c>
    </row>
    <row r="719" spans="1:81" ht="11.25" customHeight="1" x14ac:dyDescent="0.1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5"/>
      <c r="AY719" s="5"/>
      <c r="AZ719" s="5"/>
      <c r="BA719" s="5"/>
      <c r="BB719" s="5"/>
      <c r="BC719" s="5"/>
      <c r="BD719" s="5"/>
      <c r="BE719" s="5"/>
      <c r="BF719" s="5"/>
      <c r="BG719" s="5"/>
      <c r="BH719" s="5"/>
      <c r="BI719" s="5"/>
      <c r="BJ719" s="5"/>
      <c r="BK719" s="5"/>
      <c r="BL719" s="5"/>
      <c r="BM719" s="5"/>
      <c r="BN719" s="5"/>
      <c r="BO719" s="5"/>
      <c r="BP719" s="5"/>
      <c r="BQ719" s="5"/>
      <c r="BR719" s="5"/>
      <c r="BS719" s="5"/>
      <c r="BT719" s="5"/>
      <c r="BU719" s="5"/>
      <c r="BV719" s="5"/>
      <c r="BW719" s="5"/>
      <c r="BX719" s="5"/>
      <c r="BY719" s="5"/>
      <c r="BZ719" s="5"/>
      <c r="CA719" s="5"/>
      <c r="CB719" s="5"/>
      <c r="CC719">
        <v>24</v>
      </c>
    </row>
    <row r="721" spans="2:78" ht="11.25" customHeight="1" x14ac:dyDescent="0.15">
      <c r="B721" t="s">
        <v>448</v>
      </c>
      <c r="C721" t="s">
        <v>448</v>
      </c>
      <c r="D721" t="s">
        <v>448</v>
      </c>
      <c r="E721" t="s">
        <v>448</v>
      </c>
      <c r="F721" t="s">
        <v>448</v>
      </c>
      <c r="G721" t="s">
        <v>448</v>
      </c>
      <c r="H721" t="s">
        <v>448</v>
      </c>
      <c r="I721" t="s">
        <v>448</v>
      </c>
      <c r="J721" t="s">
        <v>448</v>
      </c>
      <c r="K721" t="s">
        <v>448</v>
      </c>
      <c r="L721" t="s">
        <v>448</v>
      </c>
      <c r="M721" t="s">
        <v>448</v>
      </c>
      <c r="N721" t="s">
        <v>448</v>
      </c>
      <c r="O721" t="s">
        <v>448</v>
      </c>
      <c r="P721" t="s">
        <v>448</v>
      </c>
      <c r="Q721" t="s">
        <v>448</v>
      </c>
      <c r="R721" t="s">
        <v>448</v>
      </c>
      <c r="S721" t="s">
        <v>448</v>
      </c>
      <c r="T721" t="s">
        <v>448</v>
      </c>
      <c r="U721" t="s">
        <v>448</v>
      </c>
      <c r="V721" t="s">
        <v>448</v>
      </c>
      <c r="W721" t="s">
        <v>448</v>
      </c>
      <c r="X721" t="s">
        <v>448</v>
      </c>
      <c r="Y721" t="s">
        <v>448</v>
      </c>
      <c r="Z721" t="s">
        <v>448</v>
      </c>
      <c r="AA721" t="s">
        <v>448</v>
      </c>
      <c r="AB721" t="s">
        <v>448</v>
      </c>
      <c r="AC721" t="s">
        <v>448</v>
      </c>
      <c r="AD721" t="s">
        <v>448</v>
      </c>
      <c r="AE721" t="s">
        <v>448</v>
      </c>
      <c r="AF721" t="s">
        <v>448</v>
      </c>
      <c r="AG721" t="s">
        <v>448</v>
      </c>
      <c r="AH721" t="s">
        <v>448</v>
      </c>
      <c r="AI721" t="s">
        <v>448</v>
      </c>
      <c r="AJ721" t="s">
        <v>448</v>
      </c>
      <c r="AK721" t="s">
        <v>448</v>
      </c>
      <c r="AL721" t="s">
        <v>448</v>
      </c>
      <c r="AM721" t="s">
        <v>448</v>
      </c>
      <c r="AN721" t="s">
        <v>448</v>
      </c>
      <c r="AO721" t="s">
        <v>448</v>
      </c>
      <c r="AP721" t="s">
        <v>448</v>
      </c>
      <c r="AQ721" t="s">
        <v>448</v>
      </c>
      <c r="AR721" t="s">
        <v>448</v>
      </c>
      <c r="AS721" t="s">
        <v>448</v>
      </c>
      <c r="AT721" t="s">
        <v>448</v>
      </c>
      <c r="AU721" t="s">
        <v>448</v>
      </c>
      <c r="AV721" t="s">
        <v>448</v>
      </c>
      <c r="AW721" t="s">
        <v>448</v>
      </c>
      <c r="AX721" t="s">
        <v>448</v>
      </c>
      <c r="AY721" t="s">
        <v>448</v>
      </c>
      <c r="AZ721" t="s">
        <v>448</v>
      </c>
      <c r="BA721" t="s">
        <v>448</v>
      </c>
      <c r="BB721" t="s">
        <v>448</v>
      </c>
      <c r="BC721" t="s">
        <v>448</v>
      </c>
      <c r="BD721" t="s">
        <v>448</v>
      </c>
      <c r="BE721" t="s">
        <v>448</v>
      </c>
      <c r="BF721" t="s">
        <v>448</v>
      </c>
      <c r="BG721" t="s">
        <v>448</v>
      </c>
      <c r="BH721" t="s">
        <v>448</v>
      </c>
      <c r="BI721" t="s">
        <v>448</v>
      </c>
      <c r="BJ721" t="s">
        <v>448</v>
      </c>
      <c r="BK721" t="s">
        <v>448</v>
      </c>
      <c r="BL721" t="s">
        <v>448</v>
      </c>
      <c r="BM721" t="s">
        <v>448</v>
      </c>
      <c r="BN721" t="s">
        <v>448</v>
      </c>
      <c r="BO721" t="s">
        <v>448</v>
      </c>
      <c r="BP721" t="s">
        <v>448</v>
      </c>
      <c r="BQ721" t="s">
        <v>448</v>
      </c>
      <c r="BR721" t="s">
        <v>448</v>
      </c>
      <c r="BS721" t="s">
        <v>448</v>
      </c>
      <c r="BT721" t="s">
        <v>448</v>
      </c>
      <c r="BU721" t="s">
        <v>448</v>
      </c>
      <c r="BV721" t="s">
        <v>448</v>
      </c>
      <c r="BW721" t="s">
        <v>448</v>
      </c>
      <c r="BX721" t="s">
        <v>448</v>
      </c>
      <c r="BY721" t="s">
        <v>448</v>
      </c>
      <c r="BZ721" t="s">
        <v>448</v>
      </c>
    </row>
    <row r="722" spans="2:78" ht="11.25" customHeight="1" x14ac:dyDescent="0.15">
      <c r="B722" t="s">
        <v>448</v>
      </c>
      <c r="T722" t="s">
        <v>448</v>
      </c>
      <c r="U722" t="s">
        <v>448</v>
      </c>
      <c r="BZ722" t="s">
        <v>448</v>
      </c>
    </row>
    <row r="723" spans="2:78" ht="11.25" customHeight="1" x14ac:dyDescent="0.15">
      <c r="B723" t="s">
        <v>448</v>
      </c>
      <c r="T723" t="s">
        <v>448</v>
      </c>
      <c r="W723" t="s">
        <v>448</v>
      </c>
      <c r="X723" t="s">
        <v>448</v>
      </c>
      <c r="Y723" t="s">
        <v>448</v>
      </c>
      <c r="Z723" t="s">
        <v>448</v>
      </c>
      <c r="AA723" t="s">
        <v>448</v>
      </c>
      <c r="AB723" t="s">
        <v>448</v>
      </c>
      <c r="AC723" t="s">
        <v>448</v>
      </c>
      <c r="AD723" t="s">
        <v>448</v>
      </c>
      <c r="AE723" t="s">
        <v>448</v>
      </c>
      <c r="AF723" t="s">
        <v>448</v>
      </c>
      <c r="AG723" t="s">
        <v>448</v>
      </c>
      <c r="AH723" t="s">
        <v>448</v>
      </c>
      <c r="AI723" t="s">
        <v>448</v>
      </c>
      <c r="AJ723" t="s">
        <v>448</v>
      </c>
      <c r="AK723" t="s">
        <v>448</v>
      </c>
      <c r="AL723" t="s">
        <v>448</v>
      </c>
      <c r="AM723" t="s">
        <v>448</v>
      </c>
      <c r="AN723" t="s">
        <v>448</v>
      </c>
      <c r="AO723" t="s">
        <v>448</v>
      </c>
      <c r="AP723" t="s">
        <v>448</v>
      </c>
      <c r="AQ723" t="s">
        <v>448</v>
      </c>
      <c r="AR723" t="s">
        <v>448</v>
      </c>
      <c r="AS723" t="s">
        <v>448</v>
      </c>
      <c r="AT723" t="s">
        <v>448</v>
      </c>
      <c r="AU723" t="s">
        <v>448</v>
      </c>
      <c r="AV723" t="s">
        <v>448</v>
      </c>
      <c r="AW723" t="s">
        <v>448</v>
      </c>
      <c r="AX723" t="s">
        <v>448</v>
      </c>
      <c r="AY723" t="s">
        <v>448</v>
      </c>
      <c r="AZ723" t="s">
        <v>448</v>
      </c>
      <c r="BA723" t="s">
        <v>448</v>
      </c>
      <c r="BB723" t="s">
        <v>448</v>
      </c>
      <c r="BC723" t="s">
        <v>448</v>
      </c>
      <c r="BD723" t="s">
        <v>448</v>
      </c>
      <c r="BE723" t="s">
        <v>448</v>
      </c>
      <c r="BF723" t="s">
        <v>448</v>
      </c>
      <c r="BG723" t="s">
        <v>448</v>
      </c>
      <c r="BH723" t="s">
        <v>448</v>
      </c>
      <c r="BI723" t="s">
        <v>448</v>
      </c>
      <c r="BJ723" t="s">
        <v>448</v>
      </c>
      <c r="BK723" t="s">
        <v>448</v>
      </c>
      <c r="BL723" t="s">
        <v>448</v>
      </c>
      <c r="BM723" t="s">
        <v>448</v>
      </c>
      <c r="BN723" t="s">
        <v>448</v>
      </c>
      <c r="BO723" t="s">
        <v>448</v>
      </c>
      <c r="BP723" t="s">
        <v>448</v>
      </c>
      <c r="BQ723" t="s">
        <v>448</v>
      </c>
      <c r="BR723" t="s">
        <v>448</v>
      </c>
      <c r="BS723" t="s">
        <v>448</v>
      </c>
      <c r="BT723" t="s">
        <v>448</v>
      </c>
      <c r="BU723" t="s">
        <v>448</v>
      </c>
      <c r="BY723" t="s">
        <v>448</v>
      </c>
      <c r="BZ723" t="s">
        <v>448</v>
      </c>
    </row>
    <row r="724" spans="2:78" ht="11.25" customHeight="1" x14ac:dyDescent="0.15">
      <c r="B724" t="s">
        <v>448</v>
      </c>
      <c r="Q724" t="s">
        <v>445</v>
      </c>
      <c r="T724" t="s">
        <v>448</v>
      </c>
      <c r="V724" t="s">
        <v>448</v>
      </c>
      <c r="W724" t="s">
        <v>448</v>
      </c>
      <c r="X724" t="s">
        <v>448</v>
      </c>
      <c r="Y724" t="s">
        <v>448</v>
      </c>
      <c r="Z724" t="s">
        <v>448</v>
      </c>
      <c r="AA724" t="s">
        <v>448</v>
      </c>
      <c r="AB724" t="s">
        <v>448</v>
      </c>
      <c r="AC724" t="s">
        <v>448</v>
      </c>
      <c r="AD724" t="s">
        <v>448</v>
      </c>
      <c r="AE724" t="s">
        <v>448</v>
      </c>
      <c r="AF724" t="s">
        <v>448</v>
      </c>
      <c r="AG724" t="s">
        <v>448</v>
      </c>
      <c r="AH724" t="s">
        <v>448</v>
      </c>
      <c r="AI724" t="s">
        <v>448</v>
      </c>
      <c r="AJ724" t="s">
        <v>448</v>
      </c>
      <c r="AK724" t="s">
        <v>448</v>
      </c>
      <c r="AL724" t="s">
        <v>448</v>
      </c>
      <c r="AM724" t="s">
        <v>448</v>
      </c>
      <c r="AN724" t="s">
        <v>448</v>
      </c>
      <c r="AO724" t="s">
        <v>448</v>
      </c>
      <c r="AP724" t="s">
        <v>448</v>
      </c>
      <c r="AQ724" t="s">
        <v>448</v>
      </c>
      <c r="AR724" t="s">
        <v>448</v>
      </c>
      <c r="AS724" t="s">
        <v>448</v>
      </c>
      <c r="AT724" t="s">
        <v>448</v>
      </c>
      <c r="AU724" t="s">
        <v>448</v>
      </c>
      <c r="AV724" t="s">
        <v>448</v>
      </c>
      <c r="AW724" t="s">
        <v>448</v>
      </c>
      <c r="AX724" t="s">
        <v>448</v>
      </c>
      <c r="AY724" t="s">
        <v>448</v>
      </c>
      <c r="AZ724" t="s">
        <v>448</v>
      </c>
      <c r="BA724" t="s">
        <v>448</v>
      </c>
      <c r="BB724" t="s">
        <v>448</v>
      </c>
      <c r="BC724" t="s">
        <v>448</v>
      </c>
      <c r="BD724" t="s">
        <v>448</v>
      </c>
      <c r="BE724" t="s">
        <v>448</v>
      </c>
      <c r="BF724" t="s">
        <v>448</v>
      </c>
      <c r="BG724" t="s">
        <v>448</v>
      </c>
      <c r="BH724" t="s">
        <v>448</v>
      </c>
      <c r="BI724" t="s">
        <v>448</v>
      </c>
      <c r="BJ724" t="s">
        <v>448</v>
      </c>
      <c r="BK724" t="s">
        <v>448</v>
      </c>
      <c r="BL724" t="s">
        <v>448</v>
      </c>
      <c r="BM724" t="s">
        <v>448</v>
      </c>
      <c r="BN724" t="s">
        <v>448</v>
      </c>
      <c r="BO724" t="s">
        <v>448</v>
      </c>
      <c r="BP724" t="s">
        <v>448</v>
      </c>
      <c r="BQ724" t="s">
        <v>448</v>
      </c>
      <c r="BR724" t="s">
        <v>448</v>
      </c>
      <c r="BS724" t="s">
        <v>448</v>
      </c>
      <c r="BT724" t="s">
        <v>448</v>
      </c>
      <c r="BU724" t="s">
        <v>448</v>
      </c>
      <c r="BX724" t="s">
        <v>443</v>
      </c>
      <c r="BY724" t="s">
        <v>448</v>
      </c>
      <c r="BZ724" t="s">
        <v>448</v>
      </c>
    </row>
    <row r="725" spans="2:78" ht="11.25" customHeight="1" x14ac:dyDescent="0.15">
      <c r="B725" t="s">
        <v>448</v>
      </c>
      <c r="D725" t="s">
        <v>448</v>
      </c>
      <c r="E725" t="s">
        <v>448</v>
      </c>
      <c r="F725" t="s">
        <v>448</v>
      </c>
      <c r="G725" t="s">
        <v>448</v>
      </c>
      <c r="H725" t="s">
        <v>448</v>
      </c>
      <c r="I725" t="s">
        <v>448</v>
      </c>
      <c r="J725" t="s">
        <v>448</v>
      </c>
      <c r="K725" t="s">
        <v>448</v>
      </c>
      <c r="L725" t="s">
        <v>448</v>
      </c>
      <c r="M725" t="s">
        <v>448</v>
      </c>
      <c r="N725" t="s">
        <v>448</v>
      </c>
      <c r="O725" t="s">
        <v>448</v>
      </c>
      <c r="P725" t="s">
        <v>448</v>
      </c>
      <c r="Q725" t="s">
        <v>448</v>
      </c>
      <c r="R725" t="s">
        <v>448</v>
      </c>
      <c r="S725" t="s">
        <v>448</v>
      </c>
      <c r="T725" t="s">
        <v>448</v>
      </c>
      <c r="V725" t="s">
        <v>448</v>
      </c>
      <c r="W725" t="s">
        <v>448</v>
      </c>
      <c r="X725" t="s">
        <v>448</v>
      </c>
      <c r="Y725" t="s">
        <v>448</v>
      </c>
      <c r="Z725" t="s">
        <v>448</v>
      </c>
      <c r="AA725" t="s">
        <v>448</v>
      </c>
      <c r="AB725" t="s">
        <v>448</v>
      </c>
      <c r="AC725" t="s">
        <v>448</v>
      </c>
      <c r="AD725" t="s">
        <v>448</v>
      </c>
      <c r="AE725" t="s">
        <v>448</v>
      </c>
      <c r="AF725" t="s">
        <v>448</v>
      </c>
      <c r="AG725" t="s">
        <v>448</v>
      </c>
      <c r="AH725" t="s">
        <v>448</v>
      </c>
      <c r="AI725" t="s">
        <v>448</v>
      </c>
      <c r="AJ725" t="s">
        <v>448</v>
      </c>
      <c r="AK725" t="s">
        <v>448</v>
      </c>
      <c r="AL725" t="s">
        <v>448</v>
      </c>
      <c r="AM725" t="s">
        <v>448</v>
      </c>
      <c r="AN725" t="s">
        <v>448</v>
      </c>
      <c r="AO725" t="s">
        <v>448</v>
      </c>
      <c r="AP725" t="s">
        <v>448</v>
      </c>
      <c r="AQ725" t="s">
        <v>448</v>
      </c>
      <c r="AR725" t="s">
        <v>448</v>
      </c>
      <c r="AS725" t="s">
        <v>448</v>
      </c>
      <c r="AT725" t="s">
        <v>448</v>
      </c>
      <c r="AU725" t="s">
        <v>448</v>
      </c>
      <c r="AV725" t="s">
        <v>448</v>
      </c>
      <c r="AW725" t="s">
        <v>448</v>
      </c>
      <c r="AX725" t="s">
        <v>448</v>
      </c>
      <c r="AY725" t="s">
        <v>448</v>
      </c>
      <c r="AZ725" t="s">
        <v>448</v>
      </c>
      <c r="BA725" t="s">
        <v>448</v>
      </c>
      <c r="BB725" t="s">
        <v>448</v>
      </c>
      <c r="BC725" t="s">
        <v>448</v>
      </c>
      <c r="BD725" t="s">
        <v>448</v>
      </c>
      <c r="BE725" t="s">
        <v>448</v>
      </c>
      <c r="BF725" t="s">
        <v>448</v>
      </c>
      <c r="BG725" t="s">
        <v>448</v>
      </c>
      <c r="BH725" t="s">
        <v>448</v>
      </c>
      <c r="BI725" t="s">
        <v>448</v>
      </c>
      <c r="BJ725" t="s">
        <v>448</v>
      </c>
      <c r="BK725" t="s">
        <v>448</v>
      </c>
      <c r="BL725" t="s">
        <v>448</v>
      </c>
      <c r="BM725" t="s">
        <v>448</v>
      </c>
      <c r="BN725" t="s">
        <v>448</v>
      </c>
      <c r="BO725" t="s">
        <v>448</v>
      </c>
      <c r="BP725" t="s">
        <v>448</v>
      </c>
      <c r="BQ725" t="s">
        <v>448</v>
      </c>
      <c r="BR725" t="s">
        <v>448</v>
      </c>
      <c r="BS725" t="s">
        <v>448</v>
      </c>
      <c r="BT725" t="s">
        <v>448</v>
      </c>
      <c r="BU725" t="s">
        <v>448</v>
      </c>
      <c r="BV725" t="s">
        <v>448</v>
      </c>
      <c r="BW725" t="s">
        <v>448</v>
      </c>
      <c r="BX725" t="s">
        <v>448</v>
      </c>
      <c r="BY725" t="s">
        <v>448</v>
      </c>
      <c r="BZ725" t="s">
        <v>448</v>
      </c>
    </row>
    <row r="726" spans="2:78" ht="11.25" customHeight="1" x14ac:dyDescent="0.15">
      <c r="B726" t="s">
        <v>448</v>
      </c>
      <c r="BZ726" t="s">
        <v>448</v>
      </c>
    </row>
    <row r="727" spans="2:78" ht="11.25" customHeight="1" x14ac:dyDescent="0.15">
      <c r="B727" t="s">
        <v>448</v>
      </c>
      <c r="G727" t="s">
        <v>445</v>
      </c>
      <c r="BT727" t="s">
        <v>446</v>
      </c>
      <c r="BZ727" t="s">
        <v>448</v>
      </c>
    </row>
    <row r="728" spans="2:78" ht="11.25" customHeight="1" x14ac:dyDescent="0.15">
      <c r="B728" t="s">
        <v>448</v>
      </c>
      <c r="BZ728" t="s">
        <v>448</v>
      </c>
    </row>
    <row r="729" spans="2:78" ht="11.25" customHeight="1" x14ac:dyDescent="0.15">
      <c r="B729" t="s">
        <v>448</v>
      </c>
      <c r="AK729" t="s">
        <v>444</v>
      </c>
      <c r="BZ729" t="s">
        <v>448</v>
      </c>
    </row>
    <row r="730" spans="2:78" ht="11.25" customHeight="1" x14ac:dyDescent="0.15">
      <c r="B730" t="s">
        <v>448</v>
      </c>
      <c r="BZ730" t="s">
        <v>448</v>
      </c>
    </row>
    <row r="731" spans="2:78" ht="11.25" customHeight="1" x14ac:dyDescent="0.15">
      <c r="B731" t="s">
        <v>448</v>
      </c>
      <c r="G731" t="s">
        <v>444</v>
      </c>
      <c r="BK731" t="s">
        <v>446</v>
      </c>
      <c r="BZ731" t="s">
        <v>448</v>
      </c>
    </row>
    <row r="732" spans="2:78" ht="11.25" customHeight="1" x14ac:dyDescent="0.15">
      <c r="B732" t="s">
        <v>448</v>
      </c>
      <c r="J732" t="s">
        <v>448</v>
      </c>
      <c r="BZ732" t="s">
        <v>448</v>
      </c>
    </row>
    <row r="733" spans="2:78" ht="11.25" customHeight="1" x14ac:dyDescent="0.15">
      <c r="B733" t="s">
        <v>448</v>
      </c>
      <c r="J733" t="s">
        <v>448</v>
      </c>
      <c r="U733" t="s">
        <v>448</v>
      </c>
      <c r="X733" t="s">
        <v>448</v>
      </c>
      <c r="Z733" t="s">
        <v>448</v>
      </c>
      <c r="AA733" t="s">
        <v>448</v>
      </c>
      <c r="AB733" t="s">
        <v>448</v>
      </c>
      <c r="AC733" t="s">
        <v>448</v>
      </c>
      <c r="AE733" t="s">
        <v>448</v>
      </c>
      <c r="AI733" t="s">
        <v>448</v>
      </c>
      <c r="AK733" t="s">
        <v>448</v>
      </c>
      <c r="AO733" t="s">
        <v>49</v>
      </c>
      <c r="AP733" t="s">
        <v>49</v>
      </c>
      <c r="AQ733" t="s">
        <v>49</v>
      </c>
      <c r="AR733" t="s">
        <v>49</v>
      </c>
      <c r="AS733" t="s">
        <v>49</v>
      </c>
      <c r="AU733" t="s">
        <v>49</v>
      </c>
      <c r="AY733" t="s">
        <v>49</v>
      </c>
      <c r="BA733" t="s">
        <v>49</v>
      </c>
      <c r="BB733" t="s">
        <v>49</v>
      </c>
      <c r="BC733" t="s">
        <v>49</v>
      </c>
      <c r="BE733" t="s">
        <v>49</v>
      </c>
      <c r="BI733" t="s">
        <v>49</v>
      </c>
      <c r="BK733" t="s">
        <v>49</v>
      </c>
      <c r="BL733" t="s">
        <v>49</v>
      </c>
      <c r="BM733" t="s">
        <v>49</v>
      </c>
      <c r="BN733" t="s">
        <v>49</v>
      </c>
      <c r="BO733" t="s">
        <v>49</v>
      </c>
      <c r="BQ733" t="s">
        <v>49</v>
      </c>
      <c r="BR733" t="s">
        <v>49</v>
      </c>
      <c r="BS733" t="s">
        <v>49</v>
      </c>
      <c r="BW733" t="s">
        <v>448</v>
      </c>
      <c r="BZ733" t="s">
        <v>448</v>
      </c>
    </row>
    <row r="734" spans="2:78" ht="11.25" customHeight="1" x14ac:dyDescent="0.15">
      <c r="B734" t="s">
        <v>448</v>
      </c>
      <c r="I734" t="s">
        <v>448</v>
      </c>
      <c r="J734" t="s">
        <v>448</v>
      </c>
      <c r="K734" t="s">
        <v>448</v>
      </c>
      <c r="U734" t="s">
        <v>448</v>
      </c>
      <c r="X734" t="s">
        <v>448</v>
      </c>
      <c r="Z734" t="s">
        <v>448</v>
      </c>
      <c r="AE734" t="s">
        <v>448</v>
      </c>
      <c r="AI734" t="s">
        <v>448</v>
      </c>
      <c r="AK734" t="s">
        <v>448</v>
      </c>
      <c r="AO734" t="s">
        <v>49</v>
      </c>
      <c r="AU734" t="s">
        <v>49</v>
      </c>
      <c r="AX734" t="s">
        <v>49</v>
      </c>
      <c r="BB734" t="s">
        <v>49</v>
      </c>
      <c r="BE734" t="s">
        <v>49</v>
      </c>
      <c r="BI734" t="s">
        <v>49</v>
      </c>
      <c r="BK734" t="s">
        <v>49</v>
      </c>
      <c r="BQ734" t="s">
        <v>49</v>
      </c>
      <c r="BT734" t="s">
        <v>49</v>
      </c>
      <c r="BW734" t="s">
        <v>448</v>
      </c>
      <c r="BZ734" t="s">
        <v>448</v>
      </c>
    </row>
    <row r="735" spans="2:78" ht="11.25" customHeight="1" x14ac:dyDescent="0.15">
      <c r="B735" t="s">
        <v>448</v>
      </c>
      <c r="I735" t="s">
        <v>448</v>
      </c>
      <c r="K735" t="s">
        <v>448</v>
      </c>
      <c r="U735" t="s">
        <v>448</v>
      </c>
      <c r="X735" t="s">
        <v>448</v>
      </c>
      <c r="Z735" t="s">
        <v>448</v>
      </c>
      <c r="AF735" t="s">
        <v>448</v>
      </c>
      <c r="AH735" t="s">
        <v>448</v>
      </c>
      <c r="AK735" t="s">
        <v>448</v>
      </c>
      <c r="AO735" t="s">
        <v>49</v>
      </c>
      <c r="AU735" t="s">
        <v>49</v>
      </c>
      <c r="AW735" t="s">
        <v>49</v>
      </c>
      <c r="BB735" t="s">
        <v>49</v>
      </c>
      <c r="BF735" t="s">
        <v>49</v>
      </c>
      <c r="BH735" t="s">
        <v>49</v>
      </c>
      <c r="BK735" t="s">
        <v>49</v>
      </c>
      <c r="BQ735" t="s">
        <v>49</v>
      </c>
      <c r="BT735" t="s">
        <v>49</v>
      </c>
      <c r="BW735" t="s">
        <v>448</v>
      </c>
      <c r="BZ735" t="s">
        <v>448</v>
      </c>
    </row>
    <row r="736" spans="2:78" ht="11.25" customHeight="1" x14ac:dyDescent="0.15">
      <c r="B736" t="s">
        <v>448</v>
      </c>
      <c r="H736" t="s">
        <v>448</v>
      </c>
      <c r="I736" t="s">
        <v>448</v>
      </c>
      <c r="K736" t="s">
        <v>448</v>
      </c>
      <c r="L736" t="s">
        <v>448</v>
      </c>
      <c r="U736" t="s">
        <v>448</v>
      </c>
      <c r="V736" t="s">
        <v>448</v>
      </c>
      <c r="W736" t="s">
        <v>448</v>
      </c>
      <c r="X736" t="s">
        <v>448</v>
      </c>
      <c r="Z736" t="s">
        <v>448</v>
      </c>
      <c r="AA736" t="s">
        <v>448</v>
      </c>
      <c r="AB736" t="s">
        <v>448</v>
      </c>
      <c r="AC736" t="s">
        <v>448</v>
      </c>
      <c r="AG736" t="s">
        <v>448</v>
      </c>
      <c r="AK736" t="s">
        <v>448</v>
      </c>
      <c r="AO736" t="s">
        <v>49</v>
      </c>
      <c r="AP736" t="s">
        <v>49</v>
      </c>
      <c r="AQ736" t="s">
        <v>49</v>
      </c>
      <c r="AR736" t="s">
        <v>49</v>
      </c>
      <c r="AS736" t="s">
        <v>49</v>
      </c>
      <c r="AU736" t="s">
        <v>49</v>
      </c>
      <c r="AV736" t="s">
        <v>49</v>
      </c>
      <c r="BB736" t="s">
        <v>49</v>
      </c>
      <c r="BF736" t="s">
        <v>49</v>
      </c>
      <c r="BH736" t="s">
        <v>49</v>
      </c>
      <c r="BK736" t="s">
        <v>49</v>
      </c>
      <c r="BL736" t="s">
        <v>49</v>
      </c>
      <c r="BM736" t="s">
        <v>49</v>
      </c>
      <c r="BN736" t="s">
        <v>49</v>
      </c>
      <c r="BO736" t="s">
        <v>49</v>
      </c>
      <c r="BQ736" t="s">
        <v>49</v>
      </c>
      <c r="BR736" t="s">
        <v>49</v>
      </c>
      <c r="BS736" t="s">
        <v>49</v>
      </c>
      <c r="BW736" t="s">
        <v>448</v>
      </c>
      <c r="BZ736" t="s">
        <v>448</v>
      </c>
    </row>
    <row r="737" spans="1:81" ht="11.25" customHeight="1" x14ac:dyDescent="0.15">
      <c r="B737" t="s">
        <v>448</v>
      </c>
      <c r="H737" t="s">
        <v>448</v>
      </c>
      <c r="I737" t="s">
        <v>448</v>
      </c>
      <c r="K737" t="s">
        <v>448</v>
      </c>
      <c r="L737" t="s">
        <v>448</v>
      </c>
      <c r="U737" t="s">
        <v>448</v>
      </c>
      <c r="X737" t="s">
        <v>448</v>
      </c>
      <c r="Z737" t="s">
        <v>448</v>
      </c>
      <c r="AG737" t="s">
        <v>448</v>
      </c>
      <c r="AS737" t="s">
        <v>49</v>
      </c>
      <c r="AU737" t="s">
        <v>49</v>
      </c>
      <c r="AW737" t="s">
        <v>49</v>
      </c>
      <c r="BB737" t="s">
        <v>49</v>
      </c>
      <c r="BF737" t="s">
        <v>49</v>
      </c>
      <c r="BH737" t="s">
        <v>49</v>
      </c>
      <c r="BK737" t="s">
        <v>49</v>
      </c>
      <c r="BQ737" t="s">
        <v>49</v>
      </c>
      <c r="BS737" t="s">
        <v>49</v>
      </c>
      <c r="BZ737" t="s">
        <v>448</v>
      </c>
    </row>
    <row r="738" spans="1:81" ht="11.25" customHeight="1" x14ac:dyDescent="0.15">
      <c r="B738" t="s">
        <v>448</v>
      </c>
      <c r="G738" t="s">
        <v>448</v>
      </c>
      <c r="H738" t="s">
        <v>448</v>
      </c>
      <c r="I738" t="s">
        <v>448</v>
      </c>
      <c r="K738" t="s">
        <v>448</v>
      </c>
      <c r="L738" t="s">
        <v>448</v>
      </c>
      <c r="M738" t="s">
        <v>448</v>
      </c>
      <c r="U738" t="s">
        <v>448</v>
      </c>
      <c r="X738" t="s">
        <v>448</v>
      </c>
      <c r="Z738" t="s">
        <v>448</v>
      </c>
      <c r="AG738" t="s">
        <v>448</v>
      </c>
      <c r="AK738" t="s">
        <v>444</v>
      </c>
      <c r="AS738" t="s">
        <v>49</v>
      </c>
      <c r="AU738" t="s">
        <v>49</v>
      </c>
      <c r="AX738" t="s">
        <v>49</v>
      </c>
      <c r="BB738" t="s">
        <v>49</v>
      </c>
      <c r="BG738" t="s">
        <v>49</v>
      </c>
      <c r="BK738" t="s">
        <v>49</v>
      </c>
      <c r="BQ738" t="s">
        <v>49</v>
      </c>
      <c r="BT738" t="s">
        <v>49</v>
      </c>
      <c r="BW738" t="s">
        <v>444</v>
      </c>
      <c r="BZ738" t="s">
        <v>448</v>
      </c>
    </row>
    <row r="739" spans="1:81" ht="11.25" customHeight="1" x14ac:dyDescent="0.15">
      <c r="B739" t="s">
        <v>448</v>
      </c>
      <c r="F739" t="s">
        <v>448</v>
      </c>
      <c r="G739" t="s">
        <v>448</v>
      </c>
      <c r="H739" t="s">
        <v>448</v>
      </c>
      <c r="I739" t="s">
        <v>448</v>
      </c>
      <c r="K739" t="s">
        <v>448</v>
      </c>
      <c r="L739" t="s">
        <v>448</v>
      </c>
      <c r="M739" t="s">
        <v>448</v>
      </c>
      <c r="N739" t="s">
        <v>448</v>
      </c>
      <c r="U739" t="s">
        <v>448</v>
      </c>
      <c r="X739" t="s">
        <v>448</v>
      </c>
      <c r="Z739" t="s">
        <v>448</v>
      </c>
      <c r="AA739" t="s">
        <v>448</v>
      </c>
      <c r="AB739" t="s">
        <v>448</v>
      </c>
      <c r="AC739" t="s">
        <v>448</v>
      </c>
      <c r="AG739" t="s">
        <v>448</v>
      </c>
      <c r="AK739" t="s">
        <v>448</v>
      </c>
      <c r="AO739" t="s">
        <v>49</v>
      </c>
      <c r="AP739" t="s">
        <v>49</v>
      </c>
      <c r="AQ739" t="s">
        <v>49</v>
      </c>
      <c r="AR739" t="s">
        <v>49</v>
      </c>
      <c r="AS739" t="s">
        <v>49</v>
      </c>
      <c r="AU739" t="s">
        <v>49</v>
      </c>
      <c r="AY739" t="s">
        <v>49</v>
      </c>
      <c r="BA739" t="s">
        <v>49</v>
      </c>
      <c r="BB739" t="s">
        <v>49</v>
      </c>
      <c r="BC739" t="s">
        <v>49</v>
      </c>
      <c r="BG739" t="s">
        <v>49</v>
      </c>
      <c r="BK739" t="s">
        <v>49</v>
      </c>
      <c r="BL739" t="s">
        <v>49</v>
      </c>
      <c r="BM739" t="s">
        <v>49</v>
      </c>
      <c r="BN739" t="s">
        <v>49</v>
      </c>
      <c r="BO739" t="s">
        <v>49</v>
      </c>
      <c r="BQ739" t="s">
        <v>49</v>
      </c>
      <c r="BU739" t="s">
        <v>49</v>
      </c>
      <c r="BW739" t="s">
        <v>448</v>
      </c>
      <c r="BZ739" t="s">
        <v>448</v>
      </c>
    </row>
    <row r="740" spans="1:81" ht="11.25" customHeight="1" x14ac:dyDescent="0.15">
      <c r="B740" t="s">
        <v>448</v>
      </c>
      <c r="F740" t="s">
        <v>448</v>
      </c>
      <c r="G740" t="s">
        <v>448</v>
      </c>
      <c r="H740" t="s">
        <v>448</v>
      </c>
      <c r="I740" t="s">
        <v>448</v>
      </c>
      <c r="J740" t="s">
        <v>448</v>
      </c>
      <c r="K740" t="s">
        <v>448</v>
      </c>
      <c r="L740" t="s">
        <v>448</v>
      </c>
      <c r="M740" t="s">
        <v>448</v>
      </c>
      <c r="N740" t="s">
        <v>448</v>
      </c>
      <c r="BZ740" t="s">
        <v>448</v>
      </c>
    </row>
    <row r="741" spans="1:81" ht="11.25" customHeight="1" x14ac:dyDescent="0.15">
      <c r="B741" t="s">
        <v>448</v>
      </c>
      <c r="E741" t="s">
        <v>448</v>
      </c>
      <c r="F741" t="s">
        <v>448</v>
      </c>
      <c r="G741" t="s">
        <v>448</v>
      </c>
      <c r="H741" t="s">
        <v>448</v>
      </c>
      <c r="I741" t="s">
        <v>448</v>
      </c>
      <c r="K741" t="s">
        <v>448</v>
      </c>
      <c r="L741" t="s">
        <v>448</v>
      </c>
      <c r="M741" t="s">
        <v>448</v>
      </c>
      <c r="N741" t="s">
        <v>448</v>
      </c>
      <c r="O741" t="s">
        <v>448</v>
      </c>
      <c r="AE741" t="s">
        <v>445</v>
      </c>
      <c r="BZ741" t="s">
        <v>448</v>
      </c>
    </row>
    <row r="742" spans="1:81" ht="11.25" customHeight="1" x14ac:dyDescent="0.15">
      <c r="B742" t="s">
        <v>448</v>
      </c>
      <c r="D742" t="s">
        <v>448</v>
      </c>
      <c r="E742" t="s">
        <v>448</v>
      </c>
      <c r="F742" t="s">
        <v>448</v>
      </c>
      <c r="G742" t="s">
        <v>448</v>
      </c>
      <c r="H742" t="s">
        <v>448</v>
      </c>
      <c r="I742" t="s">
        <v>448</v>
      </c>
      <c r="J742" t="s">
        <v>448</v>
      </c>
      <c r="K742" t="s">
        <v>448</v>
      </c>
      <c r="L742" t="s">
        <v>448</v>
      </c>
      <c r="M742" t="s">
        <v>448</v>
      </c>
      <c r="N742" t="s">
        <v>448</v>
      </c>
      <c r="O742" t="s">
        <v>448</v>
      </c>
      <c r="P742" t="s">
        <v>448</v>
      </c>
      <c r="U742" t="s">
        <v>448</v>
      </c>
      <c r="V742" t="s">
        <v>448</v>
      </c>
      <c r="W742" t="s">
        <v>448</v>
      </c>
      <c r="X742" t="s">
        <v>448</v>
      </c>
      <c r="Y742" t="s">
        <v>448</v>
      </c>
      <c r="Z742" t="s">
        <v>448</v>
      </c>
      <c r="AA742" t="s">
        <v>448</v>
      </c>
      <c r="AB742" t="s">
        <v>448</v>
      </c>
      <c r="AC742" t="s">
        <v>448</v>
      </c>
      <c r="AD742" t="s">
        <v>448</v>
      </c>
      <c r="AE742" t="s">
        <v>448</v>
      </c>
      <c r="AF742" t="s">
        <v>448</v>
      </c>
      <c r="AG742" t="s">
        <v>448</v>
      </c>
      <c r="AH742" t="s">
        <v>448</v>
      </c>
      <c r="AI742" t="s">
        <v>448</v>
      </c>
      <c r="AJ742" t="s">
        <v>448</v>
      </c>
      <c r="AK742" t="s">
        <v>448</v>
      </c>
      <c r="AL742" t="s">
        <v>448</v>
      </c>
      <c r="AM742" t="s">
        <v>448</v>
      </c>
      <c r="AN742" t="s">
        <v>448</v>
      </c>
      <c r="AO742" t="s">
        <v>448</v>
      </c>
      <c r="AP742" t="s">
        <v>448</v>
      </c>
      <c r="AQ742" t="s">
        <v>448</v>
      </c>
      <c r="AR742" t="s">
        <v>448</v>
      </c>
      <c r="AS742" t="s">
        <v>448</v>
      </c>
      <c r="AT742" t="s">
        <v>448</v>
      </c>
      <c r="AU742" t="s">
        <v>448</v>
      </c>
      <c r="AV742" t="s">
        <v>448</v>
      </c>
      <c r="AW742" t="s">
        <v>448</v>
      </c>
      <c r="AX742" t="s">
        <v>448</v>
      </c>
      <c r="AY742" t="s">
        <v>448</v>
      </c>
      <c r="AZ742" t="s">
        <v>448</v>
      </c>
      <c r="BA742" t="s">
        <v>448</v>
      </c>
      <c r="BB742" t="s">
        <v>448</v>
      </c>
      <c r="BC742" t="s">
        <v>448</v>
      </c>
      <c r="BD742" t="s">
        <v>448</v>
      </c>
      <c r="BE742" t="s">
        <v>448</v>
      </c>
      <c r="BF742" t="s">
        <v>448</v>
      </c>
      <c r="BG742" t="s">
        <v>448</v>
      </c>
      <c r="BH742" t="s">
        <v>448</v>
      </c>
      <c r="BI742" t="s">
        <v>448</v>
      </c>
      <c r="BJ742" t="s">
        <v>448</v>
      </c>
      <c r="BK742" t="s">
        <v>448</v>
      </c>
      <c r="BL742" t="s">
        <v>448</v>
      </c>
      <c r="BM742" t="s">
        <v>448</v>
      </c>
      <c r="BN742" t="s">
        <v>448</v>
      </c>
      <c r="BO742" t="s">
        <v>448</v>
      </c>
      <c r="BP742" t="s">
        <v>448</v>
      </c>
      <c r="BQ742" t="s">
        <v>448</v>
      </c>
      <c r="BR742" t="s">
        <v>448</v>
      </c>
      <c r="BS742" t="s">
        <v>448</v>
      </c>
      <c r="BT742" t="s">
        <v>448</v>
      </c>
      <c r="BU742" t="s">
        <v>448</v>
      </c>
      <c r="BV742" t="s">
        <v>448</v>
      </c>
      <c r="BW742" t="s">
        <v>448</v>
      </c>
      <c r="BZ742" t="s">
        <v>448</v>
      </c>
    </row>
    <row r="743" spans="1:81" ht="11.25" customHeight="1" x14ac:dyDescent="0.15">
      <c r="B743" t="s">
        <v>448</v>
      </c>
      <c r="BZ743" t="s">
        <v>448</v>
      </c>
    </row>
    <row r="744" spans="1:81" ht="11.25" customHeight="1" x14ac:dyDescent="0.15">
      <c r="B744" t="s">
        <v>448</v>
      </c>
      <c r="BZ744" t="s">
        <v>448</v>
      </c>
    </row>
    <row r="745" spans="1:81" ht="11.25" customHeight="1" x14ac:dyDescent="0.15">
      <c r="B745" t="s">
        <v>448</v>
      </c>
      <c r="BZ745" t="s">
        <v>448</v>
      </c>
    </row>
    <row r="746" spans="1:81" ht="11.25" customHeight="1" x14ac:dyDescent="0.15">
      <c r="B746" t="s">
        <v>448</v>
      </c>
      <c r="C746" t="s">
        <v>448</v>
      </c>
      <c r="D746" t="s">
        <v>448</v>
      </c>
      <c r="E746" t="s">
        <v>448</v>
      </c>
      <c r="F746" t="s">
        <v>448</v>
      </c>
      <c r="G746" t="s">
        <v>448</v>
      </c>
      <c r="H746" t="s">
        <v>448</v>
      </c>
      <c r="I746" t="s">
        <v>448</v>
      </c>
      <c r="J746" t="s">
        <v>448</v>
      </c>
      <c r="K746" t="s">
        <v>448</v>
      </c>
      <c r="L746" t="s">
        <v>448</v>
      </c>
      <c r="M746" t="s">
        <v>448</v>
      </c>
      <c r="N746" t="s">
        <v>448</v>
      </c>
      <c r="O746" t="s">
        <v>448</v>
      </c>
      <c r="P746" t="s">
        <v>448</v>
      </c>
      <c r="Q746" t="s">
        <v>448</v>
      </c>
      <c r="R746" t="s">
        <v>448</v>
      </c>
      <c r="S746" t="s">
        <v>448</v>
      </c>
      <c r="T746" t="s">
        <v>448</v>
      </c>
      <c r="U746" t="s">
        <v>448</v>
      </c>
      <c r="V746" t="s">
        <v>448</v>
      </c>
      <c r="W746" t="s">
        <v>448</v>
      </c>
      <c r="X746" t="s">
        <v>448</v>
      </c>
      <c r="Y746" t="s">
        <v>448</v>
      </c>
      <c r="Z746" t="s">
        <v>448</v>
      </c>
      <c r="AA746" t="s">
        <v>448</v>
      </c>
      <c r="AB746" t="s">
        <v>448</v>
      </c>
      <c r="AC746" t="s">
        <v>448</v>
      </c>
      <c r="AD746" t="s">
        <v>448</v>
      </c>
      <c r="AE746" t="s">
        <v>448</v>
      </c>
      <c r="AF746" t="s">
        <v>448</v>
      </c>
      <c r="AG746" t="s">
        <v>448</v>
      </c>
      <c r="AH746" t="s">
        <v>448</v>
      </c>
      <c r="AI746" t="s">
        <v>448</v>
      </c>
      <c r="AJ746" t="s">
        <v>448</v>
      </c>
      <c r="AK746" t="s">
        <v>448</v>
      </c>
      <c r="AL746" t="s">
        <v>448</v>
      </c>
      <c r="AM746" t="s">
        <v>448</v>
      </c>
      <c r="AN746" t="s">
        <v>448</v>
      </c>
      <c r="AO746" t="s">
        <v>448</v>
      </c>
      <c r="AP746" t="s">
        <v>448</v>
      </c>
      <c r="AQ746" t="s">
        <v>448</v>
      </c>
      <c r="AR746" t="s">
        <v>448</v>
      </c>
      <c r="AS746" t="s">
        <v>448</v>
      </c>
      <c r="AT746" t="s">
        <v>448</v>
      </c>
      <c r="AU746" t="s">
        <v>448</v>
      </c>
      <c r="AV746" t="s">
        <v>448</v>
      </c>
      <c r="AW746" t="s">
        <v>448</v>
      </c>
      <c r="AX746" t="s">
        <v>448</v>
      </c>
      <c r="AY746" t="s">
        <v>448</v>
      </c>
      <c r="AZ746" t="s">
        <v>448</v>
      </c>
      <c r="BA746" t="s">
        <v>448</v>
      </c>
      <c r="BB746" t="s">
        <v>448</v>
      </c>
      <c r="BC746" t="s">
        <v>448</v>
      </c>
      <c r="BD746" t="s">
        <v>448</v>
      </c>
      <c r="BE746" t="s">
        <v>448</v>
      </c>
      <c r="BF746" t="s">
        <v>448</v>
      </c>
      <c r="BG746" t="s">
        <v>448</v>
      </c>
      <c r="BH746" t="s">
        <v>448</v>
      </c>
      <c r="BI746" t="s">
        <v>448</v>
      </c>
      <c r="BJ746" t="s">
        <v>448</v>
      </c>
      <c r="BK746" t="s">
        <v>448</v>
      </c>
      <c r="BL746" t="s">
        <v>448</v>
      </c>
      <c r="BM746" t="s">
        <v>448</v>
      </c>
      <c r="BN746" t="s">
        <v>448</v>
      </c>
      <c r="BO746" t="s">
        <v>448</v>
      </c>
      <c r="BP746" t="s">
        <v>448</v>
      </c>
      <c r="BQ746" t="s">
        <v>448</v>
      </c>
      <c r="BR746" t="s">
        <v>448</v>
      </c>
      <c r="BS746" t="s">
        <v>448</v>
      </c>
      <c r="BT746" t="s">
        <v>448</v>
      </c>
      <c r="BU746" t="s">
        <v>448</v>
      </c>
      <c r="BV746" t="s">
        <v>448</v>
      </c>
      <c r="BW746" t="s">
        <v>448</v>
      </c>
      <c r="BX746" t="s">
        <v>448</v>
      </c>
      <c r="BY746" t="s">
        <v>448</v>
      </c>
      <c r="BZ746" t="s">
        <v>448</v>
      </c>
    </row>
    <row r="749" spans="1:81" ht="11.25" customHeight="1" x14ac:dyDescent="0.1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5"/>
      <c r="AY749" s="5"/>
      <c r="AZ749" s="5"/>
      <c r="BA749" s="5"/>
      <c r="BB749" s="5"/>
      <c r="BC749" s="5"/>
      <c r="BD749" s="5"/>
      <c r="BE749" s="5"/>
      <c r="BF749" s="5"/>
      <c r="BG749" s="5"/>
      <c r="BH749" s="5"/>
      <c r="BI749" s="5"/>
      <c r="BJ749" s="5"/>
      <c r="BK749" s="5"/>
      <c r="BL749" s="5"/>
      <c r="BM749" s="5"/>
      <c r="BN749" s="5"/>
      <c r="BO749" s="5"/>
      <c r="BP749" s="5"/>
      <c r="BQ749" s="5"/>
      <c r="BR749" s="5"/>
      <c r="BS749" s="5"/>
      <c r="BT749" s="5"/>
      <c r="BU749" s="5"/>
      <c r="BV749" s="5"/>
      <c r="BW749" s="5"/>
      <c r="BX749" s="5"/>
      <c r="BY749" s="5"/>
      <c r="BZ749" s="5"/>
      <c r="CA749" s="5"/>
      <c r="CB749" s="5"/>
      <c r="CC749">
        <v>25</v>
      </c>
    </row>
    <row r="751" spans="1:81" ht="11.25" customHeight="1" x14ac:dyDescent="0.15">
      <c r="B751" t="s">
        <v>448</v>
      </c>
      <c r="C751" t="s">
        <v>448</v>
      </c>
      <c r="D751" t="s">
        <v>448</v>
      </c>
      <c r="E751" t="s">
        <v>448</v>
      </c>
      <c r="F751" t="s">
        <v>448</v>
      </c>
      <c r="G751" t="s">
        <v>448</v>
      </c>
      <c r="H751" t="s">
        <v>448</v>
      </c>
      <c r="J751" t="s">
        <v>448</v>
      </c>
      <c r="K751" t="s">
        <v>448</v>
      </c>
      <c r="L751" t="s">
        <v>448</v>
      </c>
      <c r="M751" t="s">
        <v>448</v>
      </c>
      <c r="N751" t="s">
        <v>448</v>
      </c>
      <c r="O751" t="s">
        <v>448</v>
      </c>
      <c r="P751" t="s">
        <v>448</v>
      </c>
      <c r="Q751" t="s">
        <v>448</v>
      </c>
      <c r="R751" t="s">
        <v>448</v>
      </c>
      <c r="S751" t="s">
        <v>448</v>
      </c>
      <c r="T751" t="s">
        <v>448</v>
      </c>
      <c r="U751" t="s">
        <v>448</v>
      </c>
      <c r="V751" t="s">
        <v>448</v>
      </c>
      <c r="W751" t="s">
        <v>448</v>
      </c>
      <c r="X751" t="s">
        <v>448</v>
      </c>
      <c r="Y751" t="s">
        <v>448</v>
      </c>
      <c r="Z751" t="s">
        <v>448</v>
      </c>
      <c r="AA751" t="s">
        <v>448</v>
      </c>
      <c r="AB751" t="s">
        <v>448</v>
      </c>
      <c r="AC751" t="s">
        <v>448</v>
      </c>
      <c r="AD751" t="s">
        <v>448</v>
      </c>
      <c r="AE751" t="s">
        <v>448</v>
      </c>
      <c r="AF751" t="s">
        <v>448</v>
      </c>
    </row>
    <row r="752" spans="1:81" ht="11.25" customHeight="1" x14ac:dyDescent="0.15">
      <c r="B752" t="s">
        <v>448</v>
      </c>
      <c r="H752" t="s">
        <v>448</v>
      </c>
      <c r="J752" t="s">
        <v>448</v>
      </c>
      <c r="K752" t="s">
        <v>445</v>
      </c>
      <c r="AF752" t="s">
        <v>448</v>
      </c>
      <c r="AG752" t="s">
        <v>448</v>
      </c>
      <c r="AH752" t="s">
        <v>448</v>
      </c>
      <c r="AI752" t="s">
        <v>448</v>
      </c>
      <c r="AJ752" t="s">
        <v>448</v>
      </c>
      <c r="AK752" t="s">
        <v>448</v>
      </c>
      <c r="AL752" t="s">
        <v>448</v>
      </c>
      <c r="AM752" t="s">
        <v>448</v>
      </c>
      <c r="AN752" t="s">
        <v>448</v>
      </c>
      <c r="AO752" t="s">
        <v>448</v>
      </c>
      <c r="AP752" t="s">
        <v>448</v>
      </c>
      <c r="AQ752" t="s">
        <v>448</v>
      </c>
      <c r="AR752" t="s">
        <v>448</v>
      </c>
      <c r="AS752" t="s">
        <v>448</v>
      </c>
      <c r="AT752" t="s">
        <v>448</v>
      </c>
      <c r="AU752" t="s">
        <v>448</v>
      </c>
      <c r="AV752" t="s">
        <v>448</v>
      </c>
      <c r="AW752" t="s">
        <v>448</v>
      </c>
      <c r="AX752" t="s">
        <v>448</v>
      </c>
      <c r="AY752" t="s">
        <v>448</v>
      </c>
      <c r="AZ752" t="s">
        <v>448</v>
      </c>
      <c r="BA752" t="s">
        <v>448</v>
      </c>
      <c r="BB752" t="s">
        <v>448</v>
      </c>
      <c r="BC752" t="s">
        <v>448</v>
      </c>
      <c r="BD752" t="s">
        <v>448</v>
      </c>
      <c r="BE752" t="s">
        <v>448</v>
      </c>
      <c r="BF752" t="s">
        <v>448</v>
      </c>
      <c r="BG752" t="s">
        <v>448</v>
      </c>
      <c r="BH752" t="s">
        <v>448</v>
      </c>
      <c r="BI752" t="s">
        <v>448</v>
      </c>
      <c r="BJ752" t="s">
        <v>448</v>
      </c>
      <c r="BK752" t="s">
        <v>448</v>
      </c>
      <c r="BL752" t="s">
        <v>448</v>
      </c>
      <c r="BM752" t="s">
        <v>448</v>
      </c>
      <c r="BN752" t="s">
        <v>448</v>
      </c>
      <c r="BO752" t="s">
        <v>448</v>
      </c>
      <c r="BP752" t="s">
        <v>448</v>
      </c>
      <c r="BQ752" t="s">
        <v>448</v>
      </c>
      <c r="BR752" t="s">
        <v>448</v>
      </c>
    </row>
    <row r="753" spans="2:70" ht="11.25" customHeight="1" x14ac:dyDescent="0.15">
      <c r="B753" t="s">
        <v>448</v>
      </c>
      <c r="H753" t="s">
        <v>448</v>
      </c>
      <c r="J753" t="s">
        <v>448</v>
      </c>
      <c r="BR753" t="s">
        <v>448</v>
      </c>
    </row>
    <row r="754" spans="2:70" ht="11.25" customHeight="1" x14ac:dyDescent="0.15">
      <c r="B754" t="s">
        <v>448</v>
      </c>
      <c r="H754" t="s">
        <v>448</v>
      </c>
      <c r="J754" t="s">
        <v>448</v>
      </c>
      <c r="AF754" t="s">
        <v>448</v>
      </c>
      <c r="AG754" t="s">
        <v>448</v>
      </c>
      <c r="AH754" t="s">
        <v>448</v>
      </c>
      <c r="AI754" t="s">
        <v>448</v>
      </c>
      <c r="AJ754" t="s">
        <v>448</v>
      </c>
      <c r="AK754" t="s">
        <v>448</v>
      </c>
      <c r="AL754" t="s">
        <v>448</v>
      </c>
      <c r="AM754" t="s">
        <v>448</v>
      </c>
      <c r="AN754" t="s">
        <v>448</v>
      </c>
      <c r="AO754" t="s">
        <v>448</v>
      </c>
      <c r="AP754" t="s">
        <v>448</v>
      </c>
      <c r="AQ754" t="s">
        <v>448</v>
      </c>
      <c r="AR754" t="s">
        <v>448</v>
      </c>
      <c r="AS754" t="s">
        <v>448</v>
      </c>
      <c r="AT754" t="s">
        <v>448</v>
      </c>
      <c r="AU754" t="s">
        <v>448</v>
      </c>
      <c r="AV754" t="s">
        <v>448</v>
      </c>
      <c r="AW754" t="s">
        <v>448</v>
      </c>
      <c r="AX754" t="s">
        <v>448</v>
      </c>
      <c r="AY754" t="s">
        <v>448</v>
      </c>
      <c r="AZ754" t="s">
        <v>448</v>
      </c>
      <c r="BR754" t="s">
        <v>448</v>
      </c>
    </row>
    <row r="755" spans="2:70" ht="11.25" customHeight="1" x14ac:dyDescent="0.15">
      <c r="B755" t="s">
        <v>448</v>
      </c>
      <c r="H755" t="s">
        <v>448</v>
      </c>
      <c r="J755" t="s">
        <v>448</v>
      </c>
      <c r="AF755" t="s">
        <v>448</v>
      </c>
      <c r="AZ755" t="s">
        <v>448</v>
      </c>
      <c r="BD755" t="s">
        <v>456</v>
      </c>
      <c r="BE755" t="s">
        <v>456</v>
      </c>
      <c r="BF755" t="s">
        <v>456</v>
      </c>
      <c r="BG755" t="s">
        <v>456</v>
      </c>
      <c r="BH755" t="s">
        <v>456</v>
      </c>
      <c r="BI755" t="s">
        <v>456</v>
      </c>
      <c r="BJ755" t="s">
        <v>456</v>
      </c>
      <c r="BK755" t="s">
        <v>456</v>
      </c>
      <c r="BL755" t="s">
        <v>456</v>
      </c>
      <c r="BM755" t="s">
        <v>456</v>
      </c>
      <c r="BR755" t="s">
        <v>448</v>
      </c>
    </row>
    <row r="756" spans="2:70" ht="11.25" customHeight="1" x14ac:dyDescent="0.15">
      <c r="B756" t="s">
        <v>448</v>
      </c>
      <c r="C756" t="s">
        <v>448</v>
      </c>
      <c r="D756" t="s">
        <v>448</v>
      </c>
      <c r="E756" t="s">
        <v>448</v>
      </c>
      <c r="G756" t="s">
        <v>448</v>
      </c>
      <c r="H756" t="s">
        <v>448</v>
      </c>
      <c r="J756" t="s">
        <v>448</v>
      </c>
      <c r="AF756" t="s">
        <v>448</v>
      </c>
      <c r="AZ756" t="s">
        <v>448</v>
      </c>
      <c r="BD756" t="s">
        <v>456</v>
      </c>
      <c r="BE756" t="s">
        <v>456</v>
      </c>
      <c r="BF756" t="s">
        <v>456</v>
      </c>
      <c r="BG756" t="s">
        <v>456</v>
      </c>
      <c r="BH756" t="s">
        <v>444</v>
      </c>
      <c r="BI756" t="s">
        <v>456</v>
      </c>
      <c r="BJ756" t="s">
        <v>456</v>
      </c>
      <c r="BK756" t="s">
        <v>456</v>
      </c>
      <c r="BL756" t="s">
        <v>456</v>
      </c>
      <c r="BM756" t="s">
        <v>456</v>
      </c>
      <c r="BR756" t="s">
        <v>448</v>
      </c>
    </row>
    <row r="757" spans="2:70" ht="11.25" customHeight="1" x14ac:dyDescent="0.15">
      <c r="E757" t="s">
        <v>448</v>
      </c>
      <c r="G757" t="s">
        <v>448</v>
      </c>
      <c r="J757" t="s">
        <v>448</v>
      </c>
      <c r="L757" t="s">
        <v>448</v>
      </c>
      <c r="M757" t="s">
        <v>448</v>
      </c>
      <c r="N757" t="s">
        <v>448</v>
      </c>
      <c r="O757" t="s">
        <v>448</v>
      </c>
      <c r="P757" t="s">
        <v>448</v>
      </c>
      <c r="Q757" t="s">
        <v>448</v>
      </c>
      <c r="R757" t="s">
        <v>448</v>
      </c>
      <c r="S757" t="s">
        <v>448</v>
      </c>
      <c r="T757" t="s">
        <v>448</v>
      </c>
      <c r="U757" t="s">
        <v>448</v>
      </c>
      <c r="V757" t="s">
        <v>448</v>
      </c>
      <c r="W757" t="s">
        <v>448</v>
      </c>
      <c r="X757" t="s">
        <v>448</v>
      </c>
      <c r="Y757" t="s">
        <v>448</v>
      </c>
      <c r="Z757" t="s">
        <v>448</v>
      </c>
      <c r="AA757" t="s">
        <v>448</v>
      </c>
      <c r="AB757" t="s">
        <v>448</v>
      </c>
      <c r="AC757" t="s">
        <v>448</v>
      </c>
      <c r="AD757" t="s">
        <v>448</v>
      </c>
      <c r="AE757" t="s">
        <v>448</v>
      </c>
      <c r="AF757" t="s">
        <v>448</v>
      </c>
      <c r="AZ757" t="s">
        <v>448</v>
      </c>
      <c r="BD757" t="s">
        <v>456</v>
      </c>
      <c r="BE757" t="s">
        <v>456</v>
      </c>
      <c r="BF757" t="s">
        <v>456</v>
      </c>
      <c r="BG757" t="s">
        <v>456</v>
      </c>
      <c r="BH757" t="s">
        <v>456</v>
      </c>
      <c r="BI757" t="s">
        <v>456</v>
      </c>
      <c r="BJ757" t="s">
        <v>456</v>
      </c>
      <c r="BK757" t="s">
        <v>456</v>
      </c>
      <c r="BL757" t="s">
        <v>456</v>
      </c>
      <c r="BM757" t="s">
        <v>456</v>
      </c>
      <c r="BR757" t="s">
        <v>448</v>
      </c>
    </row>
    <row r="758" spans="2:70" ht="11.25" customHeight="1" x14ac:dyDescent="0.15">
      <c r="E758" t="s">
        <v>448</v>
      </c>
      <c r="G758" t="s">
        <v>448</v>
      </c>
      <c r="J758" t="s">
        <v>448</v>
      </c>
      <c r="L758" t="s">
        <v>448</v>
      </c>
      <c r="AZ758" t="s">
        <v>448</v>
      </c>
      <c r="BD758" t="s">
        <v>456</v>
      </c>
      <c r="BE758" t="s">
        <v>456</v>
      </c>
      <c r="BF758" t="s">
        <v>456</v>
      </c>
      <c r="BG758" t="s">
        <v>456</v>
      </c>
      <c r="BH758" t="s">
        <v>456</v>
      </c>
      <c r="BI758" t="s">
        <v>456</v>
      </c>
      <c r="BJ758" t="s">
        <v>456</v>
      </c>
      <c r="BK758" t="s">
        <v>456</v>
      </c>
      <c r="BL758" t="s">
        <v>456</v>
      </c>
      <c r="BM758" t="s">
        <v>456</v>
      </c>
      <c r="BR758" t="s">
        <v>448</v>
      </c>
    </row>
    <row r="759" spans="2:70" ht="11.25" customHeight="1" x14ac:dyDescent="0.15">
      <c r="E759" t="s">
        <v>448</v>
      </c>
      <c r="G759" t="s">
        <v>448</v>
      </c>
      <c r="J759" t="s">
        <v>448</v>
      </c>
      <c r="L759" t="s">
        <v>448</v>
      </c>
      <c r="AZ759" t="s">
        <v>448</v>
      </c>
      <c r="BR759" t="s">
        <v>448</v>
      </c>
    </row>
    <row r="760" spans="2:70" ht="11.25" customHeight="1" x14ac:dyDescent="0.15">
      <c r="E760" t="s">
        <v>448</v>
      </c>
      <c r="G760" t="s">
        <v>448</v>
      </c>
      <c r="H760" t="s">
        <v>448</v>
      </c>
      <c r="I760" t="s">
        <v>448</v>
      </c>
      <c r="J760" t="s">
        <v>448</v>
      </c>
      <c r="L760" t="s">
        <v>448</v>
      </c>
      <c r="M760" t="s">
        <v>448</v>
      </c>
      <c r="N760" t="s">
        <v>448</v>
      </c>
      <c r="O760" t="s">
        <v>448</v>
      </c>
      <c r="P760" t="s">
        <v>448</v>
      </c>
      <c r="Q760" t="s">
        <v>448</v>
      </c>
      <c r="R760" t="s">
        <v>448</v>
      </c>
      <c r="S760" t="s">
        <v>448</v>
      </c>
      <c r="T760" t="s">
        <v>448</v>
      </c>
      <c r="U760" t="s">
        <v>448</v>
      </c>
      <c r="V760" t="s">
        <v>448</v>
      </c>
      <c r="W760" t="s">
        <v>448</v>
      </c>
      <c r="X760" t="s">
        <v>448</v>
      </c>
      <c r="Y760" t="s">
        <v>448</v>
      </c>
      <c r="Z760" t="s">
        <v>448</v>
      </c>
      <c r="AA760" t="s">
        <v>448</v>
      </c>
      <c r="AB760" t="s">
        <v>448</v>
      </c>
      <c r="AC760" t="s">
        <v>448</v>
      </c>
      <c r="AD760" t="s">
        <v>448</v>
      </c>
      <c r="AE760" t="s">
        <v>448</v>
      </c>
      <c r="AF760" t="s">
        <v>448</v>
      </c>
      <c r="AZ760" t="s">
        <v>448</v>
      </c>
      <c r="BR760" t="s">
        <v>448</v>
      </c>
    </row>
    <row r="761" spans="2:70" ht="11.25" customHeight="1" x14ac:dyDescent="0.15">
      <c r="E761" t="s">
        <v>448</v>
      </c>
      <c r="AF761" t="s">
        <v>448</v>
      </c>
      <c r="AZ761" t="s">
        <v>448</v>
      </c>
      <c r="BR761" t="s">
        <v>448</v>
      </c>
    </row>
    <row r="762" spans="2:70" ht="11.25" customHeight="1" x14ac:dyDescent="0.15">
      <c r="E762" t="s">
        <v>448</v>
      </c>
      <c r="G762" t="s">
        <v>448</v>
      </c>
      <c r="H762" t="s">
        <v>448</v>
      </c>
      <c r="I762" t="s">
        <v>448</v>
      </c>
      <c r="J762" t="s">
        <v>448</v>
      </c>
      <c r="L762" t="s">
        <v>448</v>
      </c>
      <c r="M762" t="s">
        <v>448</v>
      </c>
      <c r="N762" t="s">
        <v>448</v>
      </c>
      <c r="O762" t="s">
        <v>448</v>
      </c>
      <c r="P762" t="s">
        <v>448</v>
      </c>
      <c r="Q762" t="s">
        <v>448</v>
      </c>
      <c r="R762" t="s">
        <v>448</v>
      </c>
      <c r="S762" t="s">
        <v>448</v>
      </c>
      <c r="T762" t="s">
        <v>448</v>
      </c>
      <c r="AF762" t="s">
        <v>448</v>
      </c>
      <c r="AZ762" t="s">
        <v>448</v>
      </c>
      <c r="BR762" t="s">
        <v>448</v>
      </c>
    </row>
    <row r="763" spans="2:70" ht="11.25" customHeight="1" x14ac:dyDescent="0.15">
      <c r="E763" t="s">
        <v>448</v>
      </c>
      <c r="G763" t="s">
        <v>448</v>
      </c>
      <c r="J763" t="s">
        <v>448</v>
      </c>
      <c r="L763" t="s">
        <v>448</v>
      </c>
      <c r="T763" t="s">
        <v>448</v>
      </c>
      <c r="V763" t="s">
        <v>446</v>
      </c>
      <c r="AF763" t="s">
        <v>448</v>
      </c>
      <c r="AZ763" t="s">
        <v>448</v>
      </c>
      <c r="BR763" t="s">
        <v>448</v>
      </c>
    </row>
    <row r="764" spans="2:70" ht="11.25" customHeight="1" x14ac:dyDescent="0.15">
      <c r="B764" t="s">
        <v>448</v>
      </c>
      <c r="C764" t="s">
        <v>448</v>
      </c>
      <c r="D764" t="s">
        <v>448</v>
      </c>
      <c r="E764" t="s">
        <v>448</v>
      </c>
      <c r="G764" t="s">
        <v>448</v>
      </c>
      <c r="H764" t="s">
        <v>448</v>
      </c>
      <c r="J764" t="s">
        <v>448</v>
      </c>
      <c r="L764" t="s">
        <v>448</v>
      </c>
      <c r="M764" t="s">
        <v>448</v>
      </c>
      <c r="N764" t="s">
        <v>448</v>
      </c>
      <c r="O764" t="s">
        <v>448</v>
      </c>
      <c r="P764" t="s">
        <v>448</v>
      </c>
      <c r="Q764" t="s">
        <v>448</v>
      </c>
      <c r="T764" t="s">
        <v>448</v>
      </c>
      <c r="AF764" t="s">
        <v>448</v>
      </c>
      <c r="AZ764" t="s">
        <v>448</v>
      </c>
      <c r="BR764" t="s">
        <v>448</v>
      </c>
    </row>
    <row r="765" spans="2:70" ht="11.25" customHeight="1" x14ac:dyDescent="0.15">
      <c r="B765" t="s">
        <v>448</v>
      </c>
      <c r="C765" t="s">
        <v>444</v>
      </c>
      <c r="H765" t="s">
        <v>448</v>
      </c>
      <c r="J765" t="s">
        <v>448</v>
      </c>
      <c r="Q765" t="s">
        <v>448</v>
      </c>
      <c r="T765" t="s">
        <v>448</v>
      </c>
      <c r="AF765" t="s">
        <v>448</v>
      </c>
      <c r="AZ765" t="s">
        <v>448</v>
      </c>
      <c r="BR765" t="s">
        <v>448</v>
      </c>
    </row>
    <row r="766" spans="2:70" ht="11.25" customHeight="1" x14ac:dyDescent="0.15">
      <c r="B766" t="s">
        <v>448</v>
      </c>
      <c r="H766" t="s">
        <v>448</v>
      </c>
      <c r="J766" t="s">
        <v>448</v>
      </c>
      <c r="Q766" t="s">
        <v>448</v>
      </c>
      <c r="T766" t="s">
        <v>448</v>
      </c>
      <c r="AF766" t="s">
        <v>448</v>
      </c>
      <c r="AG766" t="s">
        <v>448</v>
      </c>
      <c r="AH766" t="s">
        <v>448</v>
      </c>
      <c r="AI766" t="s">
        <v>448</v>
      </c>
      <c r="AJ766" t="s">
        <v>448</v>
      </c>
      <c r="AK766" t="s">
        <v>448</v>
      </c>
      <c r="AL766" t="s">
        <v>448</v>
      </c>
      <c r="AM766" t="s">
        <v>448</v>
      </c>
      <c r="AN766" t="s">
        <v>448</v>
      </c>
      <c r="AO766" t="s">
        <v>448</v>
      </c>
      <c r="AP766" t="s">
        <v>448</v>
      </c>
      <c r="AQ766" t="s">
        <v>448</v>
      </c>
      <c r="AR766" t="s">
        <v>448</v>
      </c>
      <c r="AS766" t="s">
        <v>448</v>
      </c>
      <c r="AZ766" t="s">
        <v>448</v>
      </c>
      <c r="BR766" t="s">
        <v>448</v>
      </c>
    </row>
    <row r="767" spans="2:70" ht="11.25" customHeight="1" x14ac:dyDescent="0.15">
      <c r="B767" t="s">
        <v>448</v>
      </c>
      <c r="H767" t="s">
        <v>448</v>
      </c>
      <c r="J767" t="s">
        <v>448</v>
      </c>
      <c r="Q767" t="s">
        <v>448</v>
      </c>
      <c r="T767" t="s">
        <v>448</v>
      </c>
      <c r="AS767" t="s">
        <v>448</v>
      </c>
      <c r="AZ767" t="s">
        <v>448</v>
      </c>
      <c r="BR767" t="s">
        <v>448</v>
      </c>
    </row>
    <row r="768" spans="2:70" ht="11.25" customHeight="1" x14ac:dyDescent="0.15">
      <c r="B768" t="s">
        <v>448</v>
      </c>
      <c r="G768" t="s">
        <v>446</v>
      </c>
      <c r="H768" t="s">
        <v>448</v>
      </c>
      <c r="J768" t="s">
        <v>448</v>
      </c>
      <c r="P768" t="s">
        <v>444</v>
      </c>
      <c r="Q768" t="s">
        <v>448</v>
      </c>
      <c r="T768" t="s">
        <v>448</v>
      </c>
      <c r="AF768" t="s">
        <v>448</v>
      </c>
      <c r="AG768" t="s">
        <v>448</v>
      </c>
      <c r="AH768" t="s">
        <v>448</v>
      </c>
      <c r="AI768" t="s">
        <v>448</v>
      </c>
      <c r="AJ768" t="s">
        <v>448</v>
      </c>
      <c r="AK768" t="s">
        <v>448</v>
      </c>
      <c r="AL768" t="s">
        <v>448</v>
      </c>
      <c r="AM768" t="s">
        <v>448</v>
      </c>
      <c r="AN768" t="s">
        <v>448</v>
      </c>
      <c r="AO768" t="s">
        <v>448</v>
      </c>
      <c r="AP768" t="s">
        <v>448</v>
      </c>
      <c r="AQ768" t="s">
        <v>448</v>
      </c>
      <c r="AS768" t="s">
        <v>448</v>
      </c>
      <c r="AZ768" t="s">
        <v>448</v>
      </c>
      <c r="BD768" t="s">
        <v>456</v>
      </c>
      <c r="BE768" t="s">
        <v>456</v>
      </c>
      <c r="BF768" t="s">
        <v>456</v>
      </c>
      <c r="BG768" t="s">
        <v>456</v>
      </c>
      <c r="BH768" t="s">
        <v>456</v>
      </c>
      <c r="BI768" t="s">
        <v>456</v>
      </c>
      <c r="BJ768" t="s">
        <v>456</v>
      </c>
      <c r="BK768" t="s">
        <v>456</v>
      </c>
      <c r="BL768" t="s">
        <v>456</v>
      </c>
      <c r="BM768" t="s">
        <v>456</v>
      </c>
      <c r="BR768" t="s">
        <v>448</v>
      </c>
    </row>
    <row r="769" spans="1:81" ht="11.25" customHeight="1" x14ac:dyDescent="0.15">
      <c r="B769" t="s">
        <v>448</v>
      </c>
      <c r="C769" t="s">
        <v>448</v>
      </c>
      <c r="D769" t="s">
        <v>448</v>
      </c>
      <c r="E769" t="s">
        <v>448</v>
      </c>
      <c r="F769" t="s">
        <v>448</v>
      </c>
      <c r="G769" t="s">
        <v>448</v>
      </c>
      <c r="H769" t="s">
        <v>448</v>
      </c>
      <c r="J769" t="s">
        <v>448</v>
      </c>
      <c r="K769" t="s">
        <v>448</v>
      </c>
      <c r="L769" t="s">
        <v>448</v>
      </c>
      <c r="M769" t="s">
        <v>448</v>
      </c>
      <c r="N769" t="s">
        <v>448</v>
      </c>
      <c r="O769" t="s">
        <v>448</v>
      </c>
      <c r="P769" t="s">
        <v>448</v>
      </c>
      <c r="Q769" t="s">
        <v>448</v>
      </c>
      <c r="T769" t="s">
        <v>448</v>
      </c>
      <c r="U769" t="s">
        <v>448</v>
      </c>
      <c r="V769" t="s">
        <v>448</v>
      </c>
      <c r="W769" t="s">
        <v>448</v>
      </c>
      <c r="X769" t="s">
        <v>448</v>
      </c>
      <c r="Y769" t="s">
        <v>448</v>
      </c>
      <c r="Z769" t="s">
        <v>448</v>
      </c>
      <c r="AA769" t="s">
        <v>448</v>
      </c>
      <c r="AB769" t="s">
        <v>448</v>
      </c>
      <c r="AC769" t="s">
        <v>448</v>
      </c>
      <c r="AD769" t="s">
        <v>448</v>
      </c>
      <c r="AE769" t="s">
        <v>448</v>
      </c>
      <c r="AF769" t="s">
        <v>448</v>
      </c>
      <c r="AQ769" t="s">
        <v>448</v>
      </c>
      <c r="AS769" t="s">
        <v>448</v>
      </c>
      <c r="AZ769" t="s">
        <v>448</v>
      </c>
      <c r="BD769" t="s">
        <v>456</v>
      </c>
      <c r="BE769" t="s">
        <v>456</v>
      </c>
      <c r="BF769" t="s">
        <v>456</v>
      </c>
      <c r="BG769" t="s">
        <v>456</v>
      </c>
      <c r="BH769" t="s">
        <v>456</v>
      </c>
      <c r="BI769" t="s">
        <v>456</v>
      </c>
      <c r="BJ769" t="s">
        <v>456</v>
      </c>
      <c r="BK769" t="s">
        <v>456</v>
      </c>
      <c r="BL769" t="s">
        <v>456</v>
      </c>
      <c r="BM769" t="s">
        <v>456</v>
      </c>
      <c r="BR769" t="s">
        <v>448</v>
      </c>
    </row>
    <row r="770" spans="1:81" ht="11.25" customHeight="1" x14ac:dyDescent="0.15">
      <c r="P770" t="s">
        <v>448</v>
      </c>
      <c r="Q770" t="s">
        <v>448</v>
      </c>
      <c r="R770" t="s">
        <v>448</v>
      </c>
      <c r="S770" t="s">
        <v>448</v>
      </c>
      <c r="T770" t="s">
        <v>448</v>
      </c>
      <c r="U770" t="s">
        <v>448</v>
      </c>
      <c r="V770" t="s">
        <v>448</v>
      </c>
      <c r="W770" t="s">
        <v>448</v>
      </c>
      <c r="X770" t="s">
        <v>448</v>
      </c>
      <c r="Y770" t="s">
        <v>448</v>
      </c>
      <c r="Z770" t="s">
        <v>448</v>
      </c>
      <c r="AA770" t="s">
        <v>448</v>
      </c>
      <c r="AB770" t="s">
        <v>448</v>
      </c>
      <c r="AC770" t="s">
        <v>448</v>
      </c>
      <c r="AD770" t="s">
        <v>448</v>
      </c>
      <c r="AE770" t="s">
        <v>448</v>
      </c>
      <c r="AF770" t="s">
        <v>448</v>
      </c>
      <c r="AG770" t="s">
        <v>448</v>
      </c>
      <c r="AH770" t="s">
        <v>448</v>
      </c>
      <c r="AI770" t="s">
        <v>448</v>
      </c>
      <c r="AQ770" t="s">
        <v>448</v>
      </c>
      <c r="AS770" t="s">
        <v>448</v>
      </c>
      <c r="AZ770" t="s">
        <v>448</v>
      </c>
      <c r="BD770" t="s">
        <v>456</v>
      </c>
      <c r="BE770" t="s">
        <v>456</v>
      </c>
      <c r="BF770" t="s">
        <v>456</v>
      </c>
      <c r="BG770" t="s">
        <v>461</v>
      </c>
      <c r="BH770" t="s">
        <v>456</v>
      </c>
      <c r="BI770" t="s">
        <v>456</v>
      </c>
      <c r="BJ770" t="s">
        <v>456</v>
      </c>
      <c r="BK770" t="s">
        <v>456</v>
      </c>
      <c r="BL770" t="s">
        <v>456</v>
      </c>
      <c r="BM770" t="s">
        <v>456</v>
      </c>
      <c r="BR770" t="s">
        <v>448</v>
      </c>
    </row>
    <row r="771" spans="1:81" ht="11.25" customHeight="1" x14ac:dyDescent="0.15">
      <c r="P771" t="s">
        <v>448</v>
      </c>
      <c r="Q771" t="s">
        <v>445</v>
      </c>
      <c r="AI771" t="s">
        <v>448</v>
      </c>
      <c r="AQ771" t="s">
        <v>448</v>
      </c>
      <c r="AR771" t="s">
        <v>461</v>
      </c>
      <c r="AS771" t="s">
        <v>448</v>
      </c>
      <c r="AZ771" t="s">
        <v>448</v>
      </c>
      <c r="BD771" t="s">
        <v>456</v>
      </c>
      <c r="BE771" t="s">
        <v>456</v>
      </c>
      <c r="BF771" t="s">
        <v>456</v>
      </c>
      <c r="BG771" t="s">
        <v>456</v>
      </c>
      <c r="BH771" t="s">
        <v>456</v>
      </c>
      <c r="BI771" t="s">
        <v>456</v>
      </c>
      <c r="BJ771" t="s">
        <v>456</v>
      </c>
      <c r="BK771" t="s">
        <v>456</v>
      </c>
      <c r="BL771" t="s">
        <v>456</v>
      </c>
      <c r="BM771" t="s">
        <v>456</v>
      </c>
      <c r="BR771" t="s">
        <v>448</v>
      </c>
    </row>
    <row r="772" spans="1:81" ht="11.25" customHeight="1" x14ac:dyDescent="0.15">
      <c r="P772" t="s">
        <v>448</v>
      </c>
      <c r="AI772" t="s">
        <v>448</v>
      </c>
      <c r="AJ772" t="s">
        <v>448</v>
      </c>
      <c r="AK772" t="s">
        <v>448</v>
      </c>
      <c r="AL772" t="s">
        <v>448</v>
      </c>
      <c r="AM772" t="s">
        <v>448</v>
      </c>
      <c r="AN772" t="s">
        <v>448</v>
      </c>
      <c r="AO772" t="s">
        <v>448</v>
      </c>
      <c r="AP772" t="s">
        <v>448</v>
      </c>
      <c r="AQ772" t="s">
        <v>448</v>
      </c>
      <c r="AS772" t="s">
        <v>448</v>
      </c>
      <c r="AZ772" t="s">
        <v>448</v>
      </c>
      <c r="BP772" t="s">
        <v>443</v>
      </c>
      <c r="BR772" t="s">
        <v>448</v>
      </c>
    </row>
    <row r="773" spans="1:81" ht="11.25" customHeight="1" x14ac:dyDescent="0.15">
      <c r="P773" t="s">
        <v>448</v>
      </c>
      <c r="AS773" t="s">
        <v>448</v>
      </c>
      <c r="AZ773" t="s">
        <v>448</v>
      </c>
      <c r="BR773" t="s">
        <v>448</v>
      </c>
    </row>
    <row r="774" spans="1:81" ht="11.25" customHeight="1" x14ac:dyDescent="0.15">
      <c r="P774" t="s">
        <v>448</v>
      </c>
      <c r="AI774" t="s">
        <v>448</v>
      </c>
      <c r="AJ774" t="s">
        <v>448</v>
      </c>
      <c r="AK774" t="s">
        <v>448</v>
      </c>
      <c r="AL774" t="s">
        <v>448</v>
      </c>
      <c r="AM774" t="s">
        <v>448</v>
      </c>
      <c r="AN774" t="s">
        <v>448</v>
      </c>
      <c r="AO774" t="s">
        <v>448</v>
      </c>
      <c r="AP774" t="s">
        <v>448</v>
      </c>
      <c r="AQ774" t="s">
        <v>448</v>
      </c>
      <c r="AR774" t="s">
        <v>448</v>
      </c>
      <c r="AS774" t="s">
        <v>448</v>
      </c>
      <c r="AZ774" t="s">
        <v>448</v>
      </c>
      <c r="BA774" t="s">
        <v>448</v>
      </c>
      <c r="BB774" t="s">
        <v>448</v>
      </c>
      <c r="BC774" t="s">
        <v>448</v>
      </c>
      <c r="BD774" t="s">
        <v>448</v>
      </c>
      <c r="BE774" t="s">
        <v>448</v>
      </c>
      <c r="BF774" t="s">
        <v>448</v>
      </c>
      <c r="BG774" t="s">
        <v>448</v>
      </c>
      <c r="BH774" t="s">
        <v>448</v>
      </c>
      <c r="BI774" t="s">
        <v>448</v>
      </c>
      <c r="BJ774" t="s">
        <v>448</v>
      </c>
      <c r="BK774" t="s">
        <v>448</v>
      </c>
      <c r="BL774" t="s">
        <v>448</v>
      </c>
      <c r="BM774" t="s">
        <v>448</v>
      </c>
      <c r="BN774" t="s">
        <v>448</v>
      </c>
      <c r="BO774" t="s">
        <v>448</v>
      </c>
      <c r="BP774" t="s">
        <v>448</v>
      </c>
      <c r="BQ774" t="s">
        <v>448</v>
      </c>
      <c r="BR774" t="s">
        <v>448</v>
      </c>
    </row>
    <row r="775" spans="1:81" ht="11.25" customHeight="1" x14ac:dyDescent="0.15">
      <c r="P775" t="s">
        <v>448</v>
      </c>
      <c r="Q775" t="s">
        <v>448</v>
      </c>
      <c r="R775" t="s">
        <v>448</v>
      </c>
      <c r="S775" t="s">
        <v>448</v>
      </c>
      <c r="T775" t="s">
        <v>448</v>
      </c>
      <c r="U775" t="s">
        <v>448</v>
      </c>
      <c r="V775" t="s">
        <v>448</v>
      </c>
      <c r="W775" t="s">
        <v>448</v>
      </c>
      <c r="X775" t="s">
        <v>448</v>
      </c>
      <c r="Y775" t="s">
        <v>448</v>
      </c>
      <c r="Z775" t="s">
        <v>448</v>
      </c>
      <c r="AA775" t="s">
        <v>448</v>
      </c>
      <c r="AB775" t="s">
        <v>448</v>
      </c>
      <c r="AC775" t="s">
        <v>448</v>
      </c>
      <c r="AD775" t="s">
        <v>448</v>
      </c>
      <c r="AE775" t="s">
        <v>448</v>
      </c>
      <c r="AF775" t="s">
        <v>448</v>
      </c>
      <c r="AG775" t="s">
        <v>448</v>
      </c>
      <c r="AH775" t="s">
        <v>448</v>
      </c>
      <c r="AI775" t="s">
        <v>448</v>
      </c>
    </row>
    <row r="779" spans="1:81" ht="11.25" customHeight="1" x14ac:dyDescent="0.1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c r="BA779" s="5"/>
      <c r="BB779" s="5"/>
      <c r="BC779" s="5"/>
      <c r="BD779" s="5"/>
      <c r="BE779" s="5"/>
      <c r="BF779" s="5"/>
      <c r="BG779" s="5"/>
      <c r="BH779" s="5"/>
      <c r="BI779" s="5"/>
      <c r="BJ779" s="5"/>
      <c r="BK779" s="5"/>
      <c r="BL779" s="5"/>
      <c r="BM779" s="5"/>
      <c r="BN779" s="5"/>
      <c r="BO779" s="5"/>
      <c r="BP779" s="5"/>
      <c r="BQ779" s="5"/>
      <c r="BR779" s="5"/>
      <c r="BS779" s="5"/>
      <c r="BT779" s="5"/>
      <c r="BU779" s="5"/>
      <c r="BV779" s="5"/>
      <c r="BW779" s="5"/>
      <c r="BX779" s="5"/>
      <c r="BY779" s="5"/>
      <c r="BZ779" s="5"/>
      <c r="CA779" s="5"/>
      <c r="CB779" s="5"/>
      <c r="CC779">
        <v>26</v>
      </c>
    </row>
    <row r="781" spans="1:81" ht="11.25" customHeight="1" x14ac:dyDescent="0.15">
      <c r="B781" t="s">
        <v>448</v>
      </c>
      <c r="C781" t="s">
        <v>448</v>
      </c>
      <c r="D781" t="s">
        <v>448</v>
      </c>
      <c r="E781" t="s">
        <v>448</v>
      </c>
      <c r="F781" t="s">
        <v>448</v>
      </c>
      <c r="G781" t="s">
        <v>448</v>
      </c>
      <c r="H781" t="s">
        <v>448</v>
      </c>
      <c r="M781" t="s">
        <v>448</v>
      </c>
      <c r="N781" t="s">
        <v>448</v>
      </c>
      <c r="O781" t="s">
        <v>448</v>
      </c>
      <c r="P781" t="s">
        <v>448</v>
      </c>
      <c r="Q781" t="s">
        <v>448</v>
      </c>
      <c r="R781" t="s">
        <v>448</v>
      </c>
      <c r="S781" t="s">
        <v>448</v>
      </c>
      <c r="X781" t="s">
        <v>448</v>
      </c>
      <c r="Y781" t="s">
        <v>448</v>
      </c>
      <c r="Z781" t="s">
        <v>448</v>
      </c>
      <c r="AA781" t="s">
        <v>448</v>
      </c>
      <c r="AB781" t="s">
        <v>448</v>
      </c>
      <c r="AC781" t="s">
        <v>448</v>
      </c>
      <c r="AD781" t="s">
        <v>448</v>
      </c>
      <c r="AI781" t="s">
        <v>448</v>
      </c>
      <c r="AJ781" t="s">
        <v>448</v>
      </c>
      <c r="AK781" t="s">
        <v>448</v>
      </c>
      <c r="AL781" t="s">
        <v>448</v>
      </c>
      <c r="AM781" t="s">
        <v>448</v>
      </c>
      <c r="AN781" t="s">
        <v>448</v>
      </c>
      <c r="AO781" t="s">
        <v>448</v>
      </c>
      <c r="AT781" t="s">
        <v>448</v>
      </c>
      <c r="AU781" t="s">
        <v>448</v>
      </c>
      <c r="AV781" t="s">
        <v>448</v>
      </c>
      <c r="AW781" t="s">
        <v>448</v>
      </c>
      <c r="AX781" t="s">
        <v>448</v>
      </c>
      <c r="AY781" t="s">
        <v>448</v>
      </c>
      <c r="AZ781" t="s">
        <v>448</v>
      </c>
      <c r="BE781" t="s">
        <v>448</v>
      </c>
      <c r="BF781" t="s">
        <v>448</v>
      </c>
      <c r="BG781" t="s">
        <v>448</v>
      </c>
      <c r="BH781" t="s">
        <v>448</v>
      </c>
      <c r="BI781" t="s">
        <v>448</v>
      </c>
      <c r="BJ781" t="s">
        <v>448</v>
      </c>
      <c r="BK781" t="s">
        <v>448</v>
      </c>
      <c r="BP781" t="s">
        <v>448</v>
      </c>
      <c r="BQ781" t="s">
        <v>448</v>
      </c>
      <c r="BR781" t="s">
        <v>448</v>
      </c>
      <c r="BS781" t="s">
        <v>448</v>
      </c>
      <c r="BT781" t="s">
        <v>448</v>
      </c>
      <c r="BU781" t="s">
        <v>448</v>
      </c>
      <c r="BV781" t="s">
        <v>448</v>
      </c>
    </row>
    <row r="782" spans="1:81" ht="11.25" customHeight="1" x14ac:dyDescent="0.15">
      <c r="B782" t="s">
        <v>448</v>
      </c>
      <c r="H782" t="s">
        <v>448</v>
      </c>
      <c r="M782" t="s">
        <v>448</v>
      </c>
      <c r="S782" t="s">
        <v>448</v>
      </c>
      <c r="X782" t="s">
        <v>448</v>
      </c>
      <c r="Y782" t="s">
        <v>445</v>
      </c>
      <c r="AD782" t="s">
        <v>448</v>
      </c>
      <c r="AI782" t="s">
        <v>448</v>
      </c>
      <c r="AO782" t="s">
        <v>448</v>
      </c>
      <c r="AT782" t="s">
        <v>448</v>
      </c>
      <c r="AZ782" t="s">
        <v>448</v>
      </c>
      <c r="BE782" t="s">
        <v>448</v>
      </c>
      <c r="BK782" t="s">
        <v>448</v>
      </c>
      <c r="BP782" t="s">
        <v>448</v>
      </c>
      <c r="BV782" t="s">
        <v>448</v>
      </c>
    </row>
    <row r="783" spans="1:81" ht="11.25" customHeight="1" x14ac:dyDescent="0.15">
      <c r="B783" t="s">
        <v>448</v>
      </c>
      <c r="H783" t="s">
        <v>448</v>
      </c>
      <c r="I783" t="s">
        <v>448</v>
      </c>
      <c r="J783" t="s">
        <v>448</v>
      </c>
      <c r="K783" t="s">
        <v>448</v>
      </c>
      <c r="L783" t="s">
        <v>448</v>
      </c>
      <c r="M783" t="s">
        <v>448</v>
      </c>
      <c r="S783" t="s">
        <v>448</v>
      </c>
      <c r="T783" t="s">
        <v>448</v>
      </c>
      <c r="U783" t="s">
        <v>448</v>
      </c>
      <c r="V783" t="s">
        <v>448</v>
      </c>
      <c r="W783" t="s">
        <v>448</v>
      </c>
      <c r="X783" t="s">
        <v>448</v>
      </c>
      <c r="AD783" t="s">
        <v>448</v>
      </c>
      <c r="AE783" t="s">
        <v>448</v>
      </c>
      <c r="AF783" t="s">
        <v>448</v>
      </c>
      <c r="AG783" t="s">
        <v>448</v>
      </c>
      <c r="AH783" t="s">
        <v>448</v>
      </c>
      <c r="AI783" t="s">
        <v>448</v>
      </c>
      <c r="AO783" t="s">
        <v>448</v>
      </c>
      <c r="AT783" t="s">
        <v>448</v>
      </c>
      <c r="AZ783" t="s">
        <v>448</v>
      </c>
      <c r="BA783" t="s">
        <v>448</v>
      </c>
      <c r="BB783" t="s">
        <v>448</v>
      </c>
      <c r="BC783" t="s">
        <v>448</v>
      </c>
      <c r="BD783" t="s">
        <v>448</v>
      </c>
      <c r="BE783" t="s">
        <v>448</v>
      </c>
      <c r="BG783" t="s">
        <v>444</v>
      </c>
      <c r="BK783" t="s">
        <v>448</v>
      </c>
      <c r="BP783" t="s">
        <v>448</v>
      </c>
      <c r="BV783" t="s">
        <v>448</v>
      </c>
    </row>
    <row r="784" spans="1:81" ht="11.25" customHeight="1" x14ac:dyDescent="0.15">
      <c r="B784" t="s">
        <v>448</v>
      </c>
      <c r="AO784" t="s">
        <v>448</v>
      </c>
      <c r="AP784" t="s">
        <v>448</v>
      </c>
      <c r="AQ784" t="s">
        <v>448</v>
      </c>
      <c r="AR784" t="s">
        <v>448</v>
      </c>
      <c r="AS784" t="s">
        <v>448</v>
      </c>
      <c r="AT784" t="s">
        <v>448</v>
      </c>
      <c r="BK784" t="s">
        <v>448</v>
      </c>
      <c r="BP784" t="s">
        <v>448</v>
      </c>
      <c r="BQ784" t="s">
        <v>443</v>
      </c>
      <c r="BV784" t="s">
        <v>448</v>
      </c>
    </row>
    <row r="785" spans="2:74" ht="11.25" customHeight="1" x14ac:dyDescent="0.15">
      <c r="B785" t="s">
        <v>448</v>
      </c>
      <c r="H785" t="s">
        <v>448</v>
      </c>
      <c r="I785" t="s">
        <v>448</v>
      </c>
      <c r="J785" t="s">
        <v>448</v>
      </c>
      <c r="K785" t="s">
        <v>448</v>
      </c>
      <c r="L785" t="s">
        <v>448</v>
      </c>
      <c r="M785" t="s">
        <v>448</v>
      </c>
      <c r="S785" t="s">
        <v>448</v>
      </c>
      <c r="T785" t="s">
        <v>448</v>
      </c>
      <c r="U785" t="s">
        <v>448</v>
      </c>
      <c r="V785" t="s">
        <v>448</v>
      </c>
      <c r="W785" t="s">
        <v>448</v>
      </c>
      <c r="X785" t="s">
        <v>448</v>
      </c>
      <c r="AD785" t="s">
        <v>448</v>
      </c>
      <c r="AE785" t="s">
        <v>448</v>
      </c>
      <c r="AF785" t="s">
        <v>448</v>
      </c>
      <c r="AG785" t="s">
        <v>448</v>
      </c>
      <c r="AH785" t="s">
        <v>448</v>
      </c>
      <c r="AI785" t="s">
        <v>448</v>
      </c>
      <c r="AR785" t="s">
        <v>461</v>
      </c>
      <c r="AZ785" t="s">
        <v>448</v>
      </c>
      <c r="BA785" t="s">
        <v>448</v>
      </c>
      <c r="BB785" t="s">
        <v>448</v>
      </c>
      <c r="BC785" t="s">
        <v>448</v>
      </c>
      <c r="BD785" t="s">
        <v>448</v>
      </c>
      <c r="BE785" t="s">
        <v>448</v>
      </c>
      <c r="BK785" t="s">
        <v>448</v>
      </c>
      <c r="BP785" t="s">
        <v>448</v>
      </c>
      <c r="BV785" t="s">
        <v>448</v>
      </c>
    </row>
    <row r="786" spans="2:74" ht="11.25" customHeight="1" x14ac:dyDescent="0.15">
      <c r="B786" t="s">
        <v>448</v>
      </c>
      <c r="C786" t="s">
        <v>448</v>
      </c>
      <c r="D786" t="s">
        <v>448</v>
      </c>
      <c r="F786" t="s">
        <v>448</v>
      </c>
      <c r="G786" t="s">
        <v>448</v>
      </c>
      <c r="H786" t="s">
        <v>448</v>
      </c>
      <c r="M786" t="s">
        <v>448</v>
      </c>
      <c r="N786" t="s">
        <v>448</v>
      </c>
      <c r="O786" t="s">
        <v>448</v>
      </c>
      <c r="P786" t="s">
        <v>448</v>
      </c>
      <c r="Q786" t="s">
        <v>448</v>
      </c>
      <c r="R786" t="s">
        <v>448</v>
      </c>
      <c r="S786" t="s">
        <v>448</v>
      </c>
      <c r="X786" t="s">
        <v>448</v>
      </c>
      <c r="Y786" t="s">
        <v>448</v>
      </c>
      <c r="Z786" t="s">
        <v>448</v>
      </c>
      <c r="AB786" t="s">
        <v>448</v>
      </c>
      <c r="AC786" t="s">
        <v>448</v>
      </c>
      <c r="AD786" t="s">
        <v>448</v>
      </c>
      <c r="AI786" t="s">
        <v>448</v>
      </c>
      <c r="AJ786" t="s">
        <v>448</v>
      </c>
      <c r="AK786" t="s">
        <v>448</v>
      </c>
      <c r="AL786" t="s">
        <v>448</v>
      </c>
      <c r="AM786" t="s">
        <v>448</v>
      </c>
      <c r="AN786" t="s">
        <v>448</v>
      </c>
      <c r="AO786" t="s">
        <v>448</v>
      </c>
      <c r="AP786" t="s">
        <v>448</v>
      </c>
      <c r="AQ786" t="s">
        <v>448</v>
      </c>
      <c r="AR786" t="s">
        <v>448</v>
      </c>
      <c r="AS786" t="s">
        <v>448</v>
      </c>
      <c r="AT786" t="s">
        <v>448</v>
      </c>
      <c r="AU786" t="s">
        <v>448</v>
      </c>
      <c r="AV786" t="s">
        <v>448</v>
      </c>
      <c r="AX786" t="s">
        <v>448</v>
      </c>
      <c r="AY786" t="s">
        <v>448</v>
      </c>
      <c r="AZ786" t="s">
        <v>448</v>
      </c>
      <c r="BE786" t="s">
        <v>448</v>
      </c>
      <c r="BF786" t="s">
        <v>448</v>
      </c>
      <c r="BG786" t="s">
        <v>448</v>
      </c>
      <c r="BH786" t="s">
        <v>448</v>
      </c>
      <c r="BI786" t="s">
        <v>448</v>
      </c>
      <c r="BJ786" t="s">
        <v>448</v>
      </c>
      <c r="BK786" t="s">
        <v>448</v>
      </c>
      <c r="BP786" t="s">
        <v>448</v>
      </c>
      <c r="BQ786" t="s">
        <v>448</v>
      </c>
      <c r="BR786" t="s">
        <v>448</v>
      </c>
      <c r="BT786" t="s">
        <v>448</v>
      </c>
      <c r="BU786" t="s">
        <v>448</v>
      </c>
      <c r="BV786" t="s">
        <v>448</v>
      </c>
    </row>
    <row r="787" spans="2:74" ht="11.25" customHeight="1" x14ac:dyDescent="0.15">
      <c r="D787" t="s">
        <v>448</v>
      </c>
      <c r="F787" t="s">
        <v>448</v>
      </c>
      <c r="Z787" t="s">
        <v>448</v>
      </c>
      <c r="AB787" t="s">
        <v>448</v>
      </c>
      <c r="AV787" t="s">
        <v>448</v>
      </c>
      <c r="AX787" t="s">
        <v>448</v>
      </c>
      <c r="BR787" t="s">
        <v>448</v>
      </c>
      <c r="BT787" t="s">
        <v>448</v>
      </c>
    </row>
    <row r="788" spans="2:74" ht="11.25" customHeight="1" x14ac:dyDescent="0.15">
      <c r="D788" t="s">
        <v>448</v>
      </c>
      <c r="F788" t="s">
        <v>448</v>
      </c>
      <c r="Z788" t="s">
        <v>448</v>
      </c>
      <c r="AB788" t="s">
        <v>448</v>
      </c>
      <c r="AV788" t="s">
        <v>448</v>
      </c>
      <c r="AX788" t="s">
        <v>448</v>
      </c>
      <c r="BR788" t="s">
        <v>448</v>
      </c>
      <c r="BT788" t="s">
        <v>448</v>
      </c>
    </row>
    <row r="789" spans="2:74" ht="11.25" customHeight="1" x14ac:dyDescent="0.15">
      <c r="D789" t="s">
        <v>448</v>
      </c>
      <c r="F789" t="s">
        <v>448</v>
      </c>
      <c r="Z789" t="s">
        <v>448</v>
      </c>
      <c r="AB789" t="s">
        <v>448</v>
      </c>
      <c r="AV789" t="s">
        <v>448</v>
      </c>
      <c r="AX789" t="s">
        <v>448</v>
      </c>
      <c r="BR789" t="s">
        <v>448</v>
      </c>
      <c r="BT789" t="s">
        <v>448</v>
      </c>
    </row>
    <row r="790" spans="2:74" ht="11.25" customHeight="1" x14ac:dyDescent="0.15">
      <c r="D790" t="s">
        <v>448</v>
      </c>
      <c r="F790" t="s">
        <v>448</v>
      </c>
      <c r="Z790" t="s">
        <v>448</v>
      </c>
      <c r="AB790" t="s">
        <v>448</v>
      </c>
      <c r="AV790" t="s">
        <v>448</v>
      </c>
      <c r="AX790" t="s">
        <v>448</v>
      </c>
      <c r="BR790" t="s">
        <v>448</v>
      </c>
      <c r="BT790" t="s">
        <v>448</v>
      </c>
    </row>
    <row r="791" spans="2:74" ht="11.25" customHeight="1" x14ac:dyDescent="0.15">
      <c r="B791" t="s">
        <v>448</v>
      </c>
      <c r="C791" t="s">
        <v>448</v>
      </c>
      <c r="D791" t="s">
        <v>448</v>
      </c>
      <c r="F791" t="s">
        <v>448</v>
      </c>
      <c r="G791" t="s">
        <v>448</v>
      </c>
      <c r="H791" t="s">
        <v>448</v>
      </c>
      <c r="M791" t="s">
        <v>448</v>
      </c>
      <c r="N791" t="s">
        <v>448</v>
      </c>
      <c r="O791" t="s">
        <v>448</v>
      </c>
      <c r="P791" t="s">
        <v>448</v>
      </c>
      <c r="Q791" t="s">
        <v>448</v>
      </c>
      <c r="R791" t="s">
        <v>448</v>
      </c>
      <c r="S791" t="s">
        <v>448</v>
      </c>
      <c r="X791" t="s">
        <v>448</v>
      </c>
      <c r="Y791" t="s">
        <v>448</v>
      </c>
      <c r="Z791" t="s">
        <v>448</v>
      </c>
      <c r="AB791" t="s">
        <v>448</v>
      </c>
      <c r="AC791" t="s">
        <v>448</v>
      </c>
      <c r="AD791" t="s">
        <v>448</v>
      </c>
      <c r="AI791" t="s">
        <v>448</v>
      </c>
      <c r="AJ791" t="s">
        <v>448</v>
      </c>
      <c r="AK791" t="s">
        <v>448</v>
      </c>
      <c r="AL791" t="s">
        <v>448</v>
      </c>
      <c r="AM791" t="s">
        <v>448</v>
      </c>
      <c r="AN791" t="s">
        <v>448</v>
      </c>
      <c r="AO791" t="s">
        <v>448</v>
      </c>
      <c r="AT791" t="s">
        <v>448</v>
      </c>
      <c r="AU791" t="s">
        <v>448</v>
      </c>
      <c r="AV791" t="s">
        <v>448</v>
      </c>
      <c r="AX791" t="s">
        <v>448</v>
      </c>
      <c r="AY791" t="s">
        <v>448</v>
      </c>
      <c r="AZ791" t="s">
        <v>448</v>
      </c>
      <c r="BE791" t="s">
        <v>448</v>
      </c>
      <c r="BF791" t="s">
        <v>448</v>
      </c>
      <c r="BG791" t="s">
        <v>448</v>
      </c>
      <c r="BH791" t="s">
        <v>448</v>
      </c>
      <c r="BI791" t="s">
        <v>448</v>
      </c>
      <c r="BJ791" t="s">
        <v>448</v>
      </c>
      <c r="BK791" t="s">
        <v>448</v>
      </c>
      <c r="BP791" t="s">
        <v>448</v>
      </c>
      <c r="BQ791" t="s">
        <v>448</v>
      </c>
      <c r="BR791" t="s">
        <v>448</v>
      </c>
      <c r="BT791" t="s">
        <v>448</v>
      </c>
      <c r="BU791" t="s">
        <v>448</v>
      </c>
      <c r="BV791" t="s">
        <v>448</v>
      </c>
    </row>
    <row r="792" spans="2:74" ht="11.25" customHeight="1" x14ac:dyDescent="0.15">
      <c r="B792" t="s">
        <v>448</v>
      </c>
      <c r="C792" t="s">
        <v>444</v>
      </c>
      <c r="H792" t="s">
        <v>448</v>
      </c>
      <c r="M792" t="s">
        <v>448</v>
      </c>
      <c r="S792" t="s">
        <v>448</v>
      </c>
      <c r="X792" t="s">
        <v>448</v>
      </c>
      <c r="AD792" t="s">
        <v>448</v>
      </c>
      <c r="AI792" t="s">
        <v>448</v>
      </c>
      <c r="AO792" t="s">
        <v>448</v>
      </c>
      <c r="AT792" t="s">
        <v>448</v>
      </c>
      <c r="AZ792" t="s">
        <v>448</v>
      </c>
      <c r="BE792" t="s">
        <v>448</v>
      </c>
      <c r="BK792" t="s">
        <v>448</v>
      </c>
      <c r="BP792" t="s">
        <v>448</v>
      </c>
      <c r="BV792" t="s">
        <v>448</v>
      </c>
    </row>
    <row r="793" spans="2:74" ht="11.25" customHeight="1" x14ac:dyDescent="0.15">
      <c r="B793" t="s">
        <v>448</v>
      </c>
      <c r="H793" t="s">
        <v>448</v>
      </c>
      <c r="M793" t="s">
        <v>448</v>
      </c>
      <c r="S793" t="s">
        <v>448</v>
      </c>
      <c r="T793" t="s">
        <v>448</v>
      </c>
      <c r="U793" t="s">
        <v>448</v>
      </c>
      <c r="V793" t="s">
        <v>448</v>
      </c>
      <c r="W793" t="s">
        <v>448</v>
      </c>
      <c r="X793" t="s">
        <v>448</v>
      </c>
      <c r="AD793" t="s">
        <v>448</v>
      </c>
      <c r="AE793" t="s">
        <v>448</v>
      </c>
      <c r="AF793" t="s">
        <v>448</v>
      </c>
      <c r="AG793" t="s">
        <v>448</v>
      </c>
      <c r="AH793" t="s">
        <v>448</v>
      </c>
      <c r="AI793" t="s">
        <v>448</v>
      </c>
      <c r="AO793" t="s">
        <v>448</v>
      </c>
      <c r="AT793" t="s">
        <v>448</v>
      </c>
      <c r="AW793" t="s">
        <v>461</v>
      </c>
      <c r="AZ793" t="s">
        <v>448</v>
      </c>
      <c r="BA793" t="s">
        <v>448</v>
      </c>
      <c r="BB793" t="s">
        <v>448</v>
      </c>
      <c r="BC793" t="s">
        <v>448</v>
      </c>
      <c r="BD793" t="s">
        <v>448</v>
      </c>
      <c r="BE793" t="s">
        <v>448</v>
      </c>
      <c r="BK793" t="s">
        <v>448</v>
      </c>
      <c r="BL793" t="s">
        <v>448</v>
      </c>
      <c r="BM793" t="s">
        <v>448</v>
      </c>
      <c r="BN793" t="s">
        <v>448</v>
      </c>
      <c r="BO793" t="s">
        <v>448</v>
      </c>
      <c r="BP793" t="s">
        <v>448</v>
      </c>
      <c r="BV793" t="s">
        <v>448</v>
      </c>
    </row>
    <row r="794" spans="2:74" ht="11.25" customHeight="1" x14ac:dyDescent="0.15">
      <c r="B794" t="s">
        <v>448</v>
      </c>
      <c r="H794" t="s">
        <v>448</v>
      </c>
      <c r="M794" t="s">
        <v>448</v>
      </c>
      <c r="AA794" t="s">
        <v>444</v>
      </c>
      <c r="AO794" t="s">
        <v>448</v>
      </c>
      <c r="AT794" t="s">
        <v>448</v>
      </c>
      <c r="BV794" t="s">
        <v>448</v>
      </c>
    </row>
    <row r="795" spans="2:74" ht="11.25" customHeight="1" x14ac:dyDescent="0.15">
      <c r="B795" t="s">
        <v>448</v>
      </c>
      <c r="G795" t="s">
        <v>445</v>
      </c>
      <c r="H795" t="s">
        <v>448</v>
      </c>
      <c r="M795" t="s">
        <v>448</v>
      </c>
      <c r="S795" t="s">
        <v>448</v>
      </c>
      <c r="T795" t="s">
        <v>448</v>
      </c>
      <c r="U795" t="s">
        <v>448</v>
      </c>
      <c r="V795" t="s">
        <v>448</v>
      </c>
      <c r="W795" t="s">
        <v>448</v>
      </c>
      <c r="X795" t="s">
        <v>448</v>
      </c>
      <c r="AD795" t="s">
        <v>448</v>
      </c>
      <c r="AE795" t="s">
        <v>448</v>
      </c>
      <c r="AF795" t="s">
        <v>448</v>
      </c>
      <c r="AG795" t="s">
        <v>448</v>
      </c>
      <c r="AH795" t="s">
        <v>448</v>
      </c>
      <c r="AI795" t="s">
        <v>448</v>
      </c>
      <c r="AO795" t="s">
        <v>448</v>
      </c>
      <c r="AT795" t="s">
        <v>448</v>
      </c>
      <c r="AZ795" t="s">
        <v>448</v>
      </c>
      <c r="BA795" t="s">
        <v>448</v>
      </c>
      <c r="BB795" t="s">
        <v>448</v>
      </c>
      <c r="BC795" t="s">
        <v>448</v>
      </c>
      <c r="BD795" t="s">
        <v>448</v>
      </c>
      <c r="BE795" t="s">
        <v>448</v>
      </c>
      <c r="BK795" t="s">
        <v>448</v>
      </c>
      <c r="BL795" t="s">
        <v>448</v>
      </c>
      <c r="BM795" t="s">
        <v>448</v>
      </c>
      <c r="BN795" t="s">
        <v>448</v>
      </c>
      <c r="BO795" t="s">
        <v>448</v>
      </c>
      <c r="BP795" t="s">
        <v>448</v>
      </c>
      <c r="BV795" t="s">
        <v>448</v>
      </c>
    </row>
    <row r="796" spans="2:74" ht="11.25" customHeight="1" x14ac:dyDescent="0.15">
      <c r="B796" t="s">
        <v>448</v>
      </c>
      <c r="C796" t="s">
        <v>448</v>
      </c>
      <c r="D796" t="s">
        <v>448</v>
      </c>
      <c r="E796" t="s">
        <v>448</v>
      </c>
      <c r="F796" t="s">
        <v>448</v>
      </c>
      <c r="G796" t="s">
        <v>448</v>
      </c>
      <c r="H796" t="s">
        <v>448</v>
      </c>
      <c r="M796" t="s">
        <v>448</v>
      </c>
      <c r="N796" t="s">
        <v>448</v>
      </c>
      <c r="O796" t="s">
        <v>448</v>
      </c>
      <c r="Q796" t="s">
        <v>448</v>
      </c>
      <c r="R796" t="s">
        <v>448</v>
      </c>
      <c r="S796" t="s">
        <v>448</v>
      </c>
      <c r="X796" t="s">
        <v>448</v>
      </c>
      <c r="Y796" t="s">
        <v>448</v>
      </c>
      <c r="Z796" t="s">
        <v>448</v>
      </c>
      <c r="AA796" t="s">
        <v>448</v>
      </c>
      <c r="AB796" t="s">
        <v>448</v>
      </c>
      <c r="AC796" t="s">
        <v>448</v>
      </c>
      <c r="AD796" t="s">
        <v>448</v>
      </c>
      <c r="AI796" t="s">
        <v>448</v>
      </c>
      <c r="AJ796" t="s">
        <v>448</v>
      </c>
      <c r="AK796" t="s">
        <v>448</v>
      </c>
      <c r="AM796" t="s">
        <v>448</v>
      </c>
      <c r="AN796" t="s">
        <v>448</v>
      </c>
      <c r="AO796" t="s">
        <v>448</v>
      </c>
      <c r="AT796" t="s">
        <v>448</v>
      </c>
      <c r="AU796" t="s">
        <v>448</v>
      </c>
      <c r="AV796" t="s">
        <v>448</v>
      </c>
      <c r="AW796" t="s">
        <v>448</v>
      </c>
      <c r="AX796" t="s">
        <v>448</v>
      </c>
      <c r="AY796" t="s">
        <v>448</v>
      </c>
      <c r="AZ796" t="s">
        <v>448</v>
      </c>
      <c r="BE796" t="s">
        <v>448</v>
      </c>
      <c r="BF796" t="s">
        <v>448</v>
      </c>
      <c r="BG796" t="s">
        <v>448</v>
      </c>
      <c r="BI796" t="s">
        <v>448</v>
      </c>
      <c r="BJ796" t="s">
        <v>448</v>
      </c>
      <c r="BK796" t="s">
        <v>448</v>
      </c>
      <c r="BP796" t="s">
        <v>448</v>
      </c>
      <c r="BQ796" t="s">
        <v>448</v>
      </c>
      <c r="BR796" t="s">
        <v>448</v>
      </c>
      <c r="BS796" t="s">
        <v>448</v>
      </c>
      <c r="BT796" t="s">
        <v>448</v>
      </c>
      <c r="BU796" t="s">
        <v>448</v>
      </c>
      <c r="BV796" t="s">
        <v>448</v>
      </c>
    </row>
    <row r="797" spans="2:74" ht="11.25" customHeight="1" x14ac:dyDescent="0.15">
      <c r="O797" t="s">
        <v>448</v>
      </c>
      <c r="Q797" t="s">
        <v>448</v>
      </c>
      <c r="AK797" t="s">
        <v>448</v>
      </c>
      <c r="AM797" t="s">
        <v>448</v>
      </c>
      <c r="BG797" t="s">
        <v>448</v>
      </c>
      <c r="BI797" t="s">
        <v>448</v>
      </c>
    </row>
    <row r="798" spans="2:74" ht="11.25" customHeight="1" x14ac:dyDescent="0.15">
      <c r="O798" t="s">
        <v>448</v>
      </c>
      <c r="Q798" t="s">
        <v>448</v>
      </c>
      <c r="AK798" t="s">
        <v>448</v>
      </c>
      <c r="AM798" t="s">
        <v>448</v>
      </c>
      <c r="BG798" t="s">
        <v>448</v>
      </c>
      <c r="BI798" t="s">
        <v>448</v>
      </c>
    </row>
    <row r="799" spans="2:74" ht="11.25" customHeight="1" x14ac:dyDescent="0.15">
      <c r="O799" t="s">
        <v>448</v>
      </c>
      <c r="Q799" t="s">
        <v>448</v>
      </c>
      <c r="AK799" t="s">
        <v>448</v>
      </c>
      <c r="AM799" t="s">
        <v>448</v>
      </c>
      <c r="BG799" t="s">
        <v>448</v>
      </c>
      <c r="BI799" t="s">
        <v>448</v>
      </c>
    </row>
    <row r="800" spans="2:74" ht="11.25" customHeight="1" x14ac:dyDescent="0.15">
      <c r="O800" t="s">
        <v>448</v>
      </c>
      <c r="Q800" t="s">
        <v>448</v>
      </c>
      <c r="AK800" t="s">
        <v>448</v>
      </c>
      <c r="AM800" t="s">
        <v>448</v>
      </c>
      <c r="BG800" t="s">
        <v>448</v>
      </c>
      <c r="BI800" t="s">
        <v>448</v>
      </c>
    </row>
    <row r="801" spans="1:81" ht="11.25" customHeight="1" x14ac:dyDescent="0.15">
      <c r="B801" t="s">
        <v>448</v>
      </c>
      <c r="C801" t="s">
        <v>448</v>
      </c>
      <c r="D801" t="s">
        <v>448</v>
      </c>
      <c r="E801" t="s">
        <v>448</v>
      </c>
      <c r="F801" t="s">
        <v>448</v>
      </c>
      <c r="G801" t="s">
        <v>448</v>
      </c>
      <c r="H801" t="s">
        <v>448</v>
      </c>
      <c r="M801" t="s">
        <v>448</v>
      </c>
      <c r="N801" t="s">
        <v>448</v>
      </c>
      <c r="O801" t="s">
        <v>448</v>
      </c>
      <c r="Q801" t="s">
        <v>448</v>
      </c>
      <c r="R801" t="s">
        <v>448</v>
      </c>
      <c r="S801" t="s">
        <v>448</v>
      </c>
      <c r="X801" t="s">
        <v>448</v>
      </c>
      <c r="Y801" t="s">
        <v>448</v>
      </c>
      <c r="Z801" t="s">
        <v>448</v>
      </c>
      <c r="AA801" t="s">
        <v>448</v>
      </c>
      <c r="AB801" t="s">
        <v>448</v>
      </c>
      <c r="AC801" t="s">
        <v>448</v>
      </c>
      <c r="AD801" t="s">
        <v>448</v>
      </c>
      <c r="AI801" t="s">
        <v>448</v>
      </c>
      <c r="AJ801" t="s">
        <v>448</v>
      </c>
      <c r="AK801" t="s">
        <v>448</v>
      </c>
      <c r="AM801" t="s">
        <v>448</v>
      </c>
      <c r="AN801" t="s">
        <v>448</v>
      </c>
      <c r="AO801" t="s">
        <v>448</v>
      </c>
      <c r="AT801" t="s">
        <v>448</v>
      </c>
      <c r="AU801" t="s">
        <v>448</v>
      </c>
      <c r="AV801" t="s">
        <v>448</v>
      </c>
      <c r="AW801" t="s">
        <v>448</v>
      </c>
      <c r="AX801" t="s">
        <v>448</v>
      </c>
      <c r="AY801" t="s">
        <v>448</v>
      </c>
      <c r="AZ801" t="s">
        <v>448</v>
      </c>
      <c r="BE801" t="s">
        <v>448</v>
      </c>
      <c r="BF801" t="s">
        <v>448</v>
      </c>
      <c r="BG801" t="s">
        <v>448</v>
      </c>
      <c r="BI801" t="s">
        <v>448</v>
      </c>
      <c r="BJ801" t="s">
        <v>448</v>
      </c>
      <c r="BK801" t="s">
        <v>448</v>
      </c>
      <c r="BP801" t="s">
        <v>448</v>
      </c>
      <c r="BQ801" t="s">
        <v>448</v>
      </c>
      <c r="BR801" t="s">
        <v>448</v>
      </c>
      <c r="BS801" t="s">
        <v>448</v>
      </c>
      <c r="BT801" t="s">
        <v>448</v>
      </c>
      <c r="BU801" t="s">
        <v>448</v>
      </c>
      <c r="BV801" t="s">
        <v>448</v>
      </c>
    </row>
    <row r="802" spans="1:81" ht="11.25" customHeight="1" x14ac:dyDescent="0.15">
      <c r="B802" t="s">
        <v>448</v>
      </c>
      <c r="H802" t="s">
        <v>448</v>
      </c>
      <c r="I802" t="s">
        <v>448</v>
      </c>
      <c r="J802" t="s">
        <v>448</v>
      </c>
      <c r="K802" t="s">
        <v>448</v>
      </c>
      <c r="L802" t="s">
        <v>448</v>
      </c>
      <c r="M802" t="s">
        <v>448</v>
      </c>
      <c r="S802" t="s">
        <v>448</v>
      </c>
      <c r="X802" t="s">
        <v>448</v>
      </c>
      <c r="AD802" t="s">
        <v>448</v>
      </c>
      <c r="AI802" t="s">
        <v>448</v>
      </c>
      <c r="AO802" t="s">
        <v>448</v>
      </c>
      <c r="AT802" t="s">
        <v>448</v>
      </c>
      <c r="AZ802" t="s">
        <v>448</v>
      </c>
      <c r="BA802" t="s">
        <v>448</v>
      </c>
      <c r="BB802" t="s">
        <v>448</v>
      </c>
      <c r="BC802" t="s">
        <v>448</v>
      </c>
      <c r="BD802" t="s">
        <v>448</v>
      </c>
      <c r="BE802" t="s">
        <v>448</v>
      </c>
      <c r="BK802" t="s">
        <v>448</v>
      </c>
      <c r="BP802" t="s">
        <v>448</v>
      </c>
      <c r="BV802" t="s">
        <v>448</v>
      </c>
    </row>
    <row r="803" spans="1:81" ht="11.25" customHeight="1" x14ac:dyDescent="0.15">
      <c r="B803" t="s">
        <v>448</v>
      </c>
      <c r="F803" t="s">
        <v>444</v>
      </c>
      <c r="S803" t="s">
        <v>448</v>
      </c>
      <c r="X803" t="s">
        <v>448</v>
      </c>
      <c r="AD803" t="s">
        <v>448</v>
      </c>
      <c r="AE803" t="s">
        <v>448</v>
      </c>
      <c r="AF803" t="s">
        <v>448</v>
      </c>
      <c r="AG803" t="s">
        <v>448</v>
      </c>
      <c r="AH803" t="s">
        <v>448</v>
      </c>
      <c r="AI803" t="s">
        <v>448</v>
      </c>
      <c r="AO803" t="s">
        <v>448</v>
      </c>
      <c r="AT803" t="s">
        <v>448</v>
      </c>
      <c r="AW803" t="s">
        <v>444</v>
      </c>
      <c r="BK803" t="s">
        <v>448</v>
      </c>
      <c r="BL803" t="s">
        <v>448</v>
      </c>
      <c r="BM803" t="s">
        <v>448</v>
      </c>
      <c r="BN803" t="s">
        <v>448</v>
      </c>
      <c r="BO803" t="s">
        <v>448</v>
      </c>
      <c r="BP803" t="s">
        <v>448</v>
      </c>
      <c r="BQ803" t="s">
        <v>446</v>
      </c>
      <c r="BV803" t="s">
        <v>448</v>
      </c>
    </row>
    <row r="804" spans="1:81" ht="11.25" customHeight="1" x14ac:dyDescent="0.15">
      <c r="B804" t="s">
        <v>448</v>
      </c>
      <c r="H804" t="s">
        <v>448</v>
      </c>
      <c r="I804" t="s">
        <v>448</v>
      </c>
      <c r="J804" t="s">
        <v>448</v>
      </c>
      <c r="K804" t="s">
        <v>448</v>
      </c>
      <c r="L804" t="s">
        <v>448</v>
      </c>
      <c r="M804" t="s">
        <v>448</v>
      </c>
      <c r="S804" t="s">
        <v>448</v>
      </c>
      <c r="X804" t="s">
        <v>448</v>
      </c>
      <c r="AO804" t="s">
        <v>448</v>
      </c>
      <c r="AT804" t="s">
        <v>448</v>
      </c>
      <c r="AZ804" t="s">
        <v>448</v>
      </c>
      <c r="BA804" t="s">
        <v>448</v>
      </c>
      <c r="BB804" t="s">
        <v>448</v>
      </c>
      <c r="BC804" t="s">
        <v>448</v>
      </c>
      <c r="BD804" t="s">
        <v>448</v>
      </c>
      <c r="BE804" t="s">
        <v>448</v>
      </c>
      <c r="BV804" t="s">
        <v>448</v>
      </c>
    </row>
    <row r="805" spans="1:81" ht="11.25" customHeight="1" x14ac:dyDescent="0.15">
      <c r="B805" t="s">
        <v>448</v>
      </c>
      <c r="H805" t="s">
        <v>448</v>
      </c>
      <c r="M805" t="s">
        <v>448</v>
      </c>
      <c r="S805" t="s">
        <v>448</v>
      </c>
      <c r="X805" t="s">
        <v>448</v>
      </c>
      <c r="AC805" t="s">
        <v>444</v>
      </c>
      <c r="AD805" t="s">
        <v>448</v>
      </c>
      <c r="AE805" t="s">
        <v>448</v>
      </c>
      <c r="AF805" t="s">
        <v>448</v>
      </c>
      <c r="AG805" t="s">
        <v>448</v>
      </c>
      <c r="AH805" t="s">
        <v>448</v>
      </c>
      <c r="AI805" t="s">
        <v>448</v>
      </c>
      <c r="AO805" t="s">
        <v>448</v>
      </c>
      <c r="AT805" t="s">
        <v>448</v>
      </c>
      <c r="AZ805" t="s">
        <v>448</v>
      </c>
      <c r="BE805" t="s">
        <v>448</v>
      </c>
      <c r="BK805" t="s">
        <v>448</v>
      </c>
      <c r="BL805" t="s">
        <v>448</v>
      </c>
      <c r="BM805" t="s">
        <v>448</v>
      </c>
      <c r="BN805" t="s">
        <v>448</v>
      </c>
      <c r="BO805" t="s">
        <v>448</v>
      </c>
      <c r="BP805" t="s">
        <v>448</v>
      </c>
      <c r="BV805" t="s">
        <v>448</v>
      </c>
    </row>
    <row r="806" spans="1:81" ht="11.25" customHeight="1" x14ac:dyDescent="0.15">
      <c r="B806" t="s">
        <v>448</v>
      </c>
      <c r="C806" t="s">
        <v>448</v>
      </c>
      <c r="D806" t="s">
        <v>448</v>
      </c>
      <c r="E806" t="s">
        <v>448</v>
      </c>
      <c r="F806" t="s">
        <v>448</v>
      </c>
      <c r="G806" t="s">
        <v>448</v>
      </c>
      <c r="H806" t="s">
        <v>448</v>
      </c>
      <c r="M806" t="s">
        <v>448</v>
      </c>
      <c r="N806" t="s">
        <v>448</v>
      </c>
      <c r="O806" t="s">
        <v>448</v>
      </c>
      <c r="P806" t="s">
        <v>448</v>
      </c>
      <c r="Q806" t="s">
        <v>448</v>
      </c>
      <c r="R806" t="s">
        <v>448</v>
      </c>
      <c r="S806" t="s">
        <v>448</v>
      </c>
      <c r="X806" t="s">
        <v>448</v>
      </c>
      <c r="Y806" t="s">
        <v>448</v>
      </c>
      <c r="Z806" t="s">
        <v>448</v>
      </c>
      <c r="AA806" t="s">
        <v>448</v>
      </c>
      <c r="AB806" t="s">
        <v>448</v>
      </c>
      <c r="AC806" t="s">
        <v>448</v>
      </c>
      <c r="AD806" t="s">
        <v>448</v>
      </c>
      <c r="AI806" t="s">
        <v>448</v>
      </c>
      <c r="AJ806" t="s">
        <v>448</v>
      </c>
      <c r="AK806" t="s">
        <v>448</v>
      </c>
      <c r="AL806" t="s">
        <v>448</v>
      </c>
      <c r="AM806" t="s">
        <v>448</v>
      </c>
      <c r="AN806" t="s">
        <v>448</v>
      </c>
      <c r="AO806" t="s">
        <v>448</v>
      </c>
      <c r="AT806" t="s">
        <v>448</v>
      </c>
      <c r="AU806" t="s">
        <v>448</v>
      </c>
      <c r="AV806" t="s">
        <v>448</v>
      </c>
      <c r="AW806" t="s">
        <v>448</v>
      </c>
      <c r="AX806" t="s">
        <v>448</v>
      </c>
      <c r="AY806" t="s">
        <v>448</v>
      </c>
      <c r="AZ806" t="s">
        <v>448</v>
      </c>
      <c r="BE806" t="s">
        <v>448</v>
      </c>
      <c r="BF806" t="s">
        <v>448</v>
      </c>
      <c r="BG806" t="s">
        <v>448</v>
      </c>
      <c r="BH806" t="s">
        <v>448</v>
      </c>
      <c r="BI806" t="s">
        <v>448</v>
      </c>
      <c r="BJ806" t="s">
        <v>448</v>
      </c>
      <c r="BK806" t="s">
        <v>448</v>
      </c>
      <c r="BP806" t="s">
        <v>448</v>
      </c>
      <c r="BQ806" t="s">
        <v>448</v>
      </c>
      <c r="BR806" t="s">
        <v>448</v>
      </c>
      <c r="BS806" t="s">
        <v>448</v>
      </c>
      <c r="BT806" t="s">
        <v>448</v>
      </c>
      <c r="BU806" t="s">
        <v>448</v>
      </c>
      <c r="BV806" t="s">
        <v>448</v>
      </c>
    </row>
    <row r="809" spans="1:81" ht="11.25" customHeight="1" x14ac:dyDescent="0.1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5"/>
      <c r="AX809" s="5"/>
      <c r="AY809" s="5"/>
      <c r="AZ809" s="5"/>
      <c r="BA809" s="5"/>
      <c r="BB809" s="5"/>
      <c r="BC809" s="5"/>
      <c r="BD809" s="5"/>
      <c r="BE809" s="5"/>
      <c r="BF809" s="5"/>
      <c r="BG809" s="5"/>
      <c r="BH809" s="5"/>
      <c r="BI809" s="5"/>
      <c r="BJ809" s="5"/>
      <c r="BK809" s="5"/>
      <c r="BL809" s="5"/>
      <c r="BM809" s="5"/>
      <c r="BN809" s="5"/>
      <c r="BO809" s="5"/>
      <c r="BP809" s="5"/>
      <c r="BQ809" s="5"/>
      <c r="BR809" s="5"/>
      <c r="BS809" s="5"/>
      <c r="BT809" s="5"/>
      <c r="BU809" s="5"/>
      <c r="BV809" s="5"/>
      <c r="BW809" s="5"/>
      <c r="BX809" s="5"/>
      <c r="BY809" s="5"/>
      <c r="BZ809" s="5"/>
      <c r="CA809" s="5"/>
      <c r="CB809" s="5"/>
      <c r="CC809">
        <v>27</v>
      </c>
    </row>
    <row r="811" spans="1:81" ht="11.25" customHeight="1" x14ac:dyDescent="0.15">
      <c r="B811" t="s">
        <v>472</v>
      </c>
      <c r="C811" t="s">
        <v>472</v>
      </c>
      <c r="D811" t="s">
        <v>472</v>
      </c>
      <c r="E811" t="s">
        <v>472</v>
      </c>
      <c r="F811" t="s">
        <v>472</v>
      </c>
      <c r="G811" t="s">
        <v>472</v>
      </c>
      <c r="H811" t="s">
        <v>472</v>
      </c>
      <c r="I811" t="s">
        <v>472</v>
      </c>
      <c r="J811" t="s">
        <v>472</v>
      </c>
      <c r="K811" t="s">
        <v>472</v>
      </c>
      <c r="L811" t="s">
        <v>472</v>
      </c>
      <c r="M811" t="s">
        <v>472</v>
      </c>
      <c r="N811" t="s">
        <v>472</v>
      </c>
      <c r="O811" t="s">
        <v>472</v>
      </c>
      <c r="P811" t="s">
        <v>472</v>
      </c>
      <c r="Q811" t="s">
        <v>472</v>
      </c>
      <c r="R811" t="s">
        <v>472</v>
      </c>
      <c r="S811" t="s">
        <v>472</v>
      </c>
      <c r="T811" t="s">
        <v>472</v>
      </c>
      <c r="U811" t="s">
        <v>472</v>
      </c>
      <c r="V811" t="s">
        <v>472</v>
      </c>
      <c r="W811" t="s">
        <v>472</v>
      </c>
      <c r="X811" t="s">
        <v>472</v>
      </c>
      <c r="Y811" t="s">
        <v>472</v>
      </c>
      <c r="Z811" t="s">
        <v>472</v>
      </c>
      <c r="AA811" t="s">
        <v>472</v>
      </c>
      <c r="AB811" t="s">
        <v>472</v>
      </c>
      <c r="AC811" t="s">
        <v>472</v>
      </c>
      <c r="AD811" t="s">
        <v>472</v>
      </c>
      <c r="AE811" t="s">
        <v>472</v>
      </c>
      <c r="AF811" t="s">
        <v>472</v>
      </c>
      <c r="AG811" t="s">
        <v>472</v>
      </c>
      <c r="AH811" t="s">
        <v>472</v>
      </c>
      <c r="AI811" t="s">
        <v>472</v>
      </c>
      <c r="AJ811" t="s">
        <v>472</v>
      </c>
      <c r="AK811" t="s">
        <v>472</v>
      </c>
    </row>
    <row r="812" spans="1:81" ht="11.25" customHeight="1" x14ac:dyDescent="0.15">
      <c r="B812" t="s">
        <v>472</v>
      </c>
      <c r="U812" t="s">
        <v>476</v>
      </c>
      <c r="AK812" t="s">
        <v>472</v>
      </c>
      <c r="AL812" t="s">
        <v>472</v>
      </c>
      <c r="AM812" t="s">
        <v>472</v>
      </c>
      <c r="AN812" t="s">
        <v>472</v>
      </c>
      <c r="AO812" t="s">
        <v>472</v>
      </c>
      <c r="AP812" t="s">
        <v>472</v>
      </c>
      <c r="AQ812" t="s">
        <v>472</v>
      </c>
      <c r="AR812" t="s">
        <v>472</v>
      </c>
      <c r="AS812" t="s">
        <v>472</v>
      </c>
      <c r="AT812" t="s">
        <v>472</v>
      </c>
      <c r="AU812" t="s">
        <v>472</v>
      </c>
      <c r="AV812" t="s">
        <v>472</v>
      </c>
      <c r="AW812" t="s">
        <v>472</v>
      </c>
      <c r="AX812" t="s">
        <v>472</v>
      </c>
      <c r="AY812" t="s">
        <v>472</v>
      </c>
      <c r="AZ812" t="s">
        <v>472</v>
      </c>
      <c r="BA812" t="s">
        <v>472</v>
      </c>
      <c r="BB812" t="s">
        <v>472</v>
      </c>
      <c r="BC812" t="s">
        <v>472</v>
      </c>
      <c r="BD812" t="s">
        <v>472</v>
      </c>
      <c r="BE812" t="s">
        <v>472</v>
      </c>
      <c r="BF812" t="s">
        <v>472</v>
      </c>
      <c r="BG812" t="s">
        <v>472</v>
      </c>
      <c r="BH812" t="s">
        <v>472</v>
      </c>
      <c r="BI812" t="s">
        <v>472</v>
      </c>
      <c r="BJ812" t="s">
        <v>472</v>
      </c>
      <c r="BK812" t="s">
        <v>472</v>
      </c>
      <c r="BL812" t="s">
        <v>472</v>
      </c>
      <c r="BM812" t="s">
        <v>472</v>
      </c>
      <c r="BN812" t="s">
        <v>472</v>
      </c>
      <c r="BO812" t="s">
        <v>472</v>
      </c>
      <c r="BP812" t="s">
        <v>472</v>
      </c>
      <c r="BQ812" t="s">
        <v>472</v>
      </c>
      <c r="BR812" t="s">
        <v>472</v>
      </c>
    </row>
    <row r="813" spans="1:81" ht="11.25" customHeight="1" x14ac:dyDescent="0.15">
      <c r="B813" t="s">
        <v>472</v>
      </c>
      <c r="I813" t="s">
        <v>472</v>
      </c>
      <c r="J813" t="s">
        <v>472</v>
      </c>
      <c r="K813" t="s">
        <v>472</v>
      </c>
      <c r="L813" t="s">
        <v>472</v>
      </c>
      <c r="M813" t="s">
        <v>472</v>
      </c>
      <c r="N813" t="s">
        <v>472</v>
      </c>
      <c r="O813" t="s">
        <v>472</v>
      </c>
      <c r="P813" t="s">
        <v>472</v>
      </c>
      <c r="Q813" t="s">
        <v>472</v>
      </c>
      <c r="R813" t="s">
        <v>472</v>
      </c>
      <c r="S813" t="s">
        <v>472</v>
      </c>
      <c r="T813" t="s">
        <v>472</v>
      </c>
      <c r="U813" t="s">
        <v>472</v>
      </c>
      <c r="V813" t="s">
        <v>472</v>
      </c>
      <c r="W813" t="s">
        <v>472</v>
      </c>
      <c r="X813" t="s">
        <v>472</v>
      </c>
      <c r="Y813" t="s">
        <v>472</v>
      </c>
      <c r="Z813" t="s">
        <v>472</v>
      </c>
      <c r="AA813" t="s">
        <v>472</v>
      </c>
      <c r="AB813" t="s">
        <v>472</v>
      </c>
      <c r="AC813" t="s">
        <v>472</v>
      </c>
      <c r="AD813" t="s">
        <v>472</v>
      </c>
      <c r="AE813" t="s">
        <v>472</v>
      </c>
      <c r="AF813" t="s">
        <v>472</v>
      </c>
      <c r="AG813" t="s">
        <v>472</v>
      </c>
      <c r="AH813" t="s">
        <v>472</v>
      </c>
      <c r="AI813" t="s">
        <v>472</v>
      </c>
      <c r="BR813" t="s">
        <v>472</v>
      </c>
    </row>
    <row r="814" spans="1:81" ht="11.25" customHeight="1" x14ac:dyDescent="0.15">
      <c r="B814" t="s">
        <v>472</v>
      </c>
      <c r="F814" t="s">
        <v>472</v>
      </c>
      <c r="G814" t="s">
        <v>472</v>
      </c>
      <c r="H814" t="s">
        <v>472</v>
      </c>
      <c r="I814" t="s">
        <v>472</v>
      </c>
      <c r="AI814" t="s">
        <v>472</v>
      </c>
      <c r="AK814" t="s">
        <v>472</v>
      </c>
      <c r="AL814" t="s">
        <v>472</v>
      </c>
      <c r="AM814" t="s">
        <v>472</v>
      </c>
      <c r="AN814" t="s">
        <v>472</v>
      </c>
      <c r="AO814" t="s">
        <v>472</v>
      </c>
      <c r="AP814" t="s">
        <v>472</v>
      </c>
      <c r="AQ814" t="s">
        <v>472</v>
      </c>
      <c r="AR814" t="s">
        <v>472</v>
      </c>
      <c r="AS814" t="s">
        <v>472</v>
      </c>
      <c r="AT814" t="s">
        <v>472</v>
      </c>
      <c r="AU814" t="s">
        <v>472</v>
      </c>
      <c r="AV814" t="s">
        <v>472</v>
      </c>
      <c r="AW814" t="s">
        <v>472</v>
      </c>
      <c r="AX814" t="s">
        <v>472</v>
      </c>
      <c r="AY814" t="s">
        <v>472</v>
      </c>
      <c r="AZ814" t="s">
        <v>472</v>
      </c>
      <c r="BA814" t="s">
        <v>472</v>
      </c>
      <c r="BB814" t="s">
        <v>472</v>
      </c>
      <c r="BC814" t="s">
        <v>472</v>
      </c>
      <c r="BD814" t="s">
        <v>472</v>
      </c>
      <c r="BE814" t="s">
        <v>472</v>
      </c>
      <c r="BF814" t="s">
        <v>472</v>
      </c>
      <c r="BG814" t="s">
        <v>472</v>
      </c>
      <c r="BH814" t="s">
        <v>472</v>
      </c>
      <c r="BI814" t="s">
        <v>472</v>
      </c>
      <c r="BJ814" t="s">
        <v>472</v>
      </c>
      <c r="BK814" t="s">
        <v>472</v>
      </c>
      <c r="BL814" t="s">
        <v>472</v>
      </c>
      <c r="BM814" t="s">
        <v>472</v>
      </c>
      <c r="BN814" t="s">
        <v>472</v>
      </c>
      <c r="BO814" t="s">
        <v>472</v>
      </c>
      <c r="BP814" t="s">
        <v>472</v>
      </c>
      <c r="BR814" t="s">
        <v>472</v>
      </c>
    </row>
    <row r="815" spans="1:81" ht="11.25" customHeight="1" x14ac:dyDescent="0.15">
      <c r="B815" t="s">
        <v>472</v>
      </c>
      <c r="E815" t="s">
        <v>475</v>
      </c>
      <c r="F815" t="s">
        <v>472</v>
      </c>
      <c r="AI815" t="s">
        <v>472</v>
      </c>
      <c r="AR815" t="s">
        <v>472</v>
      </c>
      <c r="BP815" t="s">
        <v>472</v>
      </c>
      <c r="BR815" t="s">
        <v>472</v>
      </c>
    </row>
    <row r="816" spans="1:81" ht="11.25" customHeight="1" x14ac:dyDescent="0.15">
      <c r="B816" t="s">
        <v>472</v>
      </c>
      <c r="F816" t="s">
        <v>472</v>
      </c>
      <c r="AI816" t="s">
        <v>472</v>
      </c>
      <c r="AK816" t="s">
        <v>472</v>
      </c>
      <c r="AL816" t="s">
        <v>472</v>
      </c>
      <c r="AM816" t="s">
        <v>472</v>
      </c>
      <c r="AN816" t="s">
        <v>472</v>
      </c>
      <c r="AO816" t="s">
        <v>472</v>
      </c>
      <c r="AP816" t="s">
        <v>472</v>
      </c>
      <c r="AR816" t="s">
        <v>472</v>
      </c>
      <c r="AU816" t="s">
        <v>472</v>
      </c>
      <c r="AV816" t="s">
        <v>472</v>
      </c>
      <c r="AW816" t="s">
        <v>472</v>
      </c>
      <c r="AX816" t="s">
        <v>472</v>
      </c>
      <c r="AY816" t="s">
        <v>472</v>
      </c>
      <c r="AZ816" t="s">
        <v>472</v>
      </c>
      <c r="BA816" t="s">
        <v>472</v>
      </c>
      <c r="BB816" t="s">
        <v>472</v>
      </c>
      <c r="BC816" t="s">
        <v>472</v>
      </c>
      <c r="BD816" t="s">
        <v>472</v>
      </c>
      <c r="BE816" t="s">
        <v>472</v>
      </c>
      <c r="BF816" t="s">
        <v>472</v>
      </c>
      <c r="BG816" t="s">
        <v>472</v>
      </c>
      <c r="BH816" t="s">
        <v>472</v>
      </c>
      <c r="BI816" t="s">
        <v>472</v>
      </c>
      <c r="BJ816" t="s">
        <v>472</v>
      </c>
      <c r="BK816" t="s">
        <v>472</v>
      </c>
      <c r="BL816" t="s">
        <v>472</v>
      </c>
      <c r="BM816" t="s">
        <v>472</v>
      </c>
      <c r="BP816" t="s">
        <v>472</v>
      </c>
      <c r="BR816" t="s">
        <v>472</v>
      </c>
    </row>
    <row r="817" spans="2:70" ht="11.25" customHeight="1" x14ac:dyDescent="0.15">
      <c r="B817" t="s">
        <v>472</v>
      </c>
      <c r="D817" t="s">
        <v>472</v>
      </c>
      <c r="E817" t="s">
        <v>472</v>
      </c>
      <c r="F817" t="s">
        <v>472</v>
      </c>
      <c r="AI817" t="s">
        <v>472</v>
      </c>
      <c r="AK817" t="s">
        <v>472</v>
      </c>
      <c r="AP817" t="s">
        <v>472</v>
      </c>
      <c r="AR817" t="s">
        <v>472</v>
      </c>
      <c r="AU817" t="s">
        <v>472</v>
      </c>
      <c r="BI817" t="s">
        <v>476</v>
      </c>
      <c r="BM817" t="s">
        <v>472</v>
      </c>
      <c r="BP817" t="s">
        <v>472</v>
      </c>
      <c r="BR817" t="s">
        <v>472</v>
      </c>
    </row>
    <row r="818" spans="2:70" ht="11.25" customHeight="1" x14ac:dyDescent="0.15">
      <c r="B818" t="s">
        <v>472</v>
      </c>
      <c r="D818" t="s">
        <v>472</v>
      </c>
      <c r="AI818" t="s">
        <v>472</v>
      </c>
      <c r="AK818" t="s">
        <v>472</v>
      </c>
      <c r="AP818" t="s">
        <v>472</v>
      </c>
      <c r="AR818" t="s">
        <v>472</v>
      </c>
      <c r="AU818" t="s">
        <v>472</v>
      </c>
      <c r="AW818" t="s">
        <v>472</v>
      </c>
      <c r="AX818" t="s">
        <v>472</v>
      </c>
      <c r="AY818" t="s">
        <v>472</v>
      </c>
      <c r="AZ818" t="s">
        <v>472</v>
      </c>
      <c r="BA818" t="s">
        <v>472</v>
      </c>
      <c r="BB818" t="s">
        <v>472</v>
      </c>
      <c r="BC818" t="s">
        <v>472</v>
      </c>
      <c r="BD818" t="s">
        <v>472</v>
      </c>
      <c r="BE818" t="s">
        <v>472</v>
      </c>
      <c r="BF818" t="s">
        <v>472</v>
      </c>
      <c r="BG818" t="s">
        <v>472</v>
      </c>
      <c r="BH818" t="s">
        <v>472</v>
      </c>
      <c r="BI818" t="s">
        <v>472</v>
      </c>
      <c r="BJ818" t="s">
        <v>472</v>
      </c>
      <c r="BK818" t="s">
        <v>472</v>
      </c>
      <c r="BM818" t="s">
        <v>472</v>
      </c>
      <c r="BP818" t="s">
        <v>472</v>
      </c>
      <c r="BR818" t="s">
        <v>472</v>
      </c>
    </row>
    <row r="819" spans="2:70" ht="11.25" customHeight="1" x14ac:dyDescent="0.15">
      <c r="B819" t="s">
        <v>472</v>
      </c>
      <c r="D819" t="s">
        <v>472</v>
      </c>
      <c r="E819" t="s">
        <v>472</v>
      </c>
      <c r="F819" t="s">
        <v>472</v>
      </c>
      <c r="G819" t="s">
        <v>472</v>
      </c>
      <c r="H819" t="s">
        <v>472</v>
      </c>
      <c r="I819" t="s">
        <v>472</v>
      </c>
      <c r="J819" t="s">
        <v>472</v>
      </c>
      <c r="K819" t="s">
        <v>472</v>
      </c>
      <c r="AI819" t="s">
        <v>472</v>
      </c>
      <c r="AK819" t="s">
        <v>472</v>
      </c>
      <c r="AP819" t="s">
        <v>472</v>
      </c>
      <c r="AR819" t="s">
        <v>472</v>
      </c>
      <c r="AU819" t="s">
        <v>472</v>
      </c>
      <c r="AW819" t="s">
        <v>472</v>
      </c>
      <c r="AX819" t="s">
        <v>472</v>
      </c>
      <c r="AY819" t="s">
        <v>472</v>
      </c>
      <c r="AZ819" t="s">
        <v>472</v>
      </c>
      <c r="BA819" t="s">
        <v>472</v>
      </c>
      <c r="BB819" t="s">
        <v>472</v>
      </c>
      <c r="BC819" t="s">
        <v>472</v>
      </c>
      <c r="BD819" t="s">
        <v>472</v>
      </c>
      <c r="BE819" t="s">
        <v>472</v>
      </c>
      <c r="BK819" t="s">
        <v>472</v>
      </c>
      <c r="BM819" t="s">
        <v>472</v>
      </c>
      <c r="BN819" t="s">
        <v>472</v>
      </c>
      <c r="BO819" t="s">
        <v>472</v>
      </c>
      <c r="BP819" t="s">
        <v>472</v>
      </c>
      <c r="BR819" t="s">
        <v>472</v>
      </c>
    </row>
    <row r="820" spans="2:70" ht="11.25" customHeight="1" x14ac:dyDescent="0.15">
      <c r="B820" t="s">
        <v>472</v>
      </c>
      <c r="K820" t="s">
        <v>472</v>
      </c>
      <c r="L820" t="s">
        <v>472</v>
      </c>
      <c r="M820" t="s">
        <v>472</v>
      </c>
      <c r="N820" t="s">
        <v>472</v>
      </c>
      <c r="O820" t="s">
        <v>472</v>
      </c>
      <c r="P820" t="s">
        <v>472</v>
      </c>
      <c r="Q820" t="s">
        <v>472</v>
      </c>
      <c r="R820" t="s">
        <v>472</v>
      </c>
      <c r="S820" t="s">
        <v>472</v>
      </c>
      <c r="T820" t="s">
        <v>472</v>
      </c>
      <c r="U820" t="s">
        <v>472</v>
      </c>
      <c r="V820" t="s">
        <v>472</v>
      </c>
      <c r="W820" t="s">
        <v>472</v>
      </c>
      <c r="X820" t="s">
        <v>472</v>
      </c>
      <c r="Y820" t="s">
        <v>472</v>
      </c>
      <c r="Z820" t="s">
        <v>472</v>
      </c>
      <c r="AA820" t="s">
        <v>472</v>
      </c>
      <c r="AB820" t="s">
        <v>472</v>
      </c>
      <c r="AC820" t="s">
        <v>472</v>
      </c>
      <c r="AD820" t="s">
        <v>472</v>
      </c>
      <c r="AE820" t="s">
        <v>472</v>
      </c>
      <c r="AF820" t="s">
        <v>472</v>
      </c>
      <c r="AG820" t="s">
        <v>472</v>
      </c>
      <c r="AH820" t="s">
        <v>472</v>
      </c>
      <c r="AI820" t="s">
        <v>472</v>
      </c>
      <c r="AK820" t="s">
        <v>472</v>
      </c>
      <c r="AP820" t="s">
        <v>472</v>
      </c>
      <c r="AR820" t="s">
        <v>472</v>
      </c>
      <c r="AU820" t="s">
        <v>472</v>
      </c>
      <c r="BE820" t="s">
        <v>472</v>
      </c>
      <c r="BK820" t="s">
        <v>472</v>
      </c>
      <c r="BR820" t="s">
        <v>472</v>
      </c>
    </row>
    <row r="821" spans="2:70" ht="11.25" customHeight="1" x14ac:dyDescent="0.15">
      <c r="B821" t="s">
        <v>472</v>
      </c>
      <c r="E821" t="s">
        <v>472</v>
      </c>
      <c r="F821" t="s">
        <v>472</v>
      </c>
      <c r="G821" t="s">
        <v>472</v>
      </c>
      <c r="H821" t="s">
        <v>472</v>
      </c>
      <c r="I821" t="s">
        <v>472</v>
      </c>
      <c r="AK821" t="s">
        <v>472</v>
      </c>
      <c r="AP821" t="s">
        <v>472</v>
      </c>
      <c r="AR821" t="s">
        <v>472</v>
      </c>
      <c r="AS821" t="s">
        <v>472</v>
      </c>
      <c r="AT821" t="s">
        <v>472</v>
      </c>
      <c r="AU821" t="s">
        <v>472</v>
      </c>
      <c r="AW821" t="s">
        <v>472</v>
      </c>
      <c r="AX821" t="s">
        <v>472</v>
      </c>
      <c r="AY821" t="s">
        <v>472</v>
      </c>
      <c r="AZ821" t="s">
        <v>472</v>
      </c>
      <c r="BA821" t="s">
        <v>472</v>
      </c>
      <c r="BB821" t="s">
        <v>472</v>
      </c>
      <c r="BC821" t="s">
        <v>472</v>
      </c>
      <c r="BE821" t="s">
        <v>472</v>
      </c>
      <c r="BK821" t="s">
        <v>472</v>
      </c>
      <c r="BM821" t="s">
        <v>472</v>
      </c>
      <c r="BN821" t="s">
        <v>472</v>
      </c>
      <c r="BO821" t="s">
        <v>472</v>
      </c>
      <c r="BP821" t="s">
        <v>472</v>
      </c>
      <c r="BQ821" t="s">
        <v>472</v>
      </c>
      <c r="BR821" t="s">
        <v>472</v>
      </c>
    </row>
    <row r="822" spans="2:70" ht="11.25" customHeight="1" x14ac:dyDescent="0.15">
      <c r="B822" t="s">
        <v>472</v>
      </c>
      <c r="E822" t="s">
        <v>472</v>
      </c>
      <c r="F822" t="s">
        <v>472</v>
      </c>
      <c r="I822" t="s">
        <v>472</v>
      </c>
      <c r="K822" t="s">
        <v>472</v>
      </c>
      <c r="L822" t="s">
        <v>472</v>
      </c>
      <c r="M822" t="s">
        <v>472</v>
      </c>
      <c r="N822" t="s">
        <v>472</v>
      </c>
      <c r="O822" t="s">
        <v>472</v>
      </c>
      <c r="P822" t="s">
        <v>472</v>
      </c>
      <c r="Q822" t="s">
        <v>472</v>
      </c>
      <c r="R822" t="s">
        <v>472</v>
      </c>
      <c r="S822" t="s">
        <v>472</v>
      </c>
      <c r="T822" t="s">
        <v>472</v>
      </c>
      <c r="U822" t="s">
        <v>472</v>
      </c>
      <c r="V822" t="s">
        <v>472</v>
      </c>
      <c r="W822" t="s">
        <v>472</v>
      </c>
      <c r="X822" t="s">
        <v>472</v>
      </c>
      <c r="Y822" t="s">
        <v>472</v>
      </c>
      <c r="Z822" t="s">
        <v>472</v>
      </c>
      <c r="AB822" t="s">
        <v>472</v>
      </c>
      <c r="AC822" t="s">
        <v>472</v>
      </c>
      <c r="AD822" t="s">
        <v>472</v>
      </c>
      <c r="AE822" t="s">
        <v>472</v>
      </c>
      <c r="AF822" t="s">
        <v>472</v>
      </c>
      <c r="AG822" t="s">
        <v>472</v>
      </c>
      <c r="AH822" t="s">
        <v>472</v>
      </c>
      <c r="AI822" t="s">
        <v>472</v>
      </c>
      <c r="AK822" t="s">
        <v>472</v>
      </c>
      <c r="AP822" t="s">
        <v>472</v>
      </c>
      <c r="AQ822" t="s">
        <v>477</v>
      </c>
      <c r="AW822" t="s">
        <v>472</v>
      </c>
      <c r="BC822" t="s">
        <v>472</v>
      </c>
      <c r="BE822" t="s">
        <v>472</v>
      </c>
      <c r="BK822" t="s">
        <v>472</v>
      </c>
      <c r="BM822" t="s">
        <v>472</v>
      </c>
    </row>
    <row r="823" spans="2:70" ht="11.25" customHeight="1" x14ac:dyDescent="0.15">
      <c r="B823" t="s">
        <v>472</v>
      </c>
      <c r="F823" t="s">
        <v>472</v>
      </c>
      <c r="I823" t="s">
        <v>472</v>
      </c>
      <c r="K823" t="s">
        <v>472</v>
      </c>
      <c r="Z823" t="s">
        <v>472</v>
      </c>
      <c r="AB823" t="s">
        <v>472</v>
      </c>
      <c r="AI823" t="s">
        <v>472</v>
      </c>
      <c r="AK823" t="s">
        <v>472</v>
      </c>
      <c r="AP823" t="s">
        <v>472</v>
      </c>
      <c r="AQ823" t="s">
        <v>472</v>
      </c>
      <c r="AR823" t="s">
        <v>472</v>
      </c>
      <c r="AS823" t="s">
        <v>472</v>
      </c>
      <c r="AT823" t="s">
        <v>472</v>
      </c>
      <c r="AU823" t="s">
        <v>472</v>
      </c>
      <c r="AW823" t="s">
        <v>472</v>
      </c>
      <c r="BC823" t="s">
        <v>472</v>
      </c>
      <c r="BE823" t="s">
        <v>472</v>
      </c>
      <c r="BK823" t="s">
        <v>472</v>
      </c>
      <c r="BM823" t="s">
        <v>472</v>
      </c>
    </row>
    <row r="824" spans="2:70" ht="11.25" customHeight="1" x14ac:dyDescent="0.15">
      <c r="B824" t="s">
        <v>472</v>
      </c>
      <c r="F824" t="s">
        <v>472</v>
      </c>
      <c r="G824" t="s">
        <v>472</v>
      </c>
      <c r="H824" t="s">
        <v>472</v>
      </c>
      <c r="I824" t="s">
        <v>472</v>
      </c>
      <c r="K824" t="s">
        <v>472</v>
      </c>
      <c r="L824" t="s">
        <v>472</v>
      </c>
      <c r="M824" t="s">
        <v>472</v>
      </c>
      <c r="N824" t="s">
        <v>472</v>
      </c>
      <c r="O824" t="s">
        <v>472</v>
      </c>
      <c r="P824" t="s">
        <v>472</v>
      </c>
      <c r="Q824" t="s">
        <v>472</v>
      </c>
      <c r="Z824" t="s">
        <v>472</v>
      </c>
      <c r="AA824" t="s">
        <v>476</v>
      </c>
      <c r="AB824" t="s">
        <v>472</v>
      </c>
      <c r="AI824" t="s">
        <v>472</v>
      </c>
      <c r="AK824" t="s">
        <v>472</v>
      </c>
      <c r="AU824" t="s">
        <v>472</v>
      </c>
      <c r="AW824" t="s">
        <v>472</v>
      </c>
      <c r="BC824" t="s">
        <v>472</v>
      </c>
      <c r="BE824" t="s">
        <v>472</v>
      </c>
      <c r="BK824" t="s">
        <v>472</v>
      </c>
      <c r="BM824" t="s">
        <v>472</v>
      </c>
    </row>
    <row r="825" spans="2:70" ht="11.25" customHeight="1" x14ac:dyDescent="0.15">
      <c r="B825" t="s">
        <v>472</v>
      </c>
      <c r="Q825" t="s">
        <v>472</v>
      </c>
      <c r="Z825" t="s">
        <v>472</v>
      </c>
      <c r="AB825" t="s">
        <v>472</v>
      </c>
      <c r="AI825" t="s">
        <v>472</v>
      </c>
      <c r="AK825" t="s">
        <v>472</v>
      </c>
      <c r="AU825" t="s">
        <v>472</v>
      </c>
      <c r="AW825" t="s">
        <v>472</v>
      </c>
      <c r="AX825" t="s">
        <v>472</v>
      </c>
      <c r="AY825" t="s">
        <v>472</v>
      </c>
      <c r="AZ825" t="s">
        <v>472</v>
      </c>
      <c r="BA825" t="s">
        <v>472</v>
      </c>
      <c r="BC825" t="s">
        <v>472</v>
      </c>
      <c r="BE825" t="s">
        <v>472</v>
      </c>
      <c r="BK825" t="s">
        <v>472</v>
      </c>
      <c r="BM825" t="s">
        <v>472</v>
      </c>
    </row>
    <row r="826" spans="2:70" ht="11.25" customHeight="1" x14ac:dyDescent="0.15">
      <c r="B826" t="s">
        <v>472</v>
      </c>
      <c r="Q826" t="s">
        <v>472</v>
      </c>
      <c r="Z826" t="s">
        <v>472</v>
      </c>
      <c r="AB826" t="s">
        <v>472</v>
      </c>
      <c r="AC826" t="s">
        <v>472</v>
      </c>
      <c r="AD826" t="s">
        <v>472</v>
      </c>
      <c r="AE826" t="s">
        <v>472</v>
      </c>
      <c r="AF826" t="s">
        <v>472</v>
      </c>
      <c r="AG826" t="s">
        <v>472</v>
      </c>
      <c r="AH826" t="s">
        <v>472</v>
      </c>
      <c r="AI826" t="s">
        <v>472</v>
      </c>
      <c r="AK826" t="s">
        <v>472</v>
      </c>
      <c r="AU826" t="s">
        <v>472</v>
      </c>
      <c r="BA826" t="s">
        <v>472</v>
      </c>
      <c r="BB826" t="s">
        <v>472</v>
      </c>
      <c r="BC826" t="s">
        <v>472</v>
      </c>
      <c r="BE826" t="s">
        <v>472</v>
      </c>
      <c r="BF826" t="s">
        <v>472</v>
      </c>
      <c r="BG826" t="s">
        <v>472</v>
      </c>
      <c r="BH826" t="s">
        <v>472</v>
      </c>
      <c r="BI826" t="s">
        <v>472</v>
      </c>
      <c r="BK826" t="s">
        <v>472</v>
      </c>
      <c r="BM826" t="s">
        <v>472</v>
      </c>
    </row>
    <row r="827" spans="2:70" ht="11.25" customHeight="1" x14ac:dyDescent="0.15">
      <c r="B827" t="s">
        <v>472</v>
      </c>
      <c r="Q827" t="s">
        <v>472</v>
      </c>
      <c r="Z827" t="s">
        <v>472</v>
      </c>
      <c r="AK827" t="s">
        <v>472</v>
      </c>
      <c r="AU827" t="s">
        <v>472</v>
      </c>
      <c r="AV827" t="s">
        <v>472</v>
      </c>
      <c r="AW827" t="s">
        <v>472</v>
      </c>
      <c r="AX827" t="s">
        <v>472</v>
      </c>
      <c r="AY827" t="s">
        <v>472</v>
      </c>
      <c r="BG827" t="s">
        <v>473</v>
      </c>
      <c r="BI827" t="s">
        <v>472</v>
      </c>
      <c r="BK827" t="s">
        <v>472</v>
      </c>
      <c r="BM827" t="s">
        <v>472</v>
      </c>
    </row>
    <row r="828" spans="2:70" ht="11.25" customHeight="1" x14ac:dyDescent="0.15">
      <c r="B828" t="s">
        <v>472</v>
      </c>
      <c r="Q828" t="s">
        <v>472</v>
      </c>
      <c r="Z828" t="s">
        <v>472</v>
      </c>
      <c r="AA828" t="s">
        <v>472</v>
      </c>
      <c r="AB828" t="s">
        <v>472</v>
      </c>
      <c r="AC828" t="s">
        <v>472</v>
      </c>
      <c r="AD828" t="s">
        <v>472</v>
      </c>
      <c r="AE828" t="s">
        <v>472</v>
      </c>
      <c r="AF828" t="s">
        <v>472</v>
      </c>
      <c r="AG828" t="s">
        <v>472</v>
      </c>
      <c r="AH828" t="s">
        <v>472</v>
      </c>
      <c r="AI828" t="s">
        <v>472</v>
      </c>
      <c r="AK828" t="s">
        <v>472</v>
      </c>
      <c r="AY828" t="s">
        <v>472</v>
      </c>
      <c r="BI828" t="s">
        <v>472</v>
      </c>
      <c r="BJ828" t="s">
        <v>472</v>
      </c>
      <c r="BK828" t="s">
        <v>472</v>
      </c>
      <c r="BM828" t="s">
        <v>472</v>
      </c>
    </row>
    <row r="829" spans="2:70" ht="11.25" customHeight="1" x14ac:dyDescent="0.15">
      <c r="B829" t="s">
        <v>472</v>
      </c>
      <c r="M829" t="s">
        <v>475</v>
      </c>
      <c r="Q829" t="s">
        <v>472</v>
      </c>
      <c r="AI829" t="s">
        <v>472</v>
      </c>
      <c r="AK829" t="s">
        <v>472</v>
      </c>
      <c r="AY829" t="s">
        <v>472</v>
      </c>
      <c r="BM829" t="s">
        <v>472</v>
      </c>
    </row>
    <row r="830" spans="2:70" ht="11.25" customHeight="1" x14ac:dyDescent="0.15">
      <c r="B830" t="s">
        <v>472</v>
      </c>
      <c r="Q830" t="s">
        <v>472</v>
      </c>
      <c r="R830" t="s">
        <v>472</v>
      </c>
      <c r="S830" t="s">
        <v>472</v>
      </c>
      <c r="T830" t="s">
        <v>472</v>
      </c>
      <c r="U830" t="s">
        <v>472</v>
      </c>
      <c r="V830" t="s">
        <v>472</v>
      </c>
      <c r="W830" t="s">
        <v>472</v>
      </c>
      <c r="AI830" t="s">
        <v>472</v>
      </c>
      <c r="AK830" t="s">
        <v>472</v>
      </c>
      <c r="AY830" t="s">
        <v>472</v>
      </c>
      <c r="BI830" t="s">
        <v>472</v>
      </c>
      <c r="BJ830" t="s">
        <v>472</v>
      </c>
      <c r="BK830" t="s">
        <v>472</v>
      </c>
      <c r="BL830" t="s">
        <v>472</v>
      </c>
      <c r="BM830" t="s">
        <v>472</v>
      </c>
    </row>
    <row r="831" spans="2:70" ht="11.25" customHeight="1" x14ac:dyDescent="0.15">
      <c r="B831" t="s">
        <v>472</v>
      </c>
      <c r="W831" t="s">
        <v>472</v>
      </c>
      <c r="X831" t="s">
        <v>472</v>
      </c>
      <c r="Y831" t="s">
        <v>472</v>
      </c>
      <c r="Z831" t="s">
        <v>472</v>
      </c>
      <c r="AA831" t="s">
        <v>472</v>
      </c>
      <c r="AB831" t="s">
        <v>472</v>
      </c>
      <c r="AC831" t="s">
        <v>472</v>
      </c>
      <c r="AD831" t="s">
        <v>472</v>
      </c>
      <c r="AE831" t="s">
        <v>472</v>
      </c>
      <c r="AF831" t="s">
        <v>472</v>
      </c>
      <c r="AG831" t="s">
        <v>472</v>
      </c>
      <c r="AH831" t="s">
        <v>472</v>
      </c>
      <c r="AI831" t="s">
        <v>472</v>
      </c>
      <c r="AK831" t="s">
        <v>472</v>
      </c>
      <c r="AL831" t="s">
        <v>472</v>
      </c>
      <c r="AM831" t="s">
        <v>472</v>
      </c>
      <c r="AN831" t="s">
        <v>472</v>
      </c>
      <c r="AO831" t="s">
        <v>472</v>
      </c>
      <c r="AP831" t="s">
        <v>472</v>
      </c>
      <c r="AQ831" t="s">
        <v>472</v>
      </c>
      <c r="AR831" t="s">
        <v>472</v>
      </c>
      <c r="AS831" t="s">
        <v>472</v>
      </c>
      <c r="AT831" t="s">
        <v>472</v>
      </c>
      <c r="AU831" t="s">
        <v>472</v>
      </c>
      <c r="AV831" t="s">
        <v>472</v>
      </c>
      <c r="AW831" t="s">
        <v>472</v>
      </c>
      <c r="AX831" t="s">
        <v>472</v>
      </c>
      <c r="AY831" t="s">
        <v>472</v>
      </c>
      <c r="AZ831" t="s">
        <v>472</v>
      </c>
      <c r="BA831" t="s">
        <v>472</v>
      </c>
      <c r="BB831" t="s">
        <v>472</v>
      </c>
      <c r="BC831" t="s">
        <v>472</v>
      </c>
      <c r="BD831" t="s">
        <v>472</v>
      </c>
      <c r="BI831" t="s">
        <v>472</v>
      </c>
    </row>
    <row r="832" spans="2:70" ht="11.25" customHeight="1" x14ac:dyDescent="0.15">
      <c r="B832" t="s">
        <v>472</v>
      </c>
      <c r="BI832" t="s">
        <v>472</v>
      </c>
    </row>
    <row r="833" spans="1:81" ht="11.25" customHeight="1" x14ac:dyDescent="0.15">
      <c r="B833" t="s">
        <v>472</v>
      </c>
      <c r="W833" t="s">
        <v>472</v>
      </c>
      <c r="X833" t="s">
        <v>472</v>
      </c>
      <c r="Y833" t="s">
        <v>472</v>
      </c>
      <c r="Z833" t="s">
        <v>472</v>
      </c>
      <c r="AA833" t="s">
        <v>472</v>
      </c>
      <c r="AB833" t="s">
        <v>472</v>
      </c>
      <c r="AC833" t="s">
        <v>472</v>
      </c>
      <c r="AD833" t="s">
        <v>472</v>
      </c>
      <c r="AE833" t="s">
        <v>472</v>
      </c>
      <c r="AF833" t="s">
        <v>472</v>
      </c>
      <c r="AG833" t="s">
        <v>472</v>
      </c>
      <c r="AH833" t="s">
        <v>472</v>
      </c>
      <c r="AI833" t="s">
        <v>472</v>
      </c>
      <c r="AJ833" t="s">
        <v>472</v>
      </c>
      <c r="AK833" t="s">
        <v>472</v>
      </c>
      <c r="AL833" t="s">
        <v>472</v>
      </c>
      <c r="AM833" t="s">
        <v>472</v>
      </c>
      <c r="AN833" t="s">
        <v>472</v>
      </c>
      <c r="AO833" t="s">
        <v>472</v>
      </c>
      <c r="AP833" t="s">
        <v>472</v>
      </c>
      <c r="AQ833" t="s">
        <v>472</v>
      </c>
      <c r="AR833" t="s">
        <v>472</v>
      </c>
      <c r="AS833" t="s">
        <v>472</v>
      </c>
      <c r="AT833" t="s">
        <v>472</v>
      </c>
      <c r="AU833" t="s">
        <v>472</v>
      </c>
      <c r="AV833" t="s">
        <v>472</v>
      </c>
      <c r="AW833" t="s">
        <v>472</v>
      </c>
      <c r="AX833" t="s">
        <v>472</v>
      </c>
      <c r="AY833" t="s">
        <v>472</v>
      </c>
      <c r="AZ833" t="s">
        <v>472</v>
      </c>
      <c r="BA833" t="s">
        <v>472</v>
      </c>
      <c r="BB833" t="s">
        <v>472</v>
      </c>
      <c r="BC833" t="s">
        <v>472</v>
      </c>
      <c r="BD833" t="s">
        <v>472</v>
      </c>
      <c r="BH833" t="s">
        <v>474</v>
      </c>
      <c r="BI833" t="s">
        <v>472</v>
      </c>
    </row>
    <row r="834" spans="1:81" ht="11.25" customHeight="1" x14ac:dyDescent="0.15">
      <c r="B834" t="s">
        <v>472</v>
      </c>
      <c r="D834" t="s">
        <v>474</v>
      </c>
      <c r="W834" t="s">
        <v>472</v>
      </c>
      <c r="BD834" t="s">
        <v>472</v>
      </c>
      <c r="BI834" t="s">
        <v>472</v>
      </c>
    </row>
    <row r="835" spans="1:81" ht="11.25" customHeight="1" x14ac:dyDescent="0.15">
      <c r="B835" t="s">
        <v>472</v>
      </c>
      <c r="W835" t="s">
        <v>472</v>
      </c>
      <c r="BD835" t="s">
        <v>472</v>
      </c>
      <c r="BI835" t="s">
        <v>472</v>
      </c>
    </row>
    <row r="836" spans="1:81" ht="11.25" customHeight="1" x14ac:dyDescent="0.15">
      <c r="B836" t="s">
        <v>472</v>
      </c>
      <c r="C836" t="s">
        <v>472</v>
      </c>
      <c r="D836" t="s">
        <v>472</v>
      </c>
      <c r="E836" t="s">
        <v>472</v>
      </c>
      <c r="F836" t="s">
        <v>472</v>
      </c>
      <c r="G836" t="s">
        <v>472</v>
      </c>
      <c r="H836" t="s">
        <v>472</v>
      </c>
      <c r="I836" t="s">
        <v>472</v>
      </c>
      <c r="J836" t="s">
        <v>472</v>
      </c>
      <c r="K836" t="s">
        <v>472</v>
      </c>
      <c r="L836" t="s">
        <v>472</v>
      </c>
      <c r="M836" t="s">
        <v>472</v>
      </c>
      <c r="N836" t="s">
        <v>472</v>
      </c>
      <c r="O836" t="s">
        <v>472</v>
      </c>
      <c r="P836" t="s">
        <v>472</v>
      </c>
      <c r="Q836" t="s">
        <v>472</v>
      </c>
      <c r="R836" t="s">
        <v>472</v>
      </c>
      <c r="S836" t="s">
        <v>472</v>
      </c>
      <c r="T836" t="s">
        <v>472</v>
      </c>
      <c r="U836" t="s">
        <v>472</v>
      </c>
      <c r="V836" t="s">
        <v>472</v>
      </c>
      <c r="W836" t="s">
        <v>472</v>
      </c>
      <c r="BD836" t="s">
        <v>472</v>
      </c>
      <c r="BE836" t="s">
        <v>472</v>
      </c>
      <c r="BF836" t="s">
        <v>472</v>
      </c>
      <c r="BG836" t="s">
        <v>472</v>
      </c>
      <c r="BH836" t="s">
        <v>472</v>
      </c>
      <c r="BI836" t="s">
        <v>472</v>
      </c>
    </row>
    <row r="839" spans="1:81" ht="11.25" customHeight="1" x14ac:dyDescent="0.1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5"/>
      <c r="AX839" s="5"/>
      <c r="AY839" s="5"/>
      <c r="AZ839" s="5"/>
      <c r="BA839" s="5"/>
      <c r="BB839" s="5"/>
      <c r="BC839" s="5"/>
      <c r="BD839" s="5"/>
      <c r="BE839" s="5"/>
      <c r="BF839" s="5"/>
      <c r="BG839" s="5"/>
      <c r="BH839" s="5"/>
      <c r="BI839" s="5"/>
      <c r="BJ839" s="5"/>
      <c r="BK839" s="5"/>
      <c r="BL839" s="5"/>
      <c r="BM839" s="5"/>
      <c r="BN839" s="5"/>
      <c r="BO839" s="5"/>
      <c r="BP839" s="5"/>
      <c r="BQ839" s="5"/>
      <c r="BR839" s="5"/>
      <c r="BS839" s="5"/>
      <c r="BT839" s="5"/>
      <c r="BU839" s="5"/>
      <c r="BV839" s="5"/>
      <c r="BW839" s="5"/>
      <c r="BX839" s="5"/>
      <c r="BY839" s="5"/>
      <c r="BZ839" s="5"/>
      <c r="CA839" s="5"/>
      <c r="CB839" s="5"/>
      <c r="CC839">
        <v>28</v>
      </c>
    </row>
    <row r="841" spans="1:81" ht="11.25" customHeight="1" x14ac:dyDescent="0.15">
      <c r="B841" t="s">
        <v>472</v>
      </c>
      <c r="C841" t="s">
        <v>472</v>
      </c>
      <c r="D841" t="s">
        <v>472</v>
      </c>
      <c r="E841" t="s">
        <v>472</v>
      </c>
      <c r="F841" t="s">
        <v>472</v>
      </c>
      <c r="G841" t="s">
        <v>472</v>
      </c>
      <c r="H841" t="s">
        <v>472</v>
      </c>
      <c r="I841" t="s">
        <v>472</v>
      </c>
      <c r="J841" t="s">
        <v>472</v>
      </c>
    </row>
    <row r="842" spans="1:81" ht="11.25" customHeight="1" x14ac:dyDescent="0.15">
      <c r="B842" t="s">
        <v>472</v>
      </c>
      <c r="J842" t="s">
        <v>472</v>
      </c>
      <c r="N842" t="s">
        <v>472</v>
      </c>
      <c r="O842" t="s">
        <v>472</v>
      </c>
      <c r="P842" t="s">
        <v>472</v>
      </c>
      <c r="Q842" t="s">
        <v>472</v>
      </c>
      <c r="R842" t="s">
        <v>472</v>
      </c>
      <c r="S842" t="s">
        <v>472</v>
      </c>
      <c r="T842" t="s">
        <v>472</v>
      </c>
      <c r="U842" t="s">
        <v>472</v>
      </c>
      <c r="V842" t="s">
        <v>472</v>
      </c>
      <c r="W842" t="s">
        <v>472</v>
      </c>
      <c r="X842" t="s">
        <v>472</v>
      </c>
      <c r="Y842" t="s">
        <v>472</v>
      </c>
      <c r="Z842" t="s">
        <v>472</v>
      </c>
      <c r="AA842" t="s">
        <v>472</v>
      </c>
      <c r="AB842" t="s">
        <v>472</v>
      </c>
      <c r="AC842" t="s">
        <v>472</v>
      </c>
      <c r="AD842" t="s">
        <v>472</v>
      </c>
      <c r="AE842" t="s">
        <v>472</v>
      </c>
      <c r="AF842" t="s">
        <v>472</v>
      </c>
      <c r="AG842" t="s">
        <v>472</v>
      </c>
      <c r="AH842" t="s">
        <v>472</v>
      </c>
      <c r="AI842" t="s">
        <v>472</v>
      </c>
      <c r="AJ842" t="s">
        <v>472</v>
      </c>
      <c r="AK842" t="s">
        <v>472</v>
      </c>
      <c r="AL842" t="s">
        <v>472</v>
      </c>
      <c r="AM842" t="s">
        <v>472</v>
      </c>
      <c r="AN842" t="s">
        <v>472</v>
      </c>
      <c r="AO842" t="s">
        <v>472</v>
      </c>
      <c r="AP842" t="s">
        <v>472</v>
      </c>
      <c r="AQ842" t="s">
        <v>472</v>
      </c>
      <c r="AR842" t="s">
        <v>472</v>
      </c>
      <c r="AS842" t="s">
        <v>472</v>
      </c>
      <c r="AT842" t="s">
        <v>472</v>
      </c>
      <c r="AU842" t="s">
        <v>472</v>
      </c>
      <c r="AV842" t="s">
        <v>472</v>
      </c>
      <c r="AW842" t="s">
        <v>472</v>
      </c>
      <c r="AX842" t="s">
        <v>472</v>
      </c>
      <c r="AY842" t="s">
        <v>472</v>
      </c>
      <c r="AZ842" t="s">
        <v>472</v>
      </c>
      <c r="BA842" t="s">
        <v>472</v>
      </c>
      <c r="BB842" t="s">
        <v>472</v>
      </c>
      <c r="BC842" t="s">
        <v>472</v>
      </c>
      <c r="BD842" t="s">
        <v>472</v>
      </c>
      <c r="BE842" t="s">
        <v>472</v>
      </c>
    </row>
    <row r="843" spans="1:81" ht="11.25" customHeight="1" x14ac:dyDescent="0.15">
      <c r="B843" t="s">
        <v>472</v>
      </c>
      <c r="F843" t="s">
        <v>475</v>
      </c>
      <c r="J843" t="s">
        <v>472</v>
      </c>
      <c r="N843" t="s">
        <v>472</v>
      </c>
      <c r="BE843" t="s">
        <v>472</v>
      </c>
    </row>
    <row r="844" spans="1:81" ht="11.25" customHeight="1" x14ac:dyDescent="0.15">
      <c r="B844" t="s">
        <v>472</v>
      </c>
      <c r="C844" t="s">
        <v>472</v>
      </c>
      <c r="E844" t="s">
        <v>472</v>
      </c>
      <c r="F844" t="s">
        <v>472</v>
      </c>
      <c r="G844" t="s">
        <v>472</v>
      </c>
      <c r="I844" t="s">
        <v>472</v>
      </c>
      <c r="J844" t="s">
        <v>472</v>
      </c>
      <c r="N844" t="s">
        <v>472</v>
      </c>
      <c r="P844" t="s">
        <v>476</v>
      </c>
      <c r="Q844" t="s">
        <v>472</v>
      </c>
      <c r="R844" t="s">
        <v>472</v>
      </c>
      <c r="S844" t="s">
        <v>472</v>
      </c>
      <c r="T844" t="s">
        <v>472</v>
      </c>
      <c r="U844" t="s">
        <v>472</v>
      </c>
      <c r="V844" t="s">
        <v>472</v>
      </c>
      <c r="W844" t="s">
        <v>472</v>
      </c>
      <c r="X844" t="s">
        <v>472</v>
      </c>
      <c r="Y844" t="s">
        <v>472</v>
      </c>
      <c r="Z844" t="s">
        <v>472</v>
      </c>
      <c r="AA844" t="s">
        <v>472</v>
      </c>
      <c r="AB844" t="s">
        <v>472</v>
      </c>
      <c r="AC844" t="s">
        <v>472</v>
      </c>
      <c r="AD844" t="s">
        <v>472</v>
      </c>
      <c r="AE844" t="s">
        <v>472</v>
      </c>
      <c r="AF844" t="s">
        <v>472</v>
      </c>
      <c r="AG844" t="s">
        <v>472</v>
      </c>
      <c r="AH844" t="s">
        <v>472</v>
      </c>
      <c r="AI844" t="s">
        <v>472</v>
      </c>
      <c r="AJ844" t="s">
        <v>472</v>
      </c>
      <c r="AL844" t="s">
        <v>472</v>
      </c>
      <c r="AM844" t="s">
        <v>472</v>
      </c>
      <c r="AN844" t="s">
        <v>472</v>
      </c>
      <c r="AO844" t="s">
        <v>472</v>
      </c>
      <c r="AP844" t="s">
        <v>472</v>
      </c>
      <c r="AQ844" t="s">
        <v>472</v>
      </c>
      <c r="AR844" t="s">
        <v>472</v>
      </c>
      <c r="AS844" t="s">
        <v>472</v>
      </c>
      <c r="AT844" t="s">
        <v>472</v>
      </c>
      <c r="AU844" t="s">
        <v>472</v>
      </c>
      <c r="AV844" t="s">
        <v>472</v>
      </c>
      <c r="AW844" t="s">
        <v>472</v>
      </c>
      <c r="AX844" t="s">
        <v>472</v>
      </c>
      <c r="AY844" t="s">
        <v>472</v>
      </c>
      <c r="AZ844" t="s">
        <v>472</v>
      </c>
      <c r="BA844" t="s">
        <v>472</v>
      </c>
      <c r="BB844" t="s">
        <v>472</v>
      </c>
      <c r="BC844" t="s">
        <v>472</v>
      </c>
      <c r="BE844" t="s">
        <v>472</v>
      </c>
      <c r="BF844" t="s">
        <v>472</v>
      </c>
      <c r="BG844" t="s">
        <v>472</v>
      </c>
      <c r="BH844" t="s">
        <v>472</v>
      </c>
      <c r="BI844" t="s">
        <v>472</v>
      </c>
      <c r="BJ844" t="s">
        <v>472</v>
      </c>
      <c r="BK844" t="s">
        <v>472</v>
      </c>
      <c r="BL844" t="s">
        <v>472</v>
      </c>
    </row>
    <row r="845" spans="1:81" ht="11.25" customHeight="1" x14ac:dyDescent="0.15">
      <c r="C845" t="s">
        <v>472</v>
      </c>
      <c r="E845" t="s">
        <v>472</v>
      </c>
      <c r="G845" t="s">
        <v>472</v>
      </c>
      <c r="I845" t="s">
        <v>472</v>
      </c>
      <c r="N845" t="s">
        <v>472</v>
      </c>
      <c r="P845" t="s">
        <v>472</v>
      </c>
      <c r="AJ845" t="s">
        <v>472</v>
      </c>
      <c r="AL845" t="s">
        <v>472</v>
      </c>
      <c r="BC845" t="s">
        <v>472</v>
      </c>
      <c r="BD845" t="s">
        <v>476</v>
      </c>
      <c r="BL845" t="s">
        <v>472</v>
      </c>
    </row>
    <row r="846" spans="1:81" ht="11.25" customHeight="1" x14ac:dyDescent="0.15">
      <c r="C846" t="s">
        <v>472</v>
      </c>
      <c r="E846" t="s">
        <v>472</v>
      </c>
      <c r="G846" t="s">
        <v>472</v>
      </c>
      <c r="I846" t="s">
        <v>472</v>
      </c>
      <c r="J846" t="s">
        <v>472</v>
      </c>
      <c r="K846" t="s">
        <v>472</v>
      </c>
      <c r="L846" t="s">
        <v>472</v>
      </c>
      <c r="M846" t="s">
        <v>472</v>
      </c>
      <c r="N846" t="s">
        <v>472</v>
      </c>
      <c r="P846" t="s">
        <v>472</v>
      </c>
      <c r="Q846" t="s">
        <v>472</v>
      </c>
      <c r="R846" t="s">
        <v>472</v>
      </c>
      <c r="S846" t="s">
        <v>472</v>
      </c>
      <c r="T846" t="s">
        <v>472</v>
      </c>
      <c r="U846" t="s">
        <v>472</v>
      </c>
      <c r="V846" t="s">
        <v>472</v>
      </c>
      <c r="W846" t="s">
        <v>472</v>
      </c>
      <c r="AJ846" t="s">
        <v>472</v>
      </c>
      <c r="AL846" t="s">
        <v>472</v>
      </c>
      <c r="BC846" t="s">
        <v>472</v>
      </c>
      <c r="BE846" t="s">
        <v>472</v>
      </c>
      <c r="BF846" t="s">
        <v>472</v>
      </c>
      <c r="BG846" t="s">
        <v>472</v>
      </c>
      <c r="BH846" t="s">
        <v>472</v>
      </c>
      <c r="BI846" t="s">
        <v>472</v>
      </c>
      <c r="BJ846" t="s">
        <v>472</v>
      </c>
      <c r="BL846" t="s">
        <v>472</v>
      </c>
    </row>
    <row r="847" spans="1:81" ht="11.25" customHeight="1" x14ac:dyDescent="0.15">
      <c r="C847" t="s">
        <v>472</v>
      </c>
      <c r="E847" t="s">
        <v>472</v>
      </c>
      <c r="G847" t="s">
        <v>472</v>
      </c>
      <c r="W847" t="s">
        <v>472</v>
      </c>
      <c r="AJ847" t="s">
        <v>472</v>
      </c>
      <c r="AL847" t="s">
        <v>472</v>
      </c>
      <c r="BC847" t="s">
        <v>472</v>
      </c>
      <c r="BE847" t="s">
        <v>472</v>
      </c>
      <c r="BJ847" t="s">
        <v>472</v>
      </c>
      <c r="BL847" t="s">
        <v>472</v>
      </c>
      <c r="BN847" t="s">
        <v>472</v>
      </c>
      <c r="BO847" t="s">
        <v>472</v>
      </c>
      <c r="BP847" t="s">
        <v>472</v>
      </c>
      <c r="BQ847" t="s">
        <v>472</v>
      </c>
      <c r="BR847" t="s">
        <v>472</v>
      </c>
      <c r="BS847" t="s">
        <v>472</v>
      </c>
      <c r="BT847" t="s">
        <v>472</v>
      </c>
      <c r="BU847" t="s">
        <v>472</v>
      </c>
    </row>
    <row r="848" spans="1:81" ht="11.25" customHeight="1" x14ac:dyDescent="0.15">
      <c r="C848" t="s">
        <v>472</v>
      </c>
      <c r="E848" t="s">
        <v>472</v>
      </c>
      <c r="G848" t="s">
        <v>472</v>
      </c>
      <c r="H848" t="s">
        <v>472</v>
      </c>
      <c r="I848" t="s">
        <v>472</v>
      </c>
      <c r="J848" t="s">
        <v>472</v>
      </c>
      <c r="K848" t="s">
        <v>472</v>
      </c>
      <c r="L848" t="s">
        <v>472</v>
      </c>
      <c r="M848" t="s">
        <v>472</v>
      </c>
      <c r="O848" t="s">
        <v>472</v>
      </c>
      <c r="P848" t="s">
        <v>472</v>
      </c>
      <c r="Q848" t="s">
        <v>472</v>
      </c>
      <c r="R848" t="s">
        <v>472</v>
      </c>
      <c r="S848" t="s">
        <v>472</v>
      </c>
      <c r="T848" t="s">
        <v>472</v>
      </c>
      <c r="U848" t="s">
        <v>472</v>
      </c>
      <c r="W848" t="s">
        <v>472</v>
      </c>
      <c r="AA848" t="s">
        <v>472</v>
      </c>
      <c r="AB848" t="s">
        <v>472</v>
      </c>
      <c r="AC848" t="s">
        <v>472</v>
      </c>
      <c r="AD848" t="s">
        <v>472</v>
      </c>
      <c r="AE848" t="s">
        <v>472</v>
      </c>
      <c r="AF848" t="s">
        <v>472</v>
      </c>
      <c r="AG848" t="s">
        <v>472</v>
      </c>
      <c r="AH848" t="s">
        <v>472</v>
      </c>
      <c r="AI848" t="s">
        <v>472</v>
      </c>
      <c r="AJ848" t="s">
        <v>472</v>
      </c>
      <c r="AL848" t="s">
        <v>472</v>
      </c>
      <c r="AM848" t="s">
        <v>472</v>
      </c>
      <c r="AN848" t="s">
        <v>472</v>
      </c>
      <c r="AO848" t="s">
        <v>472</v>
      </c>
      <c r="AP848" t="s">
        <v>472</v>
      </c>
      <c r="AQ848" t="s">
        <v>472</v>
      </c>
      <c r="AR848" t="s">
        <v>472</v>
      </c>
      <c r="AS848" t="s">
        <v>472</v>
      </c>
      <c r="AT848" t="s">
        <v>472</v>
      </c>
      <c r="AU848" t="s">
        <v>472</v>
      </c>
      <c r="BC848" t="s">
        <v>472</v>
      </c>
      <c r="BE848" t="s">
        <v>472</v>
      </c>
      <c r="BJ848" t="s">
        <v>472</v>
      </c>
      <c r="BL848" t="s">
        <v>472</v>
      </c>
      <c r="BN848" t="s">
        <v>472</v>
      </c>
      <c r="BU848" t="s">
        <v>472</v>
      </c>
    </row>
    <row r="849" spans="3:73" ht="11.25" customHeight="1" x14ac:dyDescent="0.15">
      <c r="C849" t="s">
        <v>472</v>
      </c>
      <c r="E849" t="s">
        <v>472</v>
      </c>
      <c r="M849" t="s">
        <v>472</v>
      </c>
      <c r="O849" t="s">
        <v>472</v>
      </c>
      <c r="U849" t="s">
        <v>472</v>
      </c>
      <c r="W849" t="s">
        <v>472</v>
      </c>
      <c r="AA849" t="s">
        <v>472</v>
      </c>
      <c r="AU849" t="s">
        <v>472</v>
      </c>
      <c r="BC849" t="s">
        <v>472</v>
      </c>
      <c r="BE849" t="s">
        <v>472</v>
      </c>
      <c r="BJ849" t="s">
        <v>472</v>
      </c>
      <c r="BL849" t="s">
        <v>472</v>
      </c>
      <c r="BM849" t="s">
        <v>472</v>
      </c>
      <c r="BN849" t="s">
        <v>472</v>
      </c>
      <c r="BU849" t="s">
        <v>472</v>
      </c>
    </row>
    <row r="850" spans="3:73" ht="11.25" customHeight="1" x14ac:dyDescent="0.15">
      <c r="C850" t="s">
        <v>472</v>
      </c>
      <c r="E850" t="s">
        <v>472</v>
      </c>
      <c r="M850" t="s">
        <v>472</v>
      </c>
      <c r="O850" t="s">
        <v>472</v>
      </c>
      <c r="P850" t="s">
        <v>472</v>
      </c>
      <c r="Q850" t="s">
        <v>472</v>
      </c>
      <c r="R850" t="s">
        <v>472</v>
      </c>
      <c r="S850" t="s">
        <v>472</v>
      </c>
      <c r="T850" t="s">
        <v>472</v>
      </c>
      <c r="U850" t="s">
        <v>472</v>
      </c>
      <c r="W850" t="s">
        <v>472</v>
      </c>
      <c r="AA850" t="s">
        <v>472</v>
      </c>
      <c r="AU850" t="s">
        <v>472</v>
      </c>
      <c r="AV850" t="s">
        <v>472</v>
      </c>
      <c r="AW850" t="s">
        <v>472</v>
      </c>
      <c r="AX850" t="s">
        <v>472</v>
      </c>
      <c r="AY850" t="s">
        <v>472</v>
      </c>
      <c r="AZ850" t="s">
        <v>472</v>
      </c>
      <c r="BA850" t="s">
        <v>472</v>
      </c>
      <c r="BC850" t="s">
        <v>472</v>
      </c>
      <c r="BE850" t="s">
        <v>472</v>
      </c>
      <c r="BJ850" t="s">
        <v>472</v>
      </c>
      <c r="BT850" t="s">
        <v>473</v>
      </c>
      <c r="BU850" t="s">
        <v>472</v>
      </c>
    </row>
    <row r="851" spans="3:73" ht="11.25" customHeight="1" x14ac:dyDescent="0.15">
      <c r="C851" t="s">
        <v>472</v>
      </c>
      <c r="E851" t="s">
        <v>472</v>
      </c>
      <c r="M851" t="s">
        <v>472</v>
      </c>
      <c r="W851" t="s">
        <v>472</v>
      </c>
      <c r="AA851" t="s">
        <v>472</v>
      </c>
      <c r="AR851" t="s">
        <v>474</v>
      </c>
      <c r="BA851" t="s">
        <v>472</v>
      </c>
      <c r="BC851" t="s">
        <v>472</v>
      </c>
      <c r="BE851" t="s">
        <v>472</v>
      </c>
      <c r="BJ851" t="s">
        <v>472</v>
      </c>
      <c r="BL851" t="s">
        <v>472</v>
      </c>
      <c r="BM851" t="s">
        <v>472</v>
      </c>
      <c r="BN851" t="s">
        <v>472</v>
      </c>
      <c r="BU851" t="s">
        <v>472</v>
      </c>
    </row>
    <row r="852" spans="3:73" ht="11.25" customHeight="1" x14ac:dyDescent="0.15">
      <c r="C852" t="s">
        <v>472</v>
      </c>
      <c r="E852" t="s">
        <v>472</v>
      </c>
      <c r="M852" t="s">
        <v>472</v>
      </c>
      <c r="N852" t="s">
        <v>472</v>
      </c>
      <c r="O852" t="s">
        <v>472</v>
      </c>
      <c r="P852" t="s">
        <v>472</v>
      </c>
      <c r="Q852" t="s">
        <v>472</v>
      </c>
      <c r="R852" t="s">
        <v>472</v>
      </c>
      <c r="S852" t="s">
        <v>472</v>
      </c>
      <c r="T852" t="s">
        <v>472</v>
      </c>
      <c r="U852" t="s">
        <v>472</v>
      </c>
      <c r="W852" t="s">
        <v>472</v>
      </c>
      <c r="AA852" t="s">
        <v>472</v>
      </c>
      <c r="AU852" t="s">
        <v>472</v>
      </c>
      <c r="AV852" t="s">
        <v>472</v>
      </c>
      <c r="AW852" t="s">
        <v>472</v>
      </c>
      <c r="AX852" t="s">
        <v>472</v>
      </c>
      <c r="AY852" t="s">
        <v>472</v>
      </c>
      <c r="BA852" t="s">
        <v>472</v>
      </c>
      <c r="BC852" t="s">
        <v>472</v>
      </c>
      <c r="BE852" t="s">
        <v>472</v>
      </c>
      <c r="BJ852" t="s">
        <v>472</v>
      </c>
      <c r="BL852" t="s">
        <v>472</v>
      </c>
      <c r="BN852" t="s">
        <v>472</v>
      </c>
      <c r="BU852" t="s">
        <v>472</v>
      </c>
    </row>
    <row r="853" spans="3:73" ht="11.25" customHeight="1" x14ac:dyDescent="0.15">
      <c r="C853" t="s">
        <v>472</v>
      </c>
      <c r="E853" t="s">
        <v>472</v>
      </c>
      <c r="U853" t="s">
        <v>472</v>
      </c>
      <c r="W853" t="s">
        <v>472</v>
      </c>
      <c r="AA853" t="s">
        <v>472</v>
      </c>
      <c r="AU853" t="s">
        <v>472</v>
      </c>
      <c r="AY853" t="s">
        <v>472</v>
      </c>
      <c r="BA853" t="s">
        <v>472</v>
      </c>
      <c r="BB853" t="s">
        <v>472</v>
      </c>
      <c r="BC853" t="s">
        <v>472</v>
      </c>
      <c r="BE853" t="s">
        <v>472</v>
      </c>
      <c r="BF853" t="s">
        <v>472</v>
      </c>
      <c r="BG853" t="s">
        <v>472</v>
      </c>
      <c r="BH853" t="s">
        <v>472</v>
      </c>
      <c r="BI853" t="s">
        <v>472</v>
      </c>
      <c r="BJ853" t="s">
        <v>472</v>
      </c>
      <c r="BL853" t="s">
        <v>472</v>
      </c>
      <c r="BN853" t="s">
        <v>472</v>
      </c>
      <c r="BU853" t="s">
        <v>472</v>
      </c>
    </row>
    <row r="854" spans="3:73" ht="11.25" customHeight="1" x14ac:dyDescent="0.15">
      <c r="C854" t="s">
        <v>472</v>
      </c>
      <c r="E854" t="s">
        <v>472</v>
      </c>
      <c r="I854" t="s">
        <v>472</v>
      </c>
      <c r="J854" t="s">
        <v>472</v>
      </c>
      <c r="K854" t="s">
        <v>472</v>
      </c>
      <c r="L854" t="s">
        <v>472</v>
      </c>
      <c r="M854" t="s">
        <v>472</v>
      </c>
      <c r="N854" t="s">
        <v>472</v>
      </c>
      <c r="O854" t="s">
        <v>472</v>
      </c>
      <c r="U854" t="s">
        <v>472</v>
      </c>
      <c r="W854" t="s">
        <v>472</v>
      </c>
      <c r="X854" t="s">
        <v>472</v>
      </c>
      <c r="Y854" t="s">
        <v>472</v>
      </c>
      <c r="Z854" t="s">
        <v>472</v>
      </c>
      <c r="AA854" t="s">
        <v>472</v>
      </c>
      <c r="AU854" t="s">
        <v>472</v>
      </c>
      <c r="AY854" t="s">
        <v>472</v>
      </c>
      <c r="BJ854" t="s">
        <v>477</v>
      </c>
      <c r="BL854" t="s">
        <v>472</v>
      </c>
      <c r="BN854" t="s">
        <v>472</v>
      </c>
      <c r="BU854" t="s">
        <v>472</v>
      </c>
    </row>
    <row r="855" spans="3:73" ht="11.25" customHeight="1" x14ac:dyDescent="0.15">
      <c r="C855" t="s">
        <v>472</v>
      </c>
      <c r="E855" t="s">
        <v>472</v>
      </c>
      <c r="F855" t="s">
        <v>472</v>
      </c>
      <c r="G855" t="s">
        <v>472</v>
      </c>
      <c r="H855" t="s">
        <v>472</v>
      </c>
      <c r="I855" t="s">
        <v>472</v>
      </c>
      <c r="O855" t="s">
        <v>472</v>
      </c>
      <c r="U855" t="s">
        <v>472</v>
      </c>
      <c r="AU855" t="s">
        <v>472</v>
      </c>
      <c r="AY855" t="s">
        <v>472</v>
      </c>
      <c r="BA855" t="s">
        <v>472</v>
      </c>
      <c r="BB855" t="s">
        <v>472</v>
      </c>
      <c r="BC855" t="s">
        <v>472</v>
      </c>
      <c r="BE855" t="s">
        <v>472</v>
      </c>
      <c r="BF855" t="s">
        <v>472</v>
      </c>
      <c r="BG855" t="s">
        <v>472</v>
      </c>
      <c r="BH855" t="s">
        <v>472</v>
      </c>
      <c r="BI855" t="s">
        <v>472</v>
      </c>
      <c r="BJ855" t="s">
        <v>472</v>
      </c>
      <c r="BK855" t="s">
        <v>472</v>
      </c>
      <c r="BL855" t="s">
        <v>472</v>
      </c>
      <c r="BN855" t="s">
        <v>472</v>
      </c>
      <c r="BQ855" t="s">
        <v>476</v>
      </c>
      <c r="BU855" t="s">
        <v>472</v>
      </c>
    </row>
    <row r="856" spans="3:73" ht="11.25" customHeight="1" x14ac:dyDescent="0.15">
      <c r="C856" t="s">
        <v>472</v>
      </c>
      <c r="L856" t="s">
        <v>474</v>
      </c>
      <c r="O856" t="s">
        <v>472</v>
      </c>
      <c r="Q856" t="s">
        <v>472</v>
      </c>
      <c r="R856" t="s">
        <v>472</v>
      </c>
      <c r="S856" t="s">
        <v>472</v>
      </c>
      <c r="T856" t="s">
        <v>472</v>
      </c>
      <c r="U856" t="s">
        <v>472</v>
      </c>
      <c r="W856" t="s">
        <v>472</v>
      </c>
      <c r="X856" t="s">
        <v>472</v>
      </c>
      <c r="Y856" t="s">
        <v>472</v>
      </c>
      <c r="Z856" t="s">
        <v>472</v>
      </c>
      <c r="AA856" t="s">
        <v>472</v>
      </c>
      <c r="AU856" t="s">
        <v>472</v>
      </c>
      <c r="AY856" t="s">
        <v>472</v>
      </c>
      <c r="BA856" t="s">
        <v>472</v>
      </c>
      <c r="BC856" t="s">
        <v>472</v>
      </c>
      <c r="BE856" t="s">
        <v>472</v>
      </c>
      <c r="BN856" t="s">
        <v>472</v>
      </c>
      <c r="BU856" t="s">
        <v>472</v>
      </c>
    </row>
    <row r="857" spans="3:73" ht="11.25" customHeight="1" x14ac:dyDescent="0.15">
      <c r="C857" t="s">
        <v>472</v>
      </c>
      <c r="E857" t="s">
        <v>472</v>
      </c>
      <c r="F857" t="s">
        <v>472</v>
      </c>
      <c r="G857" t="s">
        <v>472</v>
      </c>
      <c r="H857" t="s">
        <v>472</v>
      </c>
      <c r="I857" t="s">
        <v>472</v>
      </c>
      <c r="O857" t="s">
        <v>472</v>
      </c>
      <c r="Q857" t="s">
        <v>472</v>
      </c>
      <c r="R857" t="s">
        <v>477</v>
      </c>
      <c r="W857" t="s">
        <v>472</v>
      </c>
      <c r="AA857" t="s">
        <v>472</v>
      </c>
      <c r="AU857" t="s">
        <v>472</v>
      </c>
      <c r="AV857" t="s">
        <v>472</v>
      </c>
      <c r="AW857" t="s">
        <v>472</v>
      </c>
      <c r="AX857" t="s">
        <v>472</v>
      </c>
      <c r="AY857" t="s">
        <v>472</v>
      </c>
      <c r="BA857" t="s">
        <v>472</v>
      </c>
      <c r="BC857" t="s">
        <v>472</v>
      </c>
      <c r="BE857" t="s">
        <v>472</v>
      </c>
      <c r="BN857" t="s">
        <v>472</v>
      </c>
      <c r="BU857" t="s">
        <v>472</v>
      </c>
    </row>
    <row r="858" spans="3:73" ht="11.25" customHeight="1" x14ac:dyDescent="0.15">
      <c r="C858" t="s">
        <v>472</v>
      </c>
      <c r="E858" t="s">
        <v>472</v>
      </c>
      <c r="I858" t="s">
        <v>472</v>
      </c>
      <c r="O858" t="s">
        <v>472</v>
      </c>
      <c r="Q858" t="s">
        <v>472</v>
      </c>
      <c r="S858" t="s">
        <v>472</v>
      </c>
      <c r="T858" t="s">
        <v>472</v>
      </c>
      <c r="U858" t="s">
        <v>472</v>
      </c>
      <c r="W858" t="s">
        <v>472</v>
      </c>
      <c r="AA858" t="s">
        <v>472</v>
      </c>
      <c r="BA858" t="s">
        <v>472</v>
      </c>
      <c r="BC858" t="s">
        <v>472</v>
      </c>
      <c r="BE858" t="s">
        <v>472</v>
      </c>
      <c r="BN858" t="s">
        <v>472</v>
      </c>
      <c r="BO858" t="s">
        <v>472</v>
      </c>
      <c r="BP858" t="s">
        <v>472</v>
      </c>
      <c r="BQ858" t="s">
        <v>472</v>
      </c>
      <c r="BS858" t="s">
        <v>472</v>
      </c>
      <c r="BT858" t="s">
        <v>472</v>
      </c>
      <c r="BU858" t="s">
        <v>472</v>
      </c>
    </row>
    <row r="859" spans="3:73" ht="11.25" customHeight="1" x14ac:dyDescent="0.15">
      <c r="C859" t="s">
        <v>472</v>
      </c>
      <c r="E859" t="s">
        <v>472</v>
      </c>
      <c r="I859" t="s">
        <v>472</v>
      </c>
      <c r="O859" t="s">
        <v>472</v>
      </c>
      <c r="Q859" t="s">
        <v>472</v>
      </c>
      <c r="S859" t="s">
        <v>472</v>
      </c>
      <c r="U859" t="s">
        <v>472</v>
      </c>
      <c r="W859" t="s">
        <v>472</v>
      </c>
      <c r="AA859" t="s">
        <v>472</v>
      </c>
      <c r="AU859" t="s">
        <v>472</v>
      </c>
      <c r="AV859" t="s">
        <v>472</v>
      </c>
      <c r="AW859" t="s">
        <v>472</v>
      </c>
      <c r="AX859" t="s">
        <v>472</v>
      </c>
      <c r="AY859" t="s">
        <v>472</v>
      </c>
      <c r="AZ859" t="s">
        <v>472</v>
      </c>
      <c r="BA859" t="s">
        <v>472</v>
      </c>
      <c r="BC859" t="s">
        <v>472</v>
      </c>
      <c r="BE859" t="s">
        <v>472</v>
      </c>
      <c r="BF859" t="s">
        <v>472</v>
      </c>
      <c r="BG859" t="s">
        <v>472</v>
      </c>
      <c r="BH859" t="s">
        <v>472</v>
      </c>
      <c r="BI859" t="s">
        <v>472</v>
      </c>
      <c r="BJ859" t="s">
        <v>472</v>
      </c>
      <c r="BK859" t="s">
        <v>472</v>
      </c>
      <c r="BL859" t="s">
        <v>472</v>
      </c>
      <c r="BM859" t="s">
        <v>472</v>
      </c>
      <c r="BN859" t="s">
        <v>472</v>
      </c>
      <c r="BO859" t="s">
        <v>472</v>
      </c>
      <c r="BP859" t="s">
        <v>472</v>
      </c>
      <c r="BQ859" t="s">
        <v>472</v>
      </c>
      <c r="BS859" t="s">
        <v>472</v>
      </c>
    </row>
    <row r="860" spans="3:73" ht="11.25" customHeight="1" x14ac:dyDescent="0.15">
      <c r="C860" t="s">
        <v>472</v>
      </c>
      <c r="E860" t="s">
        <v>472</v>
      </c>
      <c r="I860" t="s">
        <v>472</v>
      </c>
      <c r="J860" t="s">
        <v>472</v>
      </c>
      <c r="K860" t="s">
        <v>472</v>
      </c>
      <c r="L860" t="s">
        <v>472</v>
      </c>
      <c r="M860" t="s">
        <v>472</v>
      </c>
      <c r="N860" t="s">
        <v>472</v>
      </c>
      <c r="O860" t="s">
        <v>472</v>
      </c>
      <c r="Q860" t="s">
        <v>472</v>
      </c>
      <c r="S860" t="s">
        <v>472</v>
      </c>
      <c r="U860" t="s">
        <v>472</v>
      </c>
      <c r="W860" t="s">
        <v>472</v>
      </c>
      <c r="AA860" t="s">
        <v>472</v>
      </c>
      <c r="AU860" t="s">
        <v>472</v>
      </c>
      <c r="BC860" t="s">
        <v>472</v>
      </c>
      <c r="BS860" t="s">
        <v>472</v>
      </c>
    </row>
    <row r="861" spans="3:73" ht="11.25" customHeight="1" x14ac:dyDescent="0.15">
      <c r="C861" t="s">
        <v>472</v>
      </c>
      <c r="E861" t="s">
        <v>472</v>
      </c>
      <c r="Q861" t="s">
        <v>472</v>
      </c>
      <c r="S861" t="s">
        <v>472</v>
      </c>
      <c r="U861" t="s">
        <v>472</v>
      </c>
      <c r="W861" t="s">
        <v>472</v>
      </c>
      <c r="AA861" t="s">
        <v>472</v>
      </c>
      <c r="AF861" t="s">
        <v>475</v>
      </c>
      <c r="AU861" t="s">
        <v>472</v>
      </c>
      <c r="BC861" t="s">
        <v>472</v>
      </c>
      <c r="BE861" t="s">
        <v>472</v>
      </c>
      <c r="BF861" t="s">
        <v>472</v>
      </c>
      <c r="BG861" t="s">
        <v>472</v>
      </c>
      <c r="BH861" t="s">
        <v>472</v>
      </c>
      <c r="BI861" t="s">
        <v>472</v>
      </c>
      <c r="BJ861" t="s">
        <v>472</v>
      </c>
      <c r="BK861" t="s">
        <v>472</v>
      </c>
      <c r="BL861" t="s">
        <v>472</v>
      </c>
      <c r="BM861" t="s">
        <v>472</v>
      </c>
      <c r="BN861" t="s">
        <v>472</v>
      </c>
      <c r="BO861" t="s">
        <v>472</v>
      </c>
      <c r="BP861" t="s">
        <v>472</v>
      </c>
      <c r="BQ861" t="s">
        <v>472</v>
      </c>
      <c r="BR861" t="s">
        <v>472</v>
      </c>
      <c r="BS861" t="s">
        <v>472</v>
      </c>
    </row>
    <row r="862" spans="3:73" ht="11.25" customHeight="1" x14ac:dyDescent="0.15">
      <c r="C862" t="s">
        <v>472</v>
      </c>
      <c r="E862" t="s">
        <v>472</v>
      </c>
      <c r="F862" t="s">
        <v>472</v>
      </c>
      <c r="G862" t="s">
        <v>472</v>
      </c>
      <c r="H862" t="s">
        <v>472</v>
      </c>
      <c r="I862" t="s">
        <v>472</v>
      </c>
      <c r="J862" t="s">
        <v>472</v>
      </c>
      <c r="K862" t="s">
        <v>472</v>
      </c>
      <c r="L862" t="s">
        <v>472</v>
      </c>
      <c r="M862" t="s">
        <v>472</v>
      </c>
      <c r="N862" t="s">
        <v>472</v>
      </c>
      <c r="O862" t="s">
        <v>472</v>
      </c>
      <c r="P862" t="s">
        <v>472</v>
      </c>
      <c r="Q862" t="s">
        <v>472</v>
      </c>
      <c r="S862" t="s">
        <v>472</v>
      </c>
      <c r="T862" t="s">
        <v>472</v>
      </c>
      <c r="U862" t="s">
        <v>472</v>
      </c>
      <c r="W862" t="s">
        <v>472</v>
      </c>
      <c r="AA862" t="s">
        <v>472</v>
      </c>
      <c r="AU862" t="s">
        <v>472</v>
      </c>
      <c r="AV862" t="s">
        <v>472</v>
      </c>
      <c r="AW862" t="s">
        <v>472</v>
      </c>
      <c r="AX862" t="s">
        <v>472</v>
      </c>
      <c r="AY862" t="s">
        <v>472</v>
      </c>
      <c r="AZ862" t="s">
        <v>472</v>
      </c>
      <c r="BA862" t="s">
        <v>472</v>
      </c>
      <c r="BB862" t="s">
        <v>472</v>
      </c>
      <c r="BC862" t="s">
        <v>472</v>
      </c>
      <c r="BE862" t="s">
        <v>472</v>
      </c>
    </row>
    <row r="863" spans="3:73" ht="11.25" customHeight="1" x14ac:dyDescent="0.15">
      <c r="C863" t="s">
        <v>472</v>
      </c>
      <c r="W863" t="s">
        <v>472</v>
      </c>
      <c r="AA863" t="s">
        <v>472</v>
      </c>
      <c r="BE863" t="s">
        <v>472</v>
      </c>
    </row>
    <row r="864" spans="3:73" ht="11.25" customHeight="1" x14ac:dyDescent="0.15">
      <c r="C864" t="s">
        <v>472</v>
      </c>
      <c r="D864" t="s">
        <v>472</v>
      </c>
      <c r="E864" t="s">
        <v>472</v>
      </c>
      <c r="F864" t="s">
        <v>472</v>
      </c>
      <c r="G864" t="s">
        <v>472</v>
      </c>
      <c r="H864" t="s">
        <v>472</v>
      </c>
      <c r="I864" t="s">
        <v>472</v>
      </c>
      <c r="J864" t="s">
        <v>472</v>
      </c>
      <c r="K864" t="s">
        <v>472</v>
      </c>
      <c r="L864" t="s">
        <v>472</v>
      </c>
      <c r="M864" t="s">
        <v>472</v>
      </c>
      <c r="N864" t="s">
        <v>472</v>
      </c>
      <c r="O864" t="s">
        <v>472</v>
      </c>
      <c r="P864" t="s">
        <v>472</v>
      </c>
      <c r="Q864" t="s">
        <v>472</v>
      </c>
      <c r="R864" t="s">
        <v>472</v>
      </c>
      <c r="S864" t="s">
        <v>472</v>
      </c>
      <c r="T864" t="s">
        <v>472</v>
      </c>
      <c r="U864" t="s">
        <v>472</v>
      </c>
      <c r="V864" t="s">
        <v>472</v>
      </c>
      <c r="W864" t="s">
        <v>472</v>
      </c>
      <c r="AA864" t="s">
        <v>472</v>
      </c>
      <c r="AB864" t="s">
        <v>472</v>
      </c>
      <c r="AC864" t="s">
        <v>472</v>
      </c>
      <c r="AD864" t="s">
        <v>472</v>
      </c>
      <c r="AE864" t="s">
        <v>472</v>
      </c>
      <c r="AF864" t="s">
        <v>472</v>
      </c>
      <c r="AG864" t="s">
        <v>472</v>
      </c>
      <c r="AH864" t="s">
        <v>472</v>
      </c>
      <c r="AI864" t="s">
        <v>472</v>
      </c>
      <c r="AJ864" t="s">
        <v>472</v>
      </c>
      <c r="AK864" t="s">
        <v>472</v>
      </c>
      <c r="AL864" t="s">
        <v>472</v>
      </c>
      <c r="AM864" t="s">
        <v>472</v>
      </c>
      <c r="AN864" t="s">
        <v>472</v>
      </c>
      <c r="AO864" t="s">
        <v>472</v>
      </c>
      <c r="AP864" t="s">
        <v>472</v>
      </c>
      <c r="AQ864" t="s">
        <v>472</v>
      </c>
      <c r="AR864" t="s">
        <v>472</v>
      </c>
      <c r="AS864" t="s">
        <v>472</v>
      </c>
      <c r="AT864" t="s">
        <v>472</v>
      </c>
      <c r="AU864" t="s">
        <v>472</v>
      </c>
      <c r="AV864" t="s">
        <v>472</v>
      </c>
      <c r="AW864" t="s">
        <v>472</v>
      </c>
      <c r="AX864" t="s">
        <v>472</v>
      </c>
      <c r="AY864" t="s">
        <v>472</v>
      </c>
      <c r="AZ864" t="s">
        <v>472</v>
      </c>
      <c r="BA864" t="s">
        <v>472</v>
      </c>
      <c r="BB864" t="s">
        <v>472</v>
      </c>
      <c r="BC864" t="s">
        <v>472</v>
      </c>
      <c r="BD864" t="s">
        <v>472</v>
      </c>
      <c r="BE864" t="s">
        <v>472</v>
      </c>
    </row>
    <row r="869" spans="1:81" ht="11.25" customHeight="1" x14ac:dyDescent="0.15">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c r="BA869" s="5"/>
      <c r="BB869" s="5"/>
      <c r="BC869" s="5"/>
      <c r="BD869" s="5"/>
      <c r="BE869" s="5"/>
      <c r="BF869" s="5"/>
      <c r="BG869" s="5"/>
      <c r="BH869" s="5"/>
      <c r="BI869" s="5"/>
      <c r="BJ869" s="5"/>
      <c r="BK869" s="5"/>
      <c r="BL869" s="5"/>
      <c r="BM869" s="5"/>
      <c r="BN869" s="5"/>
      <c r="BO869" s="5"/>
      <c r="BP869" s="5"/>
      <c r="BQ869" s="5"/>
      <c r="BR869" s="5"/>
      <c r="BS869" s="5"/>
      <c r="BT869" s="5"/>
      <c r="BU869" s="5"/>
      <c r="BV869" s="5"/>
      <c r="BW869" s="5"/>
      <c r="BX869" s="5"/>
      <c r="BY869" s="5"/>
      <c r="BZ869" s="5"/>
      <c r="CA869" s="5"/>
      <c r="CB869" s="5"/>
      <c r="CC869">
        <v>29</v>
      </c>
    </row>
    <row r="871" spans="1:81" ht="11.25" customHeight="1" x14ac:dyDescent="0.15">
      <c r="B871" t="s">
        <v>472</v>
      </c>
      <c r="C871" t="s">
        <v>472</v>
      </c>
      <c r="D871" t="s">
        <v>472</v>
      </c>
      <c r="E871" t="s">
        <v>472</v>
      </c>
      <c r="F871" t="s">
        <v>472</v>
      </c>
      <c r="G871" t="s">
        <v>472</v>
      </c>
      <c r="H871" t="s">
        <v>472</v>
      </c>
      <c r="I871" t="s">
        <v>472</v>
      </c>
      <c r="J871" t="s">
        <v>472</v>
      </c>
      <c r="K871" t="s">
        <v>472</v>
      </c>
      <c r="L871" t="s">
        <v>472</v>
      </c>
      <c r="M871" t="s">
        <v>472</v>
      </c>
      <c r="N871" t="s">
        <v>472</v>
      </c>
      <c r="O871" t="s">
        <v>472</v>
      </c>
      <c r="P871" t="s">
        <v>472</v>
      </c>
      <c r="Q871" t="s">
        <v>472</v>
      </c>
      <c r="R871" t="s">
        <v>472</v>
      </c>
      <c r="S871" t="s">
        <v>472</v>
      </c>
      <c r="T871" t="s">
        <v>472</v>
      </c>
      <c r="U871" t="s">
        <v>472</v>
      </c>
      <c r="V871" t="s">
        <v>472</v>
      </c>
      <c r="W871" t="s">
        <v>472</v>
      </c>
      <c r="X871" t="s">
        <v>472</v>
      </c>
      <c r="Y871" t="s">
        <v>472</v>
      </c>
      <c r="Z871" t="s">
        <v>472</v>
      </c>
      <c r="AA871" t="s">
        <v>472</v>
      </c>
      <c r="AB871" t="s">
        <v>472</v>
      </c>
      <c r="AC871" t="s">
        <v>472</v>
      </c>
    </row>
    <row r="872" spans="1:81" ht="11.25" customHeight="1" x14ac:dyDescent="0.15">
      <c r="B872" t="s">
        <v>472</v>
      </c>
      <c r="AB872" t="s">
        <v>476</v>
      </c>
      <c r="AC872" t="s">
        <v>472</v>
      </c>
      <c r="AI872" t="s">
        <v>472</v>
      </c>
      <c r="AJ872" t="s">
        <v>472</v>
      </c>
      <c r="AK872" t="s">
        <v>472</v>
      </c>
      <c r="AL872" t="s">
        <v>472</v>
      </c>
      <c r="AM872" t="s">
        <v>472</v>
      </c>
      <c r="AN872" t="s">
        <v>472</v>
      </c>
      <c r="AO872" t="s">
        <v>472</v>
      </c>
      <c r="AP872" t="s">
        <v>472</v>
      </c>
      <c r="AQ872" t="s">
        <v>472</v>
      </c>
      <c r="AR872" t="s">
        <v>472</v>
      </c>
      <c r="AS872" t="s">
        <v>472</v>
      </c>
      <c r="AT872" t="s">
        <v>472</v>
      </c>
      <c r="AU872" t="s">
        <v>472</v>
      </c>
      <c r="AV872" t="s">
        <v>472</v>
      </c>
      <c r="AW872" t="s">
        <v>472</v>
      </c>
      <c r="AX872" t="s">
        <v>472</v>
      </c>
      <c r="AY872" t="s">
        <v>472</v>
      </c>
      <c r="AZ872" t="s">
        <v>472</v>
      </c>
      <c r="BA872" t="s">
        <v>472</v>
      </c>
      <c r="BB872" t="s">
        <v>472</v>
      </c>
      <c r="BC872" t="s">
        <v>472</v>
      </c>
      <c r="BD872" t="s">
        <v>472</v>
      </c>
      <c r="BE872" t="s">
        <v>472</v>
      </c>
      <c r="BF872" t="s">
        <v>472</v>
      </c>
      <c r="BG872" t="s">
        <v>472</v>
      </c>
      <c r="BH872" t="s">
        <v>472</v>
      </c>
      <c r="BI872" t="s">
        <v>472</v>
      </c>
      <c r="BJ872" t="s">
        <v>472</v>
      </c>
      <c r="BK872" t="s">
        <v>472</v>
      </c>
      <c r="BL872" t="s">
        <v>472</v>
      </c>
      <c r="BM872" t="s">
        <v>472</v>
      </c>
      <c r="BN872" t="s">
        <v>472</v>
      </c>
    </row>
    <row r="873" spans="1:81" ht="11.25" customHeight="1" x14ac:dyDescent="0.15">
      <c r="B873" t="s">
        <v>472</v>
      </c>
      <c r="R873" t="s">
        <v>472</v>
      </c>
      <c r="S873" t="s">
        <v>472</v>
      </c>
      <c r="T873" t="s">
        <v>472</v>
      </c>
      <c r="U873" t="s">
        <v>472</v>
      </c>
      <c r="V873" t="s">
        <v>472</v>
      </c>
      <c r="W873" t="s">
        <v>472</v>
      </c>
      <c r="X873" t="s">
        <v>472</v>
      </c>
      <c r="Y873" t="s">
        <v>472</v>
      </c>
      <c r="Z873" t="s">
        <v>472</v>
      </c>
      <c r="AA873" t="s">
        <v>472</v>
      </c>
      <c r="AC873" t="s">
        <v>472</v>
      </c>
      <c r="AI873" t="s">
        <v>472</v>
      </c>
      <c r="AU873" t="s">
        <v>477</v>
      </c>
      <c r="BN873" t="s">
        <v>472</v>
      </c>
    </row>
    <row r="874" spans="1:81" ht="11.25" customHeight="1" x14ac:dyDescent="0.15">
      <c r="B874" t="s">
        <v>472</v>
      </c>
      <c r="R874" t="s">
        <v>472</v>
      </c>
      <c r="AA874" t="s">
        <v>472</v>
      </c>
      <c r="AC874" t="s">
        <v>472</v>
      </c>
      <c r="AI874" t="s">
        <v>472</v>
      </c>
      <c r="AK874" t="s">
        <v>472</v>
      </c>
      <c r="AL874" t="s">
        <v>472</v>
      </c>
      <c r="AM874" t="s">
        <v>472</v>
      </c>
      <c r="AN874" t="s">
        <v>472</v>
      </c>
      <c r="AO874" t="s">
        <v>472</v>
      </c>
      <c r="AP874" t="s">
        <v>472</v>
      </c>
      <c r="AQ874" t="s">
        <v>472</v>
      </c>
      <c r="AR874" t="s">
        <v>472</v>
      </c>
      <c r="AS874" t="s">
        <v>472</v>
      </c>
      <c r="AT874" t="s">
        <v>472</v>
      </c>
      <c r="AU874" t="s">
        <v>472</v>
      </c>
      <c r="AV874" t="s">
        <v>472</v>
      </c>
      <c r="AW874" t="s">
        <v>472</v>
      </c>
      <c r="AX874" t="s">
        <v>472</v>
      </c>
      <c r="AY874" t="s">
        <v>472</v>
      </c>
      <c r="AZ874" t="s">
        <v>472</v>
      </c>
      <c r="BA874" t="s">
        <v>472</v>
      </c>
      <c r="BB874" t="s">
        <v>472</v>
      </c>
      <c r="BC874" t="s">
        <v>472</v>
      </c>
      <c r="BD874" t="s">
        <v>472</v>
      </c>
      <c r="BE874" t="s">
        <v>472</v>
      </c>
      <c r="BF874" t="s">
        <v>472</v>
      </c>
      <c r="BG874" t="s">
        <v>472</v>
      </c>
      <c r="BH874" t="s">
        <v>472</v>
      </c>
      <c r="BI874" t="s">
        <v>472</v>
      </c>
      <c r="BJ874" t="s">
        <v>472</v>
      </c>
      <c r="BK874" t="s">
        <v>472</v>
      </c>
      <c r="BL874" t="s">
        <v>472</v>
      </c>
      <c r="BN874" t="s">
        <v>472</v>
      </c>
    </row>
    <row r="875" spans="1:81" ht="11.25" customHeight="1" x14ac:dyDescent="0.15">
      <c r="B875" t="s">
        <v>472</v>
      </c>
      <c r="S875" t="s">
        <v>472</v>
      </c>
      <c r="T875" t="s">
        <v>472</v>
      </c>
      <c r="U875" t="s">
        <v>472</v>
      </c>
      <c r="AA875" t="s">
        <v>472</v>
      </c>
      <c r="AC875" t="s">
        <v>472</v>
      </c>
      <c r="AI875" t="s">
        <v>472</v>
      </c>
      <c r="AK875" t="s">
        <v>472</v>
      </c>
      <c r="AO875" t="s">
        <v>472</v>
      </c>
      <c r="AP875" t="s">
        <v>472</v>
      </c>
      <c r="AQ875" t="s">
        <v>472</v>
      </c>
      <c r="AR875" t="s">
        <v>472</v>
      </c>
      <c r="AS875" t="s">
        <v>472</v>
      </c>
      <c r="AT875" t="s">
        <v>472</v>
      </c>
      <c r="AU875" t="s">
        <v>472</v>
      </c>
      <c r="AV875" t="s">
        <v>472</v>
      </c>
      <c r="AW875" t="s">
        <v>472</v>
      </c>
      <c r="AX875" t="s">
        <v>472</v>
      </c>
      <c r="AY875" t="s">
        <v>472</v>
      </c>
      <c r="AZ875" t="s">
        <v>472</v>
      </c>
      <c r="BA875" t="s">
        <v>472</v>
      </c>
      <c r="BB875" t="s">
        <v>472</v>
      </c>
      <c r="BL875" t="s">
        <v>472</v>
      </c>
      <c r="BN875" t="s">
        <v>472</v>
      </c>
    </row>
    <row r="876" spans="1:81" ht="11.25" customHeight="1" x14ac:dyDescent="0.15">
      <c r="B876" t="s">
        <v>472</v>
      </c>
      <c r="U876" t="s">
        <v>472</v>
      </c>
      <c r="AA876" t="s">
        <v>472</v>
      </c>
      <c r="AC876" t="s">
        <v>472</v>
      </c>
      <c r="AD876" t="s">
        <v>472</v>
      </c>
      <c r="AE876" t="s">
        <v>472</v>
      </c>
      <c r="AF876" t="s">
        <v>472</v>
      </c>
      <c r="AG876" t="s">
        <v>472</v>
      </c>
      <c r="AH876" t="s">
        <v>472</v>
      </c>
      <c r="AI876" t="s">
        <v>472</v>
      </c>
      <c r="AK876" t="s">
        <v>472</v>
      </c>
      <c r="AL876" t="s">
        <v>472</v>
      </c>
      <c r="AM876" t="s">
        <v>472</v>
      </c>
      <c r="AO876" t="s">
        <v>472</v>
      </c>
      <c r="AZ876" t="s">
        <v>473</v>
      </c>
      <c r="BB876" t="s">
        <v>472</v>
      </c>
      <c r="BL876" t="s">
        <v>472</v>
      </c>
      <c r="BN876" t="s">
        <v>472</v>
      </c>
    </row>
    <row r="877" spans="1:81" ht="11.25" customHeight="1" x14ac:dyDescent="0.15">
      <c r="B877" t="s">
        <v>472</v>
      </c>
      <c r="O877" t="s">
        <v>474</v>
      </c>
      <c r="U877" t="s">
        <v>472</v>
      </c>
      <c r="AA877" t="s">
        <v>472</v>
      </c>
      <c r="AL877" t="s">
        <v>476</v>
      </c>
      <c r="AM877" t="s">
        <v>472</v>
      </c>
      <c r="AN877" t="s">
        <v>472</v>
      </c>
      <c r="AO877" t="s">
        <v>472</v>
      </c>
      <c r="BB877" t="s">
        <v>472</v>
      </c>
      <c r="BL877" t="s">
        <v>472</v>
      </c>
      <c r="BN877" t="s">
        <v>472</v>
      </c>
    </row>
    <row r="878" spans="1:81" ht="11.25" customHeight="1" x14ac:dyDescent="0.15">
      <c r="B878" t="s">
        <v>472</v>
      </c>
      <c r="S878" t="s">
        <v>472</v>
      </c>
      <c r="U878" t="s">
        <v>472</v>
      </c>
      <c r="AA878" t="s">
        <v>472</v>
      </c>
      <c r="AC878" t="s">
        <v>472</v>
      </c>
      <c r="AD878" t="s">
        <v>472</v>
      </c>
      <c r="AE878" t="s">
        <v>472</v>
      </c>
      <c r="AF878" t="s">
        <v>472</v>
      </c>
      <c r="AG878" t="s">
        <v>472</v>
      </c>
      <c r="AH878" t="s">
        <v>472</v>
      </c>
      <c r="AI878" t="s">
        <v>472</v>
      </c>
      <c r="AJ878" t="s">
        <v>472</v>
      </c>
      <c r="AK878" t="s">
        <v>472</v>
      </c>
      <c r="BB878" t="s">
        <v>472</v>
      </c>
      <c r="BL878" t="s">
        <v>472</v>
      </c>
      <c r="BN878" t="s">
        <v>472</v>
      </c>
    </row>
    <row r="879" spans="1:81" ht="11.25" customHeight="1" x14ac:dyDescent="0.15">
      <c r="B879" t="s">
        <v>472</v>
      </c>
      <c r="C879" t="s">
        <v>472</v>
      </c>
      <c r="D879" t="s">
        <v>472</v>
      </c>
      <c r="F879" t="s">
        <v>472</v>
      </c>
      <c r="G879" t="s">
        <v>472</v>
      </c>
      <c r="H879" t="s">
        <v>472</v>
      </c>
      <c r="L879" t="s">
        <v>472</v>
      </c>
      <c r="M879" t="s">
        <v>472</v>
      </c>
      <c r="N879" t="s">
        <v>472</v>
      </c>
      <c r="O879" t="s">
        <v>472</v>
      </c>
      <c r="P879" t="s">
        <v>472</v>
      </c>
      <c r="Q879" t="s">
        <v>472</v>
      </c>
      <c r="R879" t="s">
        <v>472</v>
      </c>
      <c r="S879" t="s">
        <v>472</v>
      </c>
      <c r="U879" t="s">
        <v>472</v>
      </c>
      <c r="AA879" t="s">
        <v>472</v>
      </c>
      <c r="AC879" t="s">
        <v>472</v>
      </c>
      <c r="AK879" t="s">
        <v>472</v>
      </c>
      <c r="AM879" t="s">
        <v>472</v>
      </c>
      <c r="AN879" t="s">
        <v>472</v>
      </c>
      <c r="AO879" t="s">
        <v>472</v>
      </c>
      <c r="BB879" t="s">
        <v>472</v>
      </c>
      <c r="BL879" t="s">
        <v>472</v>
      </c>
      <c r="BN879" t="s">
        <v>472</v>
      </c>
    </row>
    <row r="880" spans="1:81" ht="11.25" customHeight="1" x14ac:dyDescent="0.15">
      <c r="D880" t="s">
        <v>472</v>
      </c>
      <c r="F880" t="s">
        <v>472</v>
      </c>
      <c r="I880" t="s">
        <v>472</v>
      </c>
      <c r="K880" t="s">
        <v>472</v>
      </c>
      <c r="S880" t="s">
        <v>472</v>
      </c>
      <c r="U880" t="s">
        <v>472</v>
      </c>
      <c r="V880" t="s">
        <v>472</v>
      </c>
      <c r="W880" t="s">
        <v>472</v>
      </c>
      <c r="X880" t="s">
        <v>472</v>
      </c>
      <c r="Y880" t="s">
        <v>472</v>
      </c>
      <c r="Z880" t="s">
        <v>472</v>
      </c>
      <c r="AA880" t="s">
        <v>472</v>
      </c>
      <c r="AC880" t="s">
        <v>472</v>
      </c>
      <c r="AK880" t="s">
        <v>472</v>
      </c>
      <c r="AM880" t="s">
        <v>472</v>
      </c>
      <c r="AO880" t="s">
        <v>472</v>
      </c>
      <c r="BB880" t="s">
        <v>472</v>
      </c>
      <c r="BC880" t="s">
        <v>472</v>
      </c>
      <c r="BD880" t="s">
        <v>472</v>
      </c>
      <c r="BE880" t="s">
        <v>472</v>
      </c>
      <c r="BF880" t="s">
        <v>472</v>
      </c>
      <c r="BG880" t="s">
        <v>472</v>
      </c>
      <c r="BH880" t="s">
        <v>472</v>
      </c>
      <c r="BI880" t="s">
        <v>472</v>
      </c>
      <c r="BJ880" t="s">
        <v>472</v>
      </c>
      <c r="BK880" t="s">
        <v>472</v>
      </c>
      <c r="BL880" t="s">
        <v>472</v>
      </c>
      <c r="BN880" t="s">
        <v>472</v>
      </c>
    </row>
    <row r="881" spans="4:66" ht="11.25" customHeight="1" x14ac:dyDescent="0.15">
      <c r="D881" t="s">
        <v>472</v>
      </c>
      <c r="F881" t="s">
        <v>472</v>
      </c>
      <c r="I881" t="s">
        <v>472</v>
      </c>
      <c r="K881" t="s">
        <v>472</v>
      </c>
      <c r="L881" t="s">
        <v>472</v>
      </c>
      <c r="M881" t="s">
        <v>472</v>
      </c>
      <c r="N881" t="s">
        <v>472</v>
      </c>
      <c r="O881" t="s">
        <v>472</v>
      </c>
      <c r="P881" t="s">
        <v>472</v>
      </c>
      <c r="Q881" t="s">
        <v>472</v>
      </c>
      <c r="R881" t="s">
        <v>472</v>
      </c>
      <c r="S881" t="s">
        <v>472</v>
      </c>
      <c r="AC881" t="s">
        <v>472</v>
      </c>
      <c r="AK881" t="s">
        <v>472</v>
      </c>
      <c r="AM881" t="s">
        <v>472</v>
      </c>
      <c r="AO881" t="s">
        <v>472</v>
      </c>
      <c r="BN881" t="s">
        <v>472</v>
      </c>
    </row>
    <row r="882" spans="4:66" ht="11.25" customHeight="1" x14ac:dyDescent="0.15">
      <c r="D882" t="s">
        <v>472</v>
      </c>
      <c r="F882" t="s">
        <v>472</v>
      </c>
      <c r="I882" t="s">
        <v>472</v>
      </c>
      <c r="U882" t="s">
        <v>472</v>
      </c>
      <c r="V882" t="s">
        <v>472</v>
      </c>
      <c r="W882" t="s">
        <v>472</v>
      </c>
      <c r="X882" t="s">
        <v>472</v>
      </c>
      <c r="Z882" t="s">
        <v>472</v>
      </c>
      <c r="AA882" t="s">
        <v>472</v>
      </c>
      <c r="AB882" t="s">
        <v>472</v>
      </c>
      <c r="AC882" t="s">
        <v>472</v>
      </c>
      <c r="AK882" t="s">
        <v>472</v>
      </c>
      <c r="AM882" t="s">
        <v>472</v>
      </c>
      <c r="AO882" t="s">
        <v>472</v>
      </c>
      <c r="BB882" t="s">
        <v>472</v>
      </c>
      <c r="BC882" t="s">
        <v>472</v>
      </c>
      <c r="BD882" t="s">
        <v>472</v>
      </c>
      <c r="BE882" t="s">
        <v>472</v>
      </c>
      <c r="BF882" t="s">
        <v>472</v>
      </c>
      <c r="BG882" t="s">
        <v>472</v>
      </c>
      <c r="BH882" t="s">
        <v>472</v>
      </c>
      <c r="BI882" t="s">
        <v>472</v>
      </c>
      <c r="BJ882" t="s">
        <v>472</v>
      </c>
      <c r="BK882" t="s">
        <v>472</v>
      </c>
      <c r="BL882" t="s">
        <v>472</v>
      </c>
      <c r="BM882" t="s">
        <v>472</v>
      </c>
      <c r="BN882" t="s">
        <v>472</v>
      </c>
    </row>
    <row r="883" spans="4:66" ht="11.25" customHeight="1" x14ac:dyDescent="0.15">
      <c r="D883" t="s">
        <v>472</v>
      </c>
      <c r="F883" t="s">
        <v>472</v>
      </c>
      <c r="I883" t="s">
        <v>472</v>
      </c>
      <c r="J883" t="s">
        <v>472</v>
      </c>
      <c r="L883" t="s">
        <v>472</v>
      </c>
      <c r="M883" t="s">
        <v>472</v>
      </c>
      <c r="N883" t="s">
        <v>472</v>
      </c>
      <c r="O883" t="s">
        <v>472</v>
      </c>
      <c r="P883" t="s">
        <v>472</v>
      </c>
      <c r="Q883" t="s">
        <v>472</v>
      </c>
      <c r="R883" t="s">
        <v>472</v>
      </c>
      <c r="S883" t="s">
        <v>472</v>
      </c>
      <c r="T883" t="s">
        <v>472</v>
      </c>
      <c r="U883" t="s">
        <v>472</v>
      </c>
      <c r="X883" t="s">
        <v>472</v>
      </c>
      <c r="Z883" t="s">
        <v>472</v>
      </c>
      <c r="AK883" t="s">
        <v>472</v>
      </c>
      <c r="AM883" t="s">
        <v>472</v>
      </c>
      <c r="AO883" t="s">
        <v>472</v>
      </c>
      <c r="AR883" t="s">
        <v>474</v>
      </c>
      <c r="BB883" t="s">
        <v>472</v>
      </c>
    </row>
    <row r="884" spans="4:66" ht="11.25" customHeight="1" x14ac:dyDescent="0.15">
      <c r="D884" t="s">
        <v>472</v>
      </c>
      <c r="F884" t="s">
        <v>472</v>
      </c>
      <c r="G884" t="s">
        <v>472</v>
      </c>
      <c r="H884" t="s">
        <v>472</v>
      </c>
      <c r="I884" t="s">
        <v>472</v>
      </c>
      <c r="J884" t="s">
        <v>472</v>
      </c>
      <c r="L884" t="s">
        <v>472</v>
      </c>
      <c r="M884" t="s">
        <v>472</v>
      </c>
      <c r="N884" t="s">
        <v>472</v>
      </c>
      <c r="O884" t="s">
        <v>472</v>
      </c>
      <c r="P884" t="s">
        <v>472</v>
      </c>
      <c r="X884" t="s">
        <v>472</v>
      </c>
      <c r="Z884" t="s">
        <v>472</v>
      </c>
      <c r="AA884" t="s">
        <v>472</v>
      </c>
      <c r="AB884" t="s">
        <v>472</v>
      </c>
      <c r="AC884" t="s">
        <v>472</v>
      </c>
      <c r="AD884" t="s">
        <v>472</v>
      </c>
      <c r="AE884" t="s">
        <v>472</v>
      </c>
      <c r="AF884" t="s">
        <v>472</v>
      </c>
      <c r="AG884" t="s">
        <v>472</v>
      </c>
      <c r="AH884" t="s">
        <v>472</v>
      </c>
      <c r="AI884" t="s">
        <v>472</v>
      </c>
      <c r="AJ884" t="s">
        <v>472</v>
      </c>
      <c r="AK884" t="s">
        <v>472</v>
      </c>
      <c r="AM884" t="s">
        <v>472</v>
      </c>
      <c r="AO884" t="s">
        <v>472</v>
      </c>
      <c r="AP884" t="s">
        <v>472</v>
      </c>
      <c r="AQ884" t="s">
        <v>472</v>
      </c>
      <c r="AR884" t="s">
        <v>472</v>
      </c>
      <c r="AS884" t="s">
        <v>472</v>
      </c>
      <c r="AT884" t="s">
        <v>472</v>
      </c>
      <c r="AU884" t="s">
        <v>472</v>
      </c>
      <c r="AV884" t="s">
        <v>472</v>
      </c>
      <c r="AW884" t="s">
        <v>472</v>
      </c>
      <c r="AX884" t="s">
        <v>472</v>
      </c>
      <c r="AY884" t="s">
        <v>472</v>
      </c>
      <c r="AZ884" t="s">
        <v>472</v>
      </c>
      <c r="BB884" t="s">
        <v>472</v>
      </c>
    </row>
    <row r="885" spans="4:66" ht="11.25" customHeight="1" x14ac:dyDescent="0.15">
      <c r="D885" t="s">
        <v>472</v>
      </c>
      <c r="P885" t="s">
        <v>472</v>
      </c>
      <c r="X885" t="s">
        <v>472</v>
      </c>
      <c r="AM885" t="s">
        <v>472</v>
      </c>
      <c r="AZ885" t="s">
        <v>472</v>
      </c>
      <c r="BB885" t="s">
        <v>472</v>
      </c>
    </row>
    <row r="886" spans="4:66" ht="11.25" customHeight="1" x14ac:dyDescent="0.15">
      <c r="D886" t="s">
        <v>472</v>
      </c>
      <c r="E886" t="s">
        <v>472</v>
      </c>
      <c r="F886" t="s">
        <v>472</v>
      </c>
      <c r="G886" t="s">
        <v>472</v>
      </c>
      <c r="H886" t="s">
        <v>472</v>
      </c>
      <c r="I886" t="s">
        <v>472</v>
      </c>
      <c r="J886" t="s">
        <v>472</v>
      </c>
      <c r="K886" t="s">
        <v>472</v>
      </c>
      <c r="L886" t="s">
        <v>472</v>
      </c>
      <c r="M886" t="s">
        <v>472</v>
      </c>
      <c r="N886" t="s">
        <v>472</v>
      </c>
      <c r="P886" t="s">
        <v>472</v>
      </c>
      <c r="X886" t="s">
        <v>472</v>
      </c>
      <c r="Z886" t="s">
        <v>472</v>
      </c>
      <c r="AA886" t="s">
        <v>472</v>
      </c>
      <c r="AB886" t="s">
        <v>472</v>
      </c>
      <c r="AC886" t="s">
        <v>472</v>
      </c>
      <c r="AD886" t="s">
        <v>472</v>
      </c>
      <c r="AE886" t="s">
        <v>472</v>
      </c>
      <c r="AF886" t="s">
        <v>472</v>
      </c>
      <c r="AG886" t="s">
        <v>472</v>
      </c>
      <c r="AH886" t="s">
        <v>472</v>
      </c>
      <c r="AI886" t="s">
        <v>472</v>
      </c>
      <c r="AJ886" t="s">
        <v>472</v>
      </c>
      <c r="AK886" t="s">
        <v>472</v>
      </c>
      <c r="AL886" t="s">
        <v>472</v>
      </c>
      <c r="AM886" t="s">
        <v>472</v>
      </c>
      <c r="AZ886" t="s">
        <v>472</v>
      </c>
      <c r="BB886" t="s">
        <v>472</v>
      </c>
    </row>
    <row r="887" spans="4:66" ht="11.25" customHeight="1" x14ac:dyDescent="0.15">
      <c r="N887" t="s">
        <v>472</v>
      </c>
      <c r="P887" t="s">
        <v>472</v>
      </c>
      <c r="X887" t="s">
        <v>472</v>
      </c>
      <c r="Z887" t="s">
        <v>472</v>
      </c>
      <c r="AH887" t="s">
        <v>472</v>
      </c>
      <c r="AJ887" t="s">
        <v>472</v>
      </c>
      <c r="AN887" t="s">
        <v>472</v>
      </c>
      <c r="AO887" t="s">
        <v>472</v>
      </c>
      <c r="AP887" t="s">
        <v>472</v>
      </c>
      <c r="AQ887" t="s">
        <v>472</v>
      </c>
      <c r="AR887" t="s">
        <v>472</v>
      </c>
      <c r="AS887" t="s">
        <v>472</v>
      </c>
      <c r="AT887" t="s">
        <v>472</v>
      </c>
      <c r="AU887" t="s">
        <v>472</v>
      </c>
      <c r="AZ887" t="s">
        <v>472</v>
      </c>
      <c r="BB887" t="s">
        <v>472</v>
      </c>
    </row>
    <row r="888" spans="4:66" ht="11.25" customHeight="1" x14ac:dyDescent="0.15">
      <c r="J888" t="s">
        <v>472</v>
      </c>
      <c r="K888" t="s">
        <v>472</v>
      </c>
      <c r="L888" t="s">
        <v>472</v>
      </c>
      <c r="M888" t="s">
        <v>472</v>
      </c>
      <c r="N888" t="s">
        <v>472</v>
      </c>
      <c r="P888" t="s">
        <v>472</v>
      </c>
      <c r="Q888" t="s">
        <v>472</v>
      </c>
      <c r="R888" t="s">
        <v>472</v>
      </c>
      <c r="S888" t="s">
        <v>472</v>
      </c>
      <c r="X888" t="s">
        <v>472</v>
      </c>
      <c r="Z888" t="s">
        <v>472</v>
      </c>
      <c r="AH888" t="s">
        <v>472</v>
      </c>
      <c r="AJ888" t="s">
        <v>472</v>
      </c>
      <c r="AN888" t="s">
        <v>472</v>
      </c>
      <c r="AU888" t="s">
        <v>472</v>
      </c>
      <c r="AZ888" t="s">
        <v>472</v>
      </c>
      <c r="BB888" t="s">
        <v>472</v>
      </c>
    </row>
    <row r="889" spans="4:66" ht="11.25" customHeight="1" x14ac:dyDescent="0.15">
      <c r="J889" t="s">
        <v>472</v>
      </c>
      <c r="S889" t="s">
        <v>472</v>
      </c>
      <c r="T889" t="s">
        <v>472</v>
      </c>
      <c r="U889" t="s">
        <v>472</v>
      </c>
      <c r="V889" t="s">
        <v>472</v>
      </c>
      <c r="W889" t="s">
        <v>472</v>
      </c>
      <c r="X889" t="s">
        <v>472</v>
      </c>
      <c r="Z889" t="s">
        <v>472</v>
      </c>
      <c r="AH889" t="s">
        <v>472</v>
      </c>
      <c r="AJ889" t="s">
        <v>472</v>
      </c>
      <c r="AN889" t="s">
        <v>472</v>
      </c>
      <c r="AT889" t="s">
        <v>476</v>
      </c>
      <c r="AU889" t="s">
        <v>472</v>
      </c>
      <c r="AZ889" t="s">
        <v>472</v>
      </c>
      <c r="BB889" t="s">
        <v>472</v>
      </c>
    </row>
    <row r="890" spans="4:66" ht="11.25" customHeight="1" x14ac:dyDescent="0.15">
      <c r="J890" t="s">
        <v>472</v>
      </c>
      <c r="K890" t="s">
        <v>475</v>
      </c>
      <c r="Z890" t="s">
        <v>472</v>
      </c>
      <c r="AH890" t="s">
        <v>472</v>
      </c>
      <c r="AJ890" t="s">
        <v>472</v>
      </c>
      <c r="AN890" t="s">
        <v>472</v>
      </c>
      <c r="AO890" t="s">
        <v>472</v>
      </c>
      <c r="AP890" t="s">
        <v>472</v>
      </c>
      <c r="AR890" t="s">
        <v>472</v>
      </c>
      <c r="AS890" t="s">
        <v>472</v>
      </c>
      <c r="AT890" t="s">
        <v>472</v>
      </c>
      <c r="AU890" t="s">
        <v>472</v>
      </c>
      <c r="AZ890" t="s">
        <v>472</v>
      </c>
      <c r="BB890" t="s">
        <v>472</v>
      </c>
    </row>
    <row r="891" spans="4:66" ht="11.25" customHeight="1" x14ac:dyDescent="0.15">
      <c r="J891" t="s">
        <v>472</v>
      </c>
      <c r="S891" t="s">
        <v>472</v>
      </c>
      <c r="T891" t="s">
        <v>472</v>
      </c>
      <c r="U891" t="s">
        <v>472</v>
      </c>
      <c r="V891" t="s">
        <v>472</v>
      </c>
      <c r="W891" t="s">
        <v>472</v>
      </c>
      <c r="X891" t="s">
        <v>472</v>
      </c>
      <c r="Y891" t="s">
        <v>472</v>
      </c>
      <c r="Z891" t="s">
        <v>472</v>
      </c>
      <c r="AH891" t="s">
        <v>472</v>
      </c>
      <c r="AJ891" t="s">
        <v>472</v>
      </c>
      <c r="AK891" t="s">
        <v>472</v>
      </c>
      <c r="AL891" t="s">
        <v>472</v>
      </c>
      <c r="AM891" t="s">
        <v>472</v>
      </c>
      <c r="AN891" t="s">
        <v>472</v>
      </c>
      <c r="AO891" t="s">
        <v>472</v>
      </c>
      <c r="AP891" t="s">
        <v>472</v>
      </c>
      <c r="AR891" t="s">
        <v>472</v>
      </c>
      <c r="AS891" t="s">
        <v>472</v>
      </c>
      <c r="AT891" t="s">
        <v>472</v>
      </c>
      <c r="AU891" t="s">
        <v>472</v>
      </c>
      <c r="AV891" t="s">
        <v>472</v>
      </c>
      <c r="AW891" t="s">
        <v>472</v>
      </c>
      <c r="AX891" t="s">
        <v>472</v>
      </c>
      <c r="AY891" t="s">
        <v>472</v>
      </c>
      <c r="AZ891" t="s">
        <v>472</v>
      </c>
      <c r="BB891" t="s">
        <v>472</v>
      </c>
    </row>
    <row r="892" spans="4:66" ht="11.25" customHeight="1" x14ac:dyDescent="0.15">
      <c r="J892" t="s">
        <v>472</v>
      </c>
      <c r="S892" t="s">
        <v>472</v>
      </c>
      <c r="AH892" t="s">
        <v>472</v>
      </c>
      <c r="BB892" t="s">
        <v>472</v>
      </c>
    </row>
    <row r="893" spans="4:66" ht="11.25" customHeight="1" x14ac:dyDescent="0.15">
      <c r="J893" t="s">
        <v>472</v>
      </c>
      <c r="S893" t="s">
        <v>472</v>
      </c>
      <c r="AH893" t="s">
        <v>472</v>
      </c>
      <c r="AI893" t="s">
        <v>472</v>
      </c>
      <c r="AJ893" t="s">
        <v>472</v>
      </c>
      <c r="AK893" t="s">
        <v>472</v>
      </c>
      <c r="AL893" t="s">
        <v>472</v>
      </c>
      <c r="AM893" t="s">
        <v>472</v>
      </c>
      <c r="AN893" t="s">
        <v>472</v>
      </c>
      <c r="AO893" t="s">
        <v>472</v>
      </c>
      <c r="AP893" t="s">
        <v>472</v>
      </c>
      <c r="AQ893" t="s">
        <v>472</v>
      </c>
      <c r="AR893" t="s">
        <v>472</v>
      </c>
      <c r="AS893" t="s">
        <v>472</v>
      </c>
      <c r="AT893" t="s">
        <v>472</v>
      </c>
      <c r="AU893" t="s">
        <v>472</v>
      </c>
      <c r="AV893" t="s">
        <v>472</v>
      </c>
      <c r="AW893" t="s">
        <v>472</v>
      </c>
      <c r="AX893" t="s">
        <v>472</v>
      </c>
      <c r="AY893" t="s">
        <v>472</v>
      </c>
      <c r="AZ893" t="s">
        <v>472</v>
      </c>
      <c r="BA893" t="s">
        <v>472</v>
      </c>
      <c r="BB893" t="s">
        <v>472</v>
      </c>
    </row>
    <row r="894" spans="4:66" ht="11.25" customHeight="1" x14ac:dyDescent="0.15">
      <c r="J894" t="s">
        <v>472</v>
      </c>
      <c r="K894" t="s">
        <v>472</v>
      </c>
      <c r="L894" t="s">
        <v>472</v>
      </c>
      <c r="M894" t="s">
        <v>472</v>
      </c>
      <c r="N894" t="s">
        <v>472</v>
      </c>
      <c r="O894" t="s">
        <v>472</v>
      </c>
      <c r="P894" t="s">
        <v>472</v>
      </c>
      <c r="Q894" t="s">
        <v>472</v>
      </c>
      <c r="R894" t="s">
        <v>472</v>
      </c>
      <c r="S894" t="s">
        <v>472</v>
      </c>
    </row>
    <row r="899" spans="1:81" ht="11.25" customHeight="1" x14ac:dyDescent="0.15">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c r="AM899" s="5"/>
      <c r="AN899" s="5"/>
      <c r="AO899" s="5"/>
      <c r="AP899" s="5"/>
      <c r="AQ899" s="5"/>
      <c r="AR899" s="5"/>
      <c r="AS899" s="5"/>
      <c r="AT899" s="5"/>
      <c r="AU899" s="5"/>
      <c r="AV899" s="5"/>
      <c r="AW899" s="5"/>
      <c r="AX899" s="5"/>
      <c r="AY899" s="5"/>
      <c r="AZ899" s="5"/>
      <c r="BA899" s="5"/>
      <c r="BB899" s="5"/>
      <c r="BC899" s="5"/>
      <c r="BD899" s="5"/>
      <c r="BE899" s="5"/>
      <c r="BF899" s="5"/>
      <c r="BG899" s="5"/>
      <c r="BH899" s="5"/>
      <c r="BI899" s="5"/>
      <c r="BJ899" s="5"/>
      <c r="BK899" s="5"/>
      <c r="BL899" s="5"/>
      <c r="BM899" s="5"/>
      <c r="BN899" s="5"/>
      <c r="BO899" s="5"/>
      <c r="BP899" s="5"/>
      <c r="BQ899" s="5"/>
      <c r="BR899" s="5"/>
      <c r="BS899" s="5"/>
      <c r="BT899" s="5"/>
      <c r="BU899" s="5"/>
      <c r="BV899" s="5"/>
      <c r="BW899" s="5"/>
      <c r="BX899" s="5"/>
      <c r="BY899" s="5"/>
      <c r="BZ899" s="5"/>
      <c r="CA899" s="5"/>
      <c r="CB899" s="5"/>
      <c r="CC899">
        <v>30</v>
      </c>
    </row>
  </sheetData>
  <phoneticPr fontId="1"/>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T118"/>
  <sheetViews>
    <sheetView topLeftCell="A64" workbookViewId="0">
      <selection activeCell="I100" sqref="I100"/>
    </sheetView>
  </sheetViews>
  <sheetFormatPr defaultRowHeight="13.5" x14ac:dyDescent="0.15"/>
  <cols>
    <col min="1" max="1" width="9.5" customWidth="1"/>
    <col min="2" max="2" width="16.25" customWidth="1"/>
    <col min="4" max="4" width="21.5" customWidth="1"/>
    <col min="6" max="6" width="6.25" customWidth="1"/>
    <col min="7" max="7" width="14.5" customWidth="1"/>
    <col min="11" max="11" width="12.125" customWidth="1"/>
    <col min="12" max="12" width="8.5" customWidth="1"/>
    <col min="19" max="19" width="26.25" customWidth="1"/>
  </cols>
  <sheetData>
    <row r="1" spans="1:20" x14ac:dyDescent="0.15">
      <c r="A1" s="89" t="s">
        <v>0</v>
      </c>
      <c r="B1" s="89"/>
      <c r="D1" s="89" t="s">
        <v>17</v>
      </c>
      <c r="E1" s="89"/>
      <c r="F1" s="89"/>
      <c r="H1" t="s">
        <v>126</v>
      </c>
      <c r="M1" s="16" t="s">
        <v>137</v>
      </c>
      <c r="N1" s="16"/>
      <c r="Q1" t="s">
        <v>169</v>
      </c>
    </row>
    <row r="2" spans="1:20" x14ac:dyDescent="0.15">
      <c r="A2" t="s">
        <v>1</v>
      </c>
      <c r="B2" t="s">
        <v>549</v>
      </c>
      <c r="D2" t="s">
        <v>18</v>
      </c>
      <c r="E2" t="s">
        <v>19</v>
      </c>
      <c r="F2" t="s">
        <v>166</v>
      </c>
      <c r="G2" t="s">
        <v>165</v>
      </c>
      <c r="H2" s="4" t="s">
        <v>128</v>
      </c>
      <c r="I2" s="4" t="s">
        <v>127</v>
      </c>
      <c r="J2" s="4" t="s">
        <v>161</v>
      </c>
      <c r="K2" s="4" t="s">
        <v>168</v>
      </c>
      <c r="M2" s="4" t="s">
        <v>136</v>
      </c>
      <c r="N2">
        <v>100</v>
      </c>
      <c r="O2">
        <v>10</v>
      </c>
      <c r="Q2" t="s">
        <v>161</v>
      </c>
      <c r="R2" t="s">
        <v>341</v>
      </c>
      <c r="T2" t="s">
        <v>183</v>
      </c>
    </row>
    <row r="3" spans="1:20" ht="18.75" x14ac:dyDescent="0.15">
      <c r="A3" t="s">
        <v>2</v>
      </c>
      <c r="B3">
        <v>140</v>
      </c>
      <c r="D3" t="s">
        <v>20</v>
      </c>
      <c r="E3">
        <v>0</v>
      </c>
      <c r="F3">
        <v>1</v>
      </c>
      <c r="H3" s="13">
        <v>1</v>
      </c>
      <c r="I3" s="13">
        <v>100</v>
      </c>
      <c r="J3" s="4">
        <v>2</v>
      </c>
      <c r="K3" s="4">
        <v>2</v>
      </c>
      <c r="Q3">
        <v>0</v>
      </c>
      <c r="R3">
        <v>1000</v>
      </c>
      <c r="S3" t="s">
        <v>342</v>
      </c>
      <c r="T3" t="s">
        <v>184</v>
      </c>
    </row>
    <row r="4" spans="1:20" ht="18.75" x14ac:dyDescent="0.15">
      <c r="A4" t="s">
        <v>7</v>
      </c>
      <c r="B4" t="s">
        <v>8</v>
      </c>
      <c r="D4" t="s">
        <v>21</v>
      </c>
      <c r="E4">
        <v>0</v>
      </c>
      <c r="F4">
        <v>2</v>
      </c>
      <c r="H4" s="13">
        <v>2</v>
      </c>
      <c r="I4" s="13">
        <v>110</v>
      </c>
      <c r="J4" s="4">
        <v>3</v>
      </c>
      <c r="K4" s="4">
        <v>3</v>
      </c>
      <c r="Q4">
        <v>-1</v>
      </c>
      <c r="R4">
        <v>10</v>
      </c>
      <c r="S4" t="s">
        <v>344</v>
      </c>
      <c r="T4" t="s">
        <v>185</v>
      </c>
    </row>
    <row r="5" spans="1:20" ht="18.75" x14ac:dyDescent="0.15">
      <c r="A5" t="s">
        <v>9</v>
      </c>
      <c r="B5">
        <v>1655</v>
      </c>
      <c r="D5" t="s">
        <v>22</v>
      </c>
      <c r="E5">
        <v>0</v>
      </c>
      <c r="F5">
        <v>3</v>
      </c>
      <c r="H5" s="13">
        <v>3</v>
      </c>
      <c r="I5" s="13">
        <v>120</v>
      </c>
      <c r="J5" s="4">
        <v>5</v>
      </c>
      <c r="K5" s="4">
        <v>5</v>
      </c>
      <c r="Q5">
        <v>5</v>
      </c>
      <c r="R5">
        <v>810</v>
      </c>
      <c r="S5" t="s">
        <v>343</v>
      </c>
      <c r="T5" t="s">
        <v>186</v>
      </c>
    </row>
    <row r="6" spans="1:20" ht="18.75" x14ac:dyDescent="0.15">
      <c r="A6" t="s">
        <v>10</v>
      </c>
      <c r="B6">
        <v>3</v>
      </c>
      <c r="D6" t="s">
        <v>23</v>
      </c>
      <c r="E6">
        <v>0</v>
      </c>
      <c r="F6">
        <v>4</v>
      </c>
      <c r="H6" s="13">
        <v>4</v>
      </c>
      <c r="I6" s="13">
        <v>130</v>
      </c>
      <c r="J6" s="4">
        <v>7</v>
      </c>
      <c r="K6" s="4">
        <v>7</v>
      </c>
      <c r="Q6">
        <v>0</v>
      </c>
      <c r="R6">
        <v>620</v>
      </c>
      <c r="S6" t="s">
        <v>345</v>
      </c>
      <c r="T6" t="s">
        <v>187</v>
      </c>
    </row>
    <row r="7" spans="1:20" ht="18.75" x14ac:dyDescent="0.15">
      <c r="A7" t="s">
        <v>124</v>
      </c>
      <c r="B7">
        <v>5</v>
      </c>
      <c r="D7" t="s">
        <v>24</v>
      </c>
      <c r="E7">
        <v>0</v>
      </c>
      <c r="F7">
        <v>5</v>
      </c>
      <c r="H7" s="13">
        <v>5</v>
      </c>
      <c r="I7" s="13">
        <v>140</v>
      </c>
      <c r="J7" s="4">
        <v>11</v>
      </c>
      <c r="K7" s="4">
        <v>11</v>
      </c>
      <c r="Q7">
        <v>0</v>
      </c>
      <c r="R7">
        <v>1000</v>
      </c>
      <c r="S7" t="s">
        <v>346</v>
      </c>
      <c r="T7" t="s">
        <v>188</v>
      </c>
    </row>
    <row r="8" spans="1:20" ht="18.75" x14ac:dyDescent="0.15">
      <c r="A8" t="s">
        <v>125</v>
      </c>
      <c r="B8">
        <v>130</v>
      </c>
      <c r="D8" t="s">
        <v>25</v>
      </c>
      <c r="E8">
        <v>0</v>
      </c>
      <c r="F8">
        <v>6</v>
      </c>
      <c r="H8" s="13">
        <v>6</v>
      </c>
      <c r="I8" s="13">
        <v>150</v>
      </c>
      <c r="J8" s="4">
        <v>13</v>
      </c>
      <c r="K8" s="4">
        <v>13</v>
      </c>
      <c r="Q8">
        <v>1</v>
      </c>
      <c r="R8">
        <v>120</v>
      </c>
      <c r="S8" t="s">
        <v>347</v>
      </c>
      <c r="T8" t="s">
        <v>189</v>
      </c>
    </row>
    <row r="9" spans="1:20" ht="18.75" x14ac:dyDescent="0.15">
      <c r="A9" t="s">
        <v>167</v>
      </c>
      <c r="B9">
        <v>-3</v>
      </c>
      <c r="D9" t="s">
        <v>119</v>
      </c>
      <c r="E9">
        <v>0</v>
      </c>
      <c r="F9">
        <v>7</v>
      </c>
      <c r="H9" s="13">
        <v>7</v>
      </c>
      <c r="I9" s="13">
        <v>170</v>
      </c>
      <c r="J9" s="4">
        <v>17</v>
      </c>
      <c r="K9" s="4">
        <v>17</v>
      </c>
      <c r="Q9">
        <v>3</v>
      </c>
      <c r="R9">
        <v>400</v>
      </c>
      <c r="S9" t="s">
        <v>348</v>
      </c>
      <c r="T9" t="s">
        <v>190</v>
      </c>
    </row>
    <row r="10" spans="1:20" ht="18.75" x14ac:dyDescent="0.15">
      <c r="A10" t="s">
        <v>164</v>
      </c>
      <c r="B10">
        <v>14.358111619949341</v>
      </c>
      <c r="D10" t="s">
        <v>120</v>
      </c>
      <c r="E10">
        <v>0</v>
      </c>
      <c r="F10">
        <v>8</v>
      </c>
      <c r="H10" s="13">
        <v>8</v>
      </c>
      <c r="I10" s="13">
        <v>190</v>
      </c>
      <c r="J10" s="4">
        <v>19</v>
      </c>
      <c r="K10" s="4">
        <v>19</v>
      </c>
      <c r="Q10">
        <v>2</v>
      </c>
      <c r="R10">
        <v>200</v>
      </c>
      <c r="S10" t="s">
        <v>349</v>
      </c>
      <c r="T10" t="s">
        <v>191</v>
      </c>
    </row>
    <row r="11" spans="1:20" ht="18.75" x14ac:dyDescent="0.15">
      <c r="A11" t="s">
        <v>171</v>
      </c>
      <c r="B11">
        <v>1</v>
      </c>
      <c r="D11" t="s">
        <v>170</v>
      </c>
      <c r="E11">
        <v>0</v>
      </c>
      <c r="F11">
        <v>9</v>
      </c>
      <c r="H11" s="13">
        <v>9</v>
      </c>
      <c r="I11" s="13">
        <v>210</v>
      </c>
      <c r="J11" s="4">
        <v>23</v>
      </c>
      <c r="K11" s="4">
        <v>23</v>
      </c>
      <c r="Q11">
        <v>-1</v>
      </c>
      <c r="R11">
        <v>1</v>
      </c>
      <c r="S11" t="s">
        <v>350</v>
      </c>
      <c r="T11" t="s">
        <v>192</v>
      </c>
    </row>
    <row r="12" spans="1:20" ht="18.75" x14ac:dyDescent="0.15">
      <c r="A12" t="s">
        <v>214</v>
      </c>
      <c r="B12" t="s">
        <v>213</v>
      </c>
      <c r="C12" t="s">
        <v>500</v>
      </c>
      <c r="D12" t="s">
        <v>26</v>
      </c>
      <c r="E12">
        <v>0</v>
      </c>
      <c r="F12">
        <v>10</v>
      </c>
      <c r="H12" s="13">
        <v>10</v>
      </c>
      <c r="I12" s="13">
        <v>230</v>
      </c>
      <c r="J12" s="4">
        <v>29</v>
      </c>
      <c r="K12" s="4">
        <v>29</v>
      </c>
      <c r="Q12">
        <v>-1</v>
      </c>
      <c r="R12">
        <v>1</v>
      </c>
      <c r="S12" t="s">
        <v>351</v>
      </c>
      <c r="T12" t="s">
        <v>193</v>
      </c>
    </row>
    <row r="13" spans="1:20" ht="18.75" x14ac:dyDescent="0.15">
      <c r="A13" t="s">
        <v>288</v>
      </c>
      <c r="B13" s="19">
        <v>43043.893738425926</v>
      </c>
      <c r="D13" t="s">
        <v>27</v>
      </c>
      <c r="E13">
        <v>0</v>
      </c>
      <c r="F13">
        <v>11</v>
      </c>
      <c r="H13" s="13">
        <v>11</v>
      </c>
      <c r="I13" s="13">
        <v>250</v>
      </c>
      <c r="J13" s="4">
        <v>31</v>
      </c>
      <c r="K13" s="4">
        <v>31</v>
      </c>
      <c r="Q13">
        <v>-1</v>
      </c>
      <c r="R13">
        <v>1</v>
      </c>
      <c r="S13" t="s">
        <v>352</v>
      </c>
      <c r="T13" t="s">
        <v>194</v>
      </c>
    </row>
    <row r="14" spans="1:20" ht="18.75" x14ac:dyDescent="0.15">
      <c r="A14" t="s">
        <v>298</v>
      </c>
      <c r="B14">
        <v>1</v>
      </c>
      <c r="D14" t="s">
        <v>231</v>
      </c>
      <c r="E14">
        <v>0</v>
      </c>
      <c r="F14">
        <v>12</v>
      </c>
      <c r="H14" s="13">
        <v>12</v>
      </c>
      <c r="I14" s="13">
        <v>280</v>
      </c>
      <c r="J14" s="4">
        <v>37</v>
      </c>
      <c r="K14" s="4">
        <v>37</v>
      </c>
      <c r="Q14">
        <v>1</v>
      </c>
      <c r="R14">
        <v>1200</v>
      </c>
      <c r="S14" t="s">
        <v>353</v>
      </c>
      <c r="T14" t="s">
        <v>195</v>
      </c>
    </row>
    <row r="15" spans="1:20" ht="18.75" x14ac:dyDescent="0.15">
      <c r="D15" t="s">
        <v>28</v>
      </c>
      <c r="E15">
        <v>0</v>
      </c>
      <c r="F15">
        <v>13</v>
      </c>
      <c r="H15" s="13">
        <v>13</v>
      </c>
      <c r="I15" s="13">
        <v>310</v>
      </c>
      <c r="J15" s="4">
        <v>41</v>
      </c>
      <c r="K15" s="4">
        <v>41</v>
      </c>
      <c r="Q15">
        <v>-1</v>
      </c>
      <c r="R15">
        <v>-1000</v>
      </c>
      <c r="S15" t="s">
        <v>354</v>
      </c>
      <c r="T15" t="s">
        <v>196</v>
      </c>
    </row>
    <row r="16" spans="1:20" ht="18.75" x14ac:dyDescent="0.15">
      <c r="A16" t="s">
        <v>496</v>
      </c>
      <c r="D16" t="s">
        <v>29</v>
      </c>
      <c r="E16">
        <v>0</v>
      </c>
      <c r="F16">
        <v>14</v>
      </c>
      <c r="H16" s="13">
        <v>14</v>
      </c>
      <c r="I16" s="13">
        <v>340</v>
      </c>
      <c r="J16" s="4">
        <v>43</v>
      </c>
      <c r="K16" s="4">
        <v>43</v>
      </c>
      <c r="Q16">
        <v>1</v>
      </c>
      <c r="R16">
        <v>810</v>
      </c>
      <c r="S16" t="s">
        <v>355</v>
      </c>
      <c r="T16" t="s">
        <v>197</v>
      </c>
    </row>
    <row r="17" spans="1:20" ht="18.75" x14ac:dyDescent="0.15">
      <c r="A17">
        <v>1</v>
      </c>
      <c r="B17">
        <v>1</v>
      </c>
      <c r="D17" t="s">
        <v>30</v>
      </c>
      <c r="E17">
        <v>0</v>
      </c>
      <c r="F17">
        <v>15</v>
      </c>
      <c r="H17" s="13">
        <v>15</v>
      </c>
      <c r="I17" s="13">
        <v>370</v>
      </c>
      <c r="J17" s="4">
        <v>47</v>
      </c>
      <c r="K17" s="4">
        <v>47</v>
      </c>
      <c r="Q17">
        <v>2</v>
      </c>
      <c r="R17">
        <v>1000</v>
      </c>
      <c r="S17" t="s">
        <v>356</v>
      </c>
      <c r="T17" t="s">
        <v>198</v>
      </c>
    </row>
    <row r="18" spans="1:20" ht="18.75" x14ac:dyDescent="0.15">
      <c r="A18">
        <v>2</v>
      </c>
      <c r="B18">
        <v>0</v>
      </c>
      <c r="D18" t="s">
        <v>31</v>
      </c>
      <c r="E18">
        <v>0</v>
      </c>
      <c r="F18">
        <v>16</v>
      </c>
      <c r="H18" s="13">
        <v>16</v>
      </c>
      <c r="I18" s="13">
        <v>410</v>
      </c>
      <c r="J18" s="4">
        <v>53</v>
      </c>
      <c r="K18" s="4">
        <v>53</v>
      </c>
      <c r="Q18">
        <v>1</v>
      </c>
      <c r="R18">
        <v>120</v>
      </c>
      <c r="S18" t="s">
        <v>357</v>
      </c>
      <c r="T18" t="s">
        <v>199</v>
      </c>
    </row>
    <row r="19" spans="1:20" ht="18.75" x14ac:dyDescent="0.15">
      <c r="A19">
        <v>3</v>
      </c>
      <c r="B19">
        <v>0</v>
      </c>
      <c r="D19" t="s">
        <v>32</v>
      </c>
      <c r="E19">
        <v>0</v>
      </c>
      <c r="F19">
        <v>17</v>
      </c>
      <c r="H19" s="13">
        <v>17</v>
      </c>
      <c r="I19" s="13">
        <v>450</v>
      </c>
      <c r="J19" s="4">
        <v>59</v>
      </c>
      <c r="K19" s="4">
        <v>59</v>
      </c>
      <c r="Q19">
        <v>1</v>
      </c>
      <c r="R19">
        <v>120</v>
      </c>
      <c r="S19" t="s">
        <v>358</v>
      </c>
      <c r="T19" t="s">
        <v>200</v>
      </c>
    </row>
    <row r="20" spans="1:20" ht="18.75" x14ac:dyDescent="0.15">
      <c r="A20">
        <v>4</v>
      </c>
      <c r="B20">
        <v>0</v>
      </c>
      <c r="D20" t="s">
        <v>33</v>
      </c>
      <c r="E20">
        <v>0</v>
      </c>
      <c r="F20">
        <v>18</v>
      </c>
      <c r="H20" s="13">
        <v>18</v>
      </c>
      <c r="I20" s="13">
        <v>500</v>
      </c>
      <c r="J20" s="4">
        <v>61</v>
      </c>
      <c r="K20" s="4">
        <v>61</v>
      </c>
      <c r="Q20">
        <v>1</v>
      </c>
      <c r="R20">
        <v>0</v>
      </c>
      <c r="S20" t="s">
        <v>359</v>
      </c>
      <c r="T20" t="s">
        <v>201</v>
      </c>
    </row>
    <row r="21" spans="1:20" ht="18.75" x14ac:dyDescent="0.15">
      <c r="A21">
        <v>5</v>
      </c>
      <c r="B21">
        <v>0</v>
      </c>
      <c r="D21" t="s">
        <v>230</v>
      </c>
      <c r="E21">
        <v>0</v>
      </c>
      <c r="F21">
        <v>19</v>
      </c>
      <c r="H21" s="13">
        <v>19</v>
      </c>
      <c r="I21" s="13">
        <v>550</v>
      </c>
      <c r="J21" s="4">
        <v>67</v>
      </c>
      <c r="K21" s="4">
        <v>67</v>
      </c>
      <c r="Q21">
        <v>0</v>
      </c>
      <c r="R21">
        <v>108</v>
      </c>
      <c r="S21" t="s">
        <v>360</v>
      </c>
      <c r="T21" t="s">
        <v>202</v>
      </c>
    </row>
    <row r="22" spans="1:20" ht="18.75" x14ac:dyDescent="0.15">
      <c r="A22">
        <v>6</v>
      </c>
      <c r="B22">
        <v>0</v>
      </c>
      <c r="D22" t="s">
        <v>34</v>
      </c>
      <c r="E22">
        <v>0</v>
      </c>
      <c r="F22">
        <v>20</v>
      </c>
      <c r="H22" s="13">
        <v>20</v>
      </c>
      <c r="I22" s="13">
        <v>610</v>
      </c>
      <c r="J22" s="4">
        <v>71</v>
      </c>
      <c r="K22" s="4">
        <v>71</v>
      </c>
      <c r="Q22">
        <v>0</v>
      </c>
      <c r="R22">
        <v>0</v>
      </c>
      <c r="S22" t="s">
        <v>361</v>
      </c>
      <c r="T22" t="s">
        <v>203</v>
      </c>
    </row>
    <row r="23" spans="1:20" ht="18.75" x14ac:dyDescent="0.15">
      <c r="A23">
        <v>7</v>
      </c>
      <c r="B23">
        <v>0</v>
      </c>
      <c r="D23" t="s">
        <v>35</v>
      </c>
      <c r="E23">
        <v>0</v>
      </c>
      <c r="F23">
        <v>21</v>
      </c>
      <c r="H23" s="13">
        <v>21</v>
      </c>
      <c r="I23" s="13">
        <v>670</v>
      </c>
      <c r="J23" s="4">
        <v>73</v>
      </c>
      <c r="K23" s="4">
        <v>73</v>
      </c>
      <c r="Q23">
        <v>0</v>
      </c>
      <c r="R23">
        <v>0</v>
      </c>
      <c r="S23" t="s">
        <v>362</v>
      </c>
      <c r="T23" t="s">
        <v>204</v>
      </c>
    </row>
    <row r="24" spans="1:20" ht="18.75" x14ac:dyDescent="0.15">
      <c r="A24">
        <v>8</v>
      </c>
      <c r="B24">
        <v>0</v>
      </c>
      <c r="D24" t="s">
        <v>36</v>
      </c>
      <c r="E24">
        <v>0</v>
      </c>
      <c r="F24">
        <v>22</v>
      </c>
      <c r="H24" s="13">
        <v>22</v>
      </c>
      <c r="I24" s="13">
        <v>740</v>
      </c>
      <c r="J24" s="4">
        <v>79</v>
      </c>
      <c r="K24" s="4">
        <v>79</v>
      </c>
      <c r="Q24">
        <v>0</v>
      </c>
      <c r="R24">
        <v>0</v>
      </c>
      <c r="S24" t="s">
        <v>363</v>
      </c>
      <c r="T24" t="s">
        <v>205</v>
      </c>
    </row>
    <row r="25" spans="1:20" ht="18.75" x14ac:dyDescent="0.15">
      <c r="A25">
        <v>9</v>
      </c>
      <c r="B25">
        <v>0</v>
      </c>
      <c r="D25" t="s">
        <v>37</v>
      </c>
      <c r="E25">
        <v>0</v>
      </c>
      <c r="F25">
        <v>23</v>
      </c>
      <c r="H25" s="13">
        <v>23</v>
      </c>
      <c r="I25" s="13">
        <v>810</v>
      </c>
      <c r="J25" s="4">
        <v>83</v>
      </c>
      <c r="K25" s="4">
        <v>83</v>
      </c>
      <c r="Q25">
        <v>0</v>
      </c>
      <c r="R25">
        <v>620</v>
      </c>
      <c r="S25" t="s">
        <v>364</v>
      </c>
      <c r="T25" t="s">
        <v>206</v>
      </c>
    </row>
    <row r="26" spans="1:20" ht="18.75" x14ac:dyDescent="0.15">
      <c r="A26">
        <v>10</v>
      </c>
      <c r="B26">
        <v>0</v>
      </c>
      <c r="D26" t="s">
        <v>38</v>
      </c>
      <c r="E26">
        <v>0</v>
      </c>
      <c r="F26">
        <v>24</v>
      </c>
      <c r="H26" s="13">
        <v>24</v>
      </c>
      <c r="I26" s="13">
        <v>890</v>
      </c>
      <c r="J26" s="4">
        <v>89</v>
      </c>
      <c r="K26" s="4">
        <v>89</v>
      </c>
      <c r="Q26">
        <v>0</v>
      </c>
      <c r="R26">
        <v>400</v>
      </c>
      <c r="S26" t="s">
        <v>365</v>
      </c>
      <c r="T26" t="s">
        <v>207</v>
      </c>
    </row>
    <row r="27" spans="1:20" ht="18.75" x14ac:dyDescent="0.15">
      <c r="A27">
        <v>11</v>
      </c>
      <c r="B27">
        <v>0</v>
      </c>
      <c r="D27" t="s">
        <v>39</v>
      </c>
      <c r="E27">
        <v>0</v>
      </c>
      <c r="F27">
        <v>25</v>
      </c>
      <c r="H27" s="13">
        <v>25</v>
      </c>
      <c r="I27" s="13">
        <v>980</v>
      </c>
      <c r="J27" s="4">
        <v>97</v>
      </c>
      <c r="K27" s="4">
        <v>97</v>
      </c>
      <c r="Q27">
        <v>0</v>
      </c>
      <c r="R27">
        <v>100</v>
      </c>
      <c r="S27" t="s">
        <v>366</v>
      </c>
      <c r="T27" t="s">
        <v>208</v>
      </c>
    </row>
    <row r="28" spans="1:20" ht="18.75" x14ac:dyDescent="0.15">
      <c r="A28">
        <v>12</v>
      </c>
      <c r="B28">
        <v>0</v>
      </c>
      <c r="D28" t="s">
        <v>40</v>
      </c>
      <c r="E28">
        <v>0</v>
      </c>
      <c r="F28">
        <v>26</v>
      </c>
      <c r="H28" s="13">
        <v>26</v>
      </c>
      <c r="I28" s="13">
        <v>1080</v>
      </c>
      <c r="J28" s="4">
        <v>101</v>
      </c>
      <c r="K28" s="4">
        <v>101</v>
      </c>
      <c r="Q28">
        <v>0</v>
      </c>
      <c r="R28">
        <v>10</v>
      </c>
      <c r="S28" t="s">
        <v>367</v>
      </c>
      <c r="T28" t="s">
        <v>209</v>
      </c>
    </row>
    <row r="29" spans="1:20" ht="18.75" x14ac:dyDescent="0.15">
      <c r="A29">
        <v>13</v>
      </c>
      <c r="B29">
        <v>0</v>
      </c>
      <c r="D29" t="s">
        <v>41</v>
      </c>
      <c r="E29">
        <v>0</v>
      </c>
      <c r="F29">
        <v>27</v>
      </c>
      <c r="H29" s="13">
        <v>27</v>
      </c>
      <c r="I29" s="13">
        <v>1190</v>
      </c>
      <c r="J29" s="4">
        <v>103</v>
      </c>
      <c r="K29" s="4">
        <v>103</v>
      </c>
      <c r="Q29">
        <v>0</v>
      </c>
      <c r="R29">
        <v>10</v>
      </c>
      <c r="S29" t="s">
        <v>368</v>
      </c>
      <c r="T29" t="s">
        <v>210</v>
      </c>
    </row>
    <row r="30" spans="1:20" ht="18.75" x14ac:dyDescent="0.15">
      <c r="A30">
        <v>14</v>
      </c>
      <c r="B30">
        <v>0</v>
      </c>
      <c r="D30" t="s">
        <v>42</v>
      </c>
      <c r="E30">
        <v>0</v>
      </c>
      <c r="F30">
        <v>28</v>
      </c>
      <c r="H30" s="13">
        <v>28</v>
      </c>
      <c r="I30" s="13">
        <v>1310</v>
      </c>
      <c r="J30" s="4">
        <v>107</v>
      </c>
      <c r="K30" s="4">
        <v>107</v>
      </c>
      <c r="Q30">
        <v>1</v>
      </c>
      <c r="R30">
        <v>1</v>
      </c>
      <c r="S30" t="s">
        <v>369</v>
      </c>
      <c r="T30" t="s">
        <v>211</v>
      </c>
    </row>
    <row r="31" spans="1:20" ht="18.75" x14ac:dyDescent="0.15">
      <c r="A31">
        <v>15</v>
      </c>
      <c r="B31">
        <v>0</v>
      </c>
      <c r="D31" t="s">
        <v>43</v>
      </c>
      <c r="E31">
        <v>0</v>
      </c>
      <c r="F31">
        <v>29</v>
      </c>
      <c r="H31" s="13">
        <v>29</v>
      </c>
      <c r="I31" s="13">
        <v>1440</v>
      </c>
      <c r="J31" s="4">
        <v>109</v>
      </c>
      <c r="K31" s="4">
        <v>109</v>
      </c>
      <c r="Q31">
        <v>0</v>
      </c>
      <c r="R31">
        <v>1</v>
      </c>
      <c r="S31" t="s">
        <v>370</v>
      </c>
      <c r="T31" t="s">
        <v>212</v>
      </c>
    </row>
    <row r="32" spans="1:20" ht="18.75" x14ac:dyDescent="0.15">
      <c r="A32">
        <v>16</v>
      </c>
      <c r="B32">
        <v>0</v>
      </c>
      <c r="D32" t="s">
        <v>44</v>
      </c>
      <c r="E32">
        <v>0</v>
      </c>
      <c r="F32">
        <v>30</v>
      </c>
      <c r="H32" s="13">
        <v>30</v>
      </c>
      <c r="I32" s="13">
        <v>1580</v>
      </c>
      <c r="J32" s="4">
        <v>113</v>
      </c>
      <c r="K32" s="4">
        <v>113</v>
      </c>
      <c r="Q32">
        <v>0</v>
      </c>
      <c r="R32">
        <v>100</v>
      </c>
      <c r="S32" t="s">
        <v>371</v>
      </c>
      <c r="T32" t="s">
        <v>215</v>
      </c>
    </row>
    <row r="33" spans="1:20" ht="18.75" x14ac:dyDescent="0.15">
      <c r="A33">
        <v>17</v>
      </c>
      <c r="B33">
        <v>0</v>
      </c>
      <c r="D33" t="s">
        <v>45</v>
      </c>
      <c r="E33">
        <v>0</v>
      </c>
      <c r="F33">
        <v>31</v>
      </c>
      <c r="H33" s="13">
        <v>31</v>
      </c>
      <c r="I33" s="13">
        <v>1740</v>
      </c>
      <c r="J33" s="4">
        <v>127</v>
      </c>
      <c r="K33" s="4">
        <v>127</v>
      </c>
      <c r="Q33">
        <v>-1</v>
      </c>
      <c r="R33">
        <v>100</v>
      </c>
      <c r="S33" t="s">
        <v>372</v>
      </c>
      <c r="T33" t="s">
        <v>216</v>
      </c>
    </row>
    <row r="34" spans="1:20" ht="18.75" x14ac:dyDescent="0.15">
      <c r="A34">
        <v>18</v>
      </c>
      <c r="B34">
        <v>0</v>
      </c>
      <c r="D34" t="s">
        <v>53</v>
      </c>
      <c r="E34">
        <v>0</v>
      </c>
      <c r="F34">
        <v>32</v>
      </c>
      <c r="H34" s="13">
        <v>32</v>
      </c>
      <c r="I34" s="13">
        <v>1910</v>
      </c>
      <c r="J34" s="4">
        <v>131</v>
      </c>
      <c r="K34" s="4">
        <v>131</v>
      </c>
      <c r="Q34">
        <v>0</v>
      </c>
      <c r="R34">
        <v>0</v>
      </c>
      <c r="S34" t="s">
        <v>373</v>
      </c>
      <c r="T34" t="s">
        <v>219</v>
      </c>
    </row>
    <row r="35" spans="1:20" ht="18.75" x14ac:dyDescent="0.15">
      <c r="A35">
        <v>19</v>
      </c>
      <c r="B35">
        <v>0</v>
      </c>
      <c r="D35" t="s">
        <v>54</v>
      </c>
      <c r="E35">
        <v>0</v>
      </c>
      <c r="F35">
        <v>33</v>
      </c>
      <c r="H35" s="13">
        <v>33</v>
      </c>
      <c r="I35" s="13">
        <v>2100</v>
      </c>
      <c r="J35" s="4">
        <v>137</v>
      </c>
      <c r="K35" s="4">
        <v>137</v>
      </c>
      <c r="Q35">
        <v>0</v>
      </c>
      <c r="R35">
        <v>0</v>
      </c>
      <c r="S35" t="s">
        <v>374</v>
      </c>
      <c r="T35" t="s">
        <v>220</v>
      </c>
    </row>
    <row r="36" spans="1:20" ht="18.75" x14ac:dyDescent="0.15">
      <c r="A36">
        <v>20</v>
      </c>
      <c r="B36">
        <v>0</v>
      </c>
      <c r="D36" t="s">
        <v>55</v>
      </c>
      <c r="E36">
        <v>0</v>
      </c>
      <c r="F36">
        <v>34</v>
      </c>
      <c r="H36" s="13">
        <v>34</v>
      </c>
      <c r="I36" s="13">
        <v>2310</v>
      </c>
      <c r="J36" s="4">
        <v>139</v>
      </c>
      <c r="K36" s="4">
        <v>139</v>
      </c>
      <c r="Q36">
        <v>0</v>
      </c>
      <c r="R36">
        <v>0</v>
      </c>
      <c r="S36" t="s">
        <v>375</v>
      </c>
      <c r="T36" t="s">
        <v>221</v>
      </c>
    </row>
    <row r="37" spans="1:20" ht="18.75" x14ac:dyDescent="0.15">
      <c r="A37">
        <v>21</v>
      </c>
      <c r="B37">
        <v>0</v>
      </c>
      <c r="D37" t="s">
        <v>232</v>
      </c>
      <c r="E37">
        <v>0</v>
      </c>
      <c r="F37">
        <v>35</v>
      </c>
      <c r="H37" s="13">
        <v>35</v>
      </c>
      <c r="I37" s="13">
        <v>2540</v>
      </c>
      <c r="J37" s="4">
        <v>149</v>
      </c>
      <c r="K37" s="4">
        <v>149</v>
      </c>
      <c r="Q37">
        <v>2</v>
      </c>
      <c r="R37">
        <v>810</v>
      </c>
      <c r="S37" t="s">
        <v>376</v>
      </c>
      <c r="T37" t="s">
        <v>222</v>
      </c>
    </row>
    <row r="38" spans="1:20" ht="18.75" x14ac:dyDescent="0.15">
      <c r="A38">
        <v>22</v>
      </c>
      <c r="B38">
        <v>0</v>
      </c>
      <c r="D38" t="s">
        <v>56</v>
      </c>
      <c r="E38">
        <v>0</v>
      </c>
      <c r="F38">
        <v>36</v>
      </c>
      <c r="H38" s="13">
        <v>36</v>
      </c>
      <c r="I38" s="13">
        <v>2790</v>
      </c>
      <c r="J38" s="4">
        <v>151</v>
      </c>
      <c r="K38" s="4">
        <v>151</v>
      </c>
      <c r="Q38">
        <v>0</v>
      </c>
      <c r="R38">
        <v>10000</v>
      </c>
      <c r="S38" t="s">
        <v>377</v>
      </c>
      <c r="T38" t="s">
        <v>223</v>
      </c>
    </row>
    <row r="39" spans="1:20" ht="18.75" x14ac:dyDescent="0.15">
      <c r="A39">
        <v>23</v>
      </c>
      <c r="B39">
        <v>0</v>
      </c>
      <c r="D39" t="s">
        <v>57</v>
      </c>
      <c r="E39">
        <v>0</v>
      </c>
      <c r="F39">
        <v>37</v>
      </c>
      <c r="H39" s="13">
        <v>37</v>
      </c>
      <c r="I39" s="13">
        <v>3070</v>
      </c>
      <c r="J39" s="4">
        <v>157</v>
      </c>
      <c r="K39" s="4">
        <v>157</v>
      </c>
      <c r="Q39">
        <v>1</v>
      </c>
      <c r="R39">
        <v>100</v>
      </c>
      <c r="S39" t="s">
        <v>378</v>
      </c>
      <c r="T39" t="s">
        <v>224</v>
      </c>
    </row>
    <row r="40" spans="1:20" ht="18.75" x14ac:dyDescent="0.15">
      <c r="B40">
        <v>0</v>
      </c>
      <c r="D40" t="s">
        <v>58</v>
      </c>
      <c r="E40">
        <v>0</v>
      </c>
      <c r="F40">
        <v>38</v>
      </c>
      <c r="H40" s="13">
        <v>38</v>
      </c>
      <c r="I40" s="13">
        <v>3380</v>
      </c>
      <c r="J40" s="4">
        <v>163</v>
      </c>
      <c r="K40" s="4">
        <v>163</v>
      </c>
      <c r="Q40">
        <v>1</v>
      </c>
      <c r="R40">
        <v>100</v>
      </c>
      <c r="S40" t="s">
        <v>379</v>
      </c>
      <c r="T40" t="s">
        <v>225</v>
      </c>
    </row>
    <row r="41" spans="1:20" ht="18.75" x14ac:dyDescent="0.15">
      <c r="D41" t="s">
        <v>59</v>
      </c>
      <c r="E41">
        <v>0</v>
      </c>
      <c r="F41">
        <v>39</v>
      </c>
      <c r="H41" s="13">
        <v>39</v>
      </c>
      <c r="I41" s="13">
        <v>3720</v>
      </c>
      <c r="J41" s="4">
        <v>167</v>
      </c>
      <c r="K41" s="4">
        <v>167</v>
      </c>
      <c r="Q41">
        <v>1</v>
      </c>
      <c r="R41">
        <v>100</v>
      </c>
      <c r="S41" t="s">
        <v>380</v>
      </c>
      <c r="T41" t="s">
        <v>226</v>
      </c>
    </row>
    <row r="42" spans="1:20" ht="18.75" x14ac:dyDescent="0.15">
      <c r="D42" t="s">
        <v>60</v>
      </c>
      <c r="E42">
        <v>0</v>
      </c>
      <c r="F42">
        <v>40</v>
      </c>
      <c r="H42" s="13">
        <v>40</v>
      </c>
      <c r="I42" s="13">
        <v>4090</v>
      </c>
      <c r="J42" s="4">
        <v>173</v>
      </c>
      <c r="K42" s="4">
        <v>173</v>
      </c>
      <c r="Q42">
        <v>0</v>
      </c>
      <c r="R42">
        <v>10000</v>
      </c>
      <c r="S42" t="s">
        <v>381</v>
      </c>
      <c r="T42" t="s">
        <v>227</v>
      </c>
    </row>
    <row r="43" spans="1:20" ht="18.75" x14ac:dyDescent="0.15">
      <c r="D43" t="s">
        <v>61</v>
      </c>
      <c r="E43">
        <v>0</v>
      </c>
      <c r="F43">
        <v>41</v>
      </c>
      <c r="H43" s="13">
        <v>41</v>
      </c>
      <c r="I43" s="13">
        <v>4500</v>
      </c>
      <c r="J43" s="4">
        <v>179</v>
      </c>
      <c r="K43" s="4">
        <v>179</v>
      </c>
      <c r="Q43">
        <v>2</v>
      </c>
      <c r="R43">
        <v>210</v>
      </c>
      <c r="S43" t="s">
        <v>382</v>
      </c>
      <c r="T43" t="s">
        <v>228</v>
      </c>
    </row>
    <row r="44" spans="1:20" ht="18.75" x14ac:dyDescent="0.15">
      <c r="D44" t="s">
        <v>233</v>
      </c>
      <c r="E44">
        <v>0</v>
      </c>
      <c r="F44">
        <v>42</v>
      </c>
      <c r="H44" s="13">
        <v>42</v>
      </c>
      <c r="I44" s="13">
        <v>4950</v>
      </c>
      <c r="J44" s="4">
        <v>181</v>
      </c>
      <c r="K44" s="4">
        <v>181</v>
      </c>
      <c r="Q44">
        <v>0</v>
      </c>
      <c r="R44">
        <v>0</v>
      </c>
      <c r="S44" t="s">
        <v>383</v>
      </c>
      <c r="T44" t="s">
        <v>229</v>
      </c>
    </row>
    <row r="45" spans="1:20" ht="18.75" x14ac:dyDescent="0.15">
      <c r="D45" t="s">
        <v>62</v>
      </c>
      <c r="E45">
        <v>0</v>
      </c>
      <c r="F45">
        <v>43</v>
      </c>
      <c r="H45" s="13">
        <v>43</v>
      </c>
      <c r="I45" s="13">
        <v>5450</v>
      </c>
      <c r="J45" s="4">
        <v>191</v>
      </c>
      <c r="K45" s="4">
        <v>191</v>
      </c>
      <c r="Q45">
        <v>0</v>
      </c>
      <c r="R45">
        <v>100</v>
      </c>
      <c r="S45" t="s">
        <v>384</v>
      </c>
      <c r="T45" t="s">
        <v>269</v>
      </c>
    </row>
    <row r="46" spans="1:20" ht="18.75" x14ac:dyDescent="0.15">
      <c r="D46" t="s">
        <v>63</v>
      </c>
      <c r="E46">
        <v>0</v>
      </c>
      <c r="F46">
        <v>44</v>
      </c>
      <c r="H46" s="13">
        <v>44</v>
      </c>
      <c r="I46" s="13">
        <v>6000</v>
      </c>
      <c r="J46" s="4">
        <v>193</v>
      </c>
      <c r="K46" s="4">
        <v>193</v>
      </c>
      <c r="Q46">
        <v>0</v>
      </c>
      <c r="R46">
        <v>100</v>
      </c>
      <c r="S46" t="s">
        <v>385</v>
      </c>
      <c r="T46" t="s">
        <v>234</v>
      </c>
    </row>
    <row r="47" spans="1:20" ht="18.75" x14ac:dyDescent="0.15">
      <c r="D47" t="s">
        <v>64</v>
      </c>
      <c r="E47">
        <v>0</v>
      </c>
      <c r="F47">
        <v>45</v>
      </c>
      <c r="H47" s="13">
        <v>45</v>
      </c>
      <c r="I47" s="13">
        <v>6600</v>
      </c>
      <c r="J47" s="4">
        <v>197</v>
      </c>
      <c r="K47" s="4">
        <v>197</v>
      </c>
      <c r="Q47">
        <v>0</v>
      </c>
      <c r="R47">
        <v>1020</v>
      </c>
      <c r="S47" t="s">
        <v>386</v>
      </c>
      <c r="T47" t="s">
        <v>268</v>
      </c>
    </row>
    <row r="48" spans="1:20" ht="18.75" x14ac:dyDescent="0.15">
      <c r="D48" t="s">
        <v>65</v>
      </c>
      <c r="E48">
        <v>0</v>
      </c>
      <c r="F48">
        <v>46</v>
      </c>
      <c r="H48" s="13">
        <v>46</v>
      </c>
      <c r="I48" s="13">
        <v>7260</v>
      </c>
      <c r="J48" s="4">
        <v>199</v>
      </c>
      <c r="K48" s="4">
        <v>199</v>
      </c>
      <c r="Q48">
        <v>0</v>
      </c>
      <c r="R48">
        <v>100</v>
      </c>
      <c r="S48" t="s">
        <v>387</v>
      </c>
      <c r="T48" t="s">
        <v>267</v>
      </c>
    </row>
    <row r="49" spans="4:20" ht="18.75" x14ac:dyDescent="0.15">
      <c r="D49" t="s">
        <v>66</v>
      </c>
      <c r="E49">
        <v>0</v>
      </c>
      <c r="F49">
        <v>47</v>
      </c>
      <c r="H49" s="13">
        <v>47</v>
      </c>
      <c r="I49" s="13">
        <v>7990</v>
      </c>
      <c r="J49" s="4">
        <v>211</v>
      </c>
      <c r="K49" s="4">
        <v>211</v>
      </c>
      <c r="Q49">
        <v>-1</v>
      </c>
      <c r="R49">
        <v>0</v>
      </c>
      <c r="S49" t="s">
        <v>388</v>
      </c>
      <c r="T49" t="s">
        <v>235</v>
      </c>
    </row>
    <row r="50" spans="4:20" ht="18.75" x14ac:dyDescent="0.15">
      <c r="D50" t="s">
        <v>67</v>
      </c>
      <c r="E50">
        <v>0</v>
      </c>
      <c r="F50">
        <v>48</v>
      </c>
      <c r="H50" s="13">
        <v>48</v>
      </c>
      <c r="I50" s="13">
        <v>8790</v>
      </c>
      <c r="J50" s="4">
        <v>223</v>
      </c>
      <c r="K50" s="4">
        <v>223</v>
      </c>
      <c r="Q50">
        <v>0</v>
      </c>
      <c r="R50">
        <v>100</v>
      </c>
      <c r="S50" t="s">
        <v>389</v>
      </c>
      <c r="T50" t="s">
        <v>236</v>
      </c>
    </row>
    <row r="51" spans="4:20" ht="18.75" x14ac:dyDescent="0.15">
      <c r="D51" t="s">
        <v>71</v>
      </c>
      <c r="E51">
        <v>0</v>
      </c>
      <c r="F51">
        <v>49</v>
      </c>
      <c r="H51" s="13">
        <v>49</v>
      </c>
      <c r="I51" s="13">
        <v>9670</v>
      </c>
      <c r="J51" s="4">
        <v>227</v>
      </c>
      <c r="K51" s="4">
        <v>227</v>
      </c>
      <c r="Q51">
        <v>0</v>
      </c>
      <c r="R51">
        <v>120</v>
      </c>
      <c r="S51" t="s">
        <v>390</v>
      </c>
      <c r="T51" t="s">
        <v>264</v>
      </c>
    </row>
    <row r="52" spans="4:20" ht="18.75" x14ac:dyDescent="0.15">
      <c r="D52" t="s">
        <v>68</v>
      </c>
      <c r="E52">
        <v>0</v>
      </c>
      <c r="F52">
        <v>50</v>
      </c>
      <c r="H52" s="13">
        <v>50</v>
      </c>
      <c r="I52" s="13">
        <v>10640</v>
      </c>
      <c r="J52" s="4">
        <v>229</v>
      </c>
      <c r="K52" s="4">
        <v>229</v>
      </c>
      <c r="Q52">
        <v>1</v>
      </c>
      <c r="R52">
        <v>1</v>
      </c>
      <c r="S52" t="s">
        <v>391</v>
      </c>
      <c r="T52" t="s">
        <v>265</v>
      </c>
    </row>
    <row r="53" spans="4:20" ht="18.75" x14ac:dyDescent="0.15">
      <c r="D53" t="s">
        <v>69</v>
      </c>
      <c r="E53">
        <v>0</v>
      </c>
      <c r="F53">
        <v>51</v>
      </c>
      <c r="H53" s="13">
        <v>51</v>
      </c>
      <c r="I53" s="13">
        <v>11700</v>
      </c>
      <c r="J53" s="4">
        <v>233</v>
      </c>
      <c r="K53" s="4">
        <v>233</v>
      </c>
      <c r="Q53">
        <v>0</v>
      </c>
      <c r="R53">
        <v>100</v>
      </c>
      <c r="S53" t="s">
        <v>392</v>
      </c>
      <c r="T53" t="s">
        <v>237</v>
      </c>
    </row>
    <row r="54" spans="4:20" ht="18.75" x14ac:dyDescent="0.15">
      <c r="D54" t="s">
        <v>70</v>
      </c>
      <c r="E54">
        <v>0</v>
      </c>
      <c r="F54">
        <v>52</v>
      </c>
      <c r="H54" s="13">
        <v>52</v>
      </c>
      <c r="I54" s="13">
        <v>12870</v>
      </c>
      <c r="J54" s="4">
        <v>239</v>
      </c>
      <c r="K54" s="4">
        <v>239</v>
      </c>
      <c r="Q54">
        <v>4</v>
      </c>
      <c r="R54">
        <v>120</v>
      </c>
      <c r="S54" t="s">
        <v>393</v>
      </c>
      <c r="T54" t="s">
        <v>263</v>
      </c>
    </row>
    <row r="55" spans="4:20" ht="18.75" x14ac:dyDescent="0.15">
      <c r="D55" t="s">
        <v>72</v>
      </c>
      <c r="E55">
        <v>0</v>
      </c>
      <c r="F55">
        <v>53</v>
      </c>
      <c r="H55" s="13">
        <v>53</v>
      </c>
      <c r="I55" s="13">
        <v>14160</v>
      </c>
      <c r="J55" s="4">
        <v>241</v>
      </c>
      <c r="K55" s="4">
        <v>241</v>
      </c>
      <c r="Q55">
        <v>-1</v>
      </c>
      <c r="R55">
        <v>0</v>
      </c>
      <c r="S55" t="s">
        <v>394</v>
      </c>
      <c r="T55" t="s">
        <v>238</v>
      </c>
    </row>
    <row r="56" spans="4:20" ht="18.75" x14ac:dyDescent="0.15">
      <c r="D56" t="s">
        <v>73</v>
      </c>
      <c r="E56">
        <v>0</v>
      </c>
      <c r="F56">
        <v>54</v>
      </c>
      <c r="H56" s="13">
        <v>54</v>
      </c>
      <c r="I56" s="13">
        <v>15580</v>
      </c>
      <c r="J56" s="4">
        <v>251</v>
      </c>
      <c r="K56" s="4">
        <v>251</v>
      </c>
      <c r="Q56">
        <v>0</v>
      </c>
      <c r="R56">
        <v>100</v>
      </c>
      <c r="S56" t="s">
        <v>395</v>
      </c>
      <c r="T56" t="s">
        <v>239</v>
      </c>
    </row>
    <row r="57" spans="4:20" ht="18.75" x14ac:dyDescent="0.15">
      <c r="D57" t="s">
        <v>74</v>
      </c>
      <c r="E57">
        <v>0</v>
      </c>
      <c r="F57">
        <v>55</v>
      </c>
      <c r="H57" s="13">
        <v>55</v>
      </c>
      <c r="I57" s="13">
        <v>17140</v>
      </c>
      <c r="J57" s="4">
        <v>257</v>
      </c>
      <c r="K57" s="4">
        <v>257</v>
      </c>
      <c r="Q57">
        <v>0</v>
      </c>
      <c r="R57">
        <v>120</v>
      </c>
      <c r="S57" t="s">
        <v>396</v>
      </c>
      <c r="T57" t="s">
        <v>240</v>
      </c>
    </row>
    <row r="58" spans="4:20" ht="18.75" x14ac:dyDescent="0.15">
      <c r="D58" t="s">
        <v>75</v>
      </c>
      <c r="E58">
        <v>0</v>
      </c>
      <c r="F58">
        <v>56</v>
      </c>
      <c r="H58" s="13">
        <v>56</v>
      </c>
      <c r="I58" s="13">
        <v>18850</v>
      </c>
      <c r="J58" s="4">
        <v>263</v>
      </c>
      <c r="K58" s="4">
        <v>263</v>
      </c>
      <c r="Q58">
        <v>3</v>
      </c>
      <c r="R58">
        <v>1020</v>
      </c>
      <c r="S58" t="s">
        <v>397</v>
      </c>
      <c r="T58" t="s">
        <v>241</v>
      </c>
    </row>
    <row r="59" spans="4:20" ht="18.75" x14ac:dyDescent="0.15">
      <c r="D59" t="s">
        <v>76</v>
      </c>
      <c r="E59">
        <v>0</v>
      </c>
      <c r="F59">
        <v>57</v>
      </c>
      <c r="H59" s="13">
        <v>57</v>
      </c>
      <c r="I59" s="13">
        <v>20740</v>
      </c>
      <c r="J59" s="4">
        <v>269</v>
      </c>
      <c r="K59" s="4">
        <v>269</v>
      </c>
      <c r="Q59">
        <v>0</v>
      </c>
      <c r="R59">
        <v>0</v>
      </c>
      <c r="S59" t="s">
        <v>398</v>
      </c>
      <c r="T59" t="s">
        <v>262</v>
      </c>
    </row>
    <row r="60" spans="4:20" ht="18.75" x14ac:dyDescent="0.15">
      <c r="D60" t="s">
        <v>280</v>
      </c>
      <c r="E60">
        <v>0</v>
      </c>
      <c r="F60">
        <v>58</v>
      </c>
      <c r="H60" s="13">
        <v>58</v>
      </c>
      <c r="I60" s="13">
        <v>22810</v>
      </c>
      <c r="J60" s="4">
        <v>271</v>
      </c>
      <c r="K60" s="4">
        <v>271</v>
      </c>
      <c r="Q60">
        <v>1</v>
      </c>
      <c r="R60">
        <v>1020</v>
      </c>
      <c r="S60" t="s">
        <v>399</v>
      </c>
      <c r="T60" t="s">
        <v>242</v>
      </c>
    </row>
    <row r="61" spans="4:20" ht="18.75" x14ac:dyDescent="0.15">
      <c r="D61" t="s">
        <v>77</v>
      </c>
      <c r="E61">
        <v>0</v>
      </c>
      <c r="F61">
        <v>59</v>
      </c>
      <c r="H61" s="13">
        <v>59</v>
      </c>
      <c r="I61" s="13">
        <v>25090</v>
      </c>
      <c r="J61" s="4">
        <v>277</v>
      </c>
      <c r="K61" s="4">
        <v>277</v>
      </c>
      <c r="Q61">
        <v>2</v>
      </c>
      <c r="R61">
        <v>0</v>
      </c>
      <c r="S61" t="s">
        <v>400</v>
      </c>
      <c r="T61" t="s">
        <v>250</v>
      </c>
    </row>
    <row r="62" spans="4:20" ht="18.75" x14ac:dyDescent="0.15">
      <c r="D62" t="s">
        <v>218</v>
      </c>
      <c r="E62">
        <v>0</v>
      </c>
      <c r="F62">
        <v>60</v>
      </c>
      <c r="H62" s="13">
        <v>60</v>
      </c>
      <c r="I62" s="13">
        <v>27600</v>
      </c>
      <c r="J62" s="4">
        <v>281</v>
      </c>
      <c r="K62" s="4">
        <v>281</v>
      </c>
      <c r="Q62">
        <v>-1</v>
      </c>
      <c r="R62">
        <v>10</v>
      </c>
      <c r="S62" t="s">
        <v>401</v>
      </c>
      <c r="T62" t="s">
        <v>251</v>
      </c>
    </row>
    <row r="63" spans="4:20" x14ac:dyDescent="0.15">
      <c r="D63" t="s">
        <v>78</v>
      </c>
      <c r="E63">
        <v>0</v>
      </c>
      <c r="F63">
        <v>61</v>
      </c>
      <c r="H63" s="4"/>
      <c r="I63" s="4"/>
      <c r="J63" s="4"/>
      <c r="Q63">
        <v>1</v>
      </c>
      <c r="R63">
        <v>1020</v>
      </c>
      <c r="S63" t="s">
        <v>402</v>
      </c>
      <c r="T63" t="s">
        <v>252</v>
      </c>
    </row>
    <row r="64" spans="4:20" x14ac:dyDescent="0.15">
      <c r="D64" t="s">
        <v>217</v>
      </c>
      <c r="E64">
        <v>0</v>
      </c>
      <c r="F64">
        <v>62</v>
      </c>
      <c r="Q64">
        <v>1</v>
      </c>
      <c r="R64">
        <v>1</v>
      </c>
      <c r="S64" t="s">
        <v>403</v>
      </c>
      <c r="T64" t="s">
        <v>253</v>
      </c>
    </row>
    <row r="65" spans="4:20" x14ac:dyDescent="0.15">
      <c r="D65" t="s">
        <v>79</v>
      </c>
      <c r="E65">
        <v>0</v>
      </c>
      <c r="F65">
        <v>63</v>
      </c>
      <c r="Q65">
        <v>0</v>
      </c>
      <c r="R65">
        <v>1</v>
      </c>
      <c r="S65" t="s">
        <v>404</v>
      </c>
      <c r="T65" t="s">
        <v>254</v>
      </c>
    </row>
    <row r="66" spans="4:20" x14ac:dyDescent="0.15">
      <c r="D66" t="s">
        <v>80</v>
      </c>
      <c r="E66">
        <v>0</v>
      </c>
      <c r="F66">
        <v>64</v>
      </c>
      <c r="Q66">
        <v>5</v>
      </c>
      <c r="R66">
        <v>10000</v>
      </c>
      <c r="S66" t="s">
        <v>405</v>
      </c>
      <c r="T66" t="s">
        <v>255</v>
      </c>
    </row>
    <row r="67" spans="4:20" x14ac:dyDescent="0.15">
      <c r="D67" t="s">
        <v>81</v>
      </c>
      <c r="E67">
        <v>0</v>
      </c>
      <c r="F67">
        <v>65</v>
      </c>
      <c r="Q67">
        <v>0</v>
      </c>
      <c r="R67">
        <v>0</v>
      </c>
      <c r="S67" t="s">
        <v>406</v>
      </c>
      <c r="T67" t="s">
        <v>256</v>
      </c>
    </row>
    <row r="68" spans="4:20" x14ac:dyDescent="0.15">
      <c r="D68" t="s">
        <v>82</v>
      </c>
      <c r="E68">
        <v>0</v>
      </c>
      <c r="F68">
        <v>66</v>
      </c>
      <c r="Q68">
        <v>0</v>
      </c>
      <c r="R68">
        <v>100</v>
      </c>
      <c r="S68" t="s">
        <v>407</v>
      </c>
      <c r="T68" t="s">
        <v>257</v>
      </c>
    </row>
    <row r="69" spans="4:20" x14ac:dyDescent="0.15">
      <c r="D69" t="s">
        <v>83</v>
      </c>
      <c r="E69">
        <v>0</v>
      </c>
      <c r="F69">
        <v>67</v>
      </c>
      <c r="Q69">
        <v>1</v>
      </c>
      <c r="R69">
        <v>1020</v>
      </c>
      <c r="S69" t="s">
        <v>408</v>
      </c>
      <c r="T69" t="s">
        <v>258</v>
      </c>
    </row>
    <row r="70" spans="4:20" x14ac:dyDescent="0.15">
      <c r="D70" t="s">
        <v>84</v>
      </c>
      <c r="E70">
        <v>0</v>
      </c>
      <c r="F70">
        <v>68</v>
      </c>
      <c r="Q70">
        <v>3</v>
      </c>
      <c r="R70">
        <v>5</v>
      </c>
      <c r="S70" t="s">
        <v>409</v>
      </c>
      <c r="T70" t="s">
        <v>259</v>
      </c>
    </row>
    <row r="71" spans="4:20" x14ac:dyDescent="0.15">
      <c r="D71" t="s">
        <v>85</v>
      </c>
      <c r="E71">
        <v>0</v>
      </c>
      <c r="F71">
        <v>69</v>
      </c>
      <c r="Q71">
        <v>1</v>
      </c>
      <c r="R71">
        <v>5</v>
      </c>
      <c r="S71" t="s">
        <v>410</v>
      </c>
      <c r="T71" t="s">
        <v>261</v>
      </c>
    </row>
    <row r="72" spans="4:20" x14ac:dyDescent="0.15">
      <c r="D72" t="s">
        <v>86</v>
      </c>
      <c r="E72">
        <v>0</v>
      </c>
      <c r="F72">
        <v>70</v>
      </c>
      <c r="Q72">
        <v>5</v>
      </c>
      <c r="R72">
        <v>100</v>
      </c>
      <c r="S72" t="s">
        <v>411</v>
      </c>
      <c r="T72" t="s">
        <v>260</v>
      </c>
    </row>
    <row r="73" spans="4:20" x14ac:dyDescent="0.15">
      <c r="D73" t="s">
        <v>87</v>
      </c>
      <c r="E73">
        <v>0</v>
      </c>
      <c r="F73">
        <v>71</v>
      </c>
      <c r="Q73">
        <v>1</v>
      </c>
      <c r="R73">
        <v>210</v>
      </c>
      <c r="S73" t="s">
        <v>412</v>
      </c>
      <c r="T73" t="s">
        <v>266</v>
      </c>
    </row>
    <row r="74" spans="4:20" x14ac:dyDescent="0.15">
      <c r="D74" t="s">
        <v>88</v>
      </c>
      <c r="E74">
        <v>0</v>
      </c>
      <c r="F74">
        <v>72</v>
      </c>
      <c r="Q74">
        <v>2</v>
      </c>
      <c r="R74">
        <v>5</v>
      </c>
      <c r="S74" t="s">
        <v>413</v>
      </c>
      <c r="T74" t="s">
        <v>270</v>
      </c>
    </row>
    <row r="75" spans="4:20" x14ac:dyDescent="0.15">
      <c r="D75" t="s">
        <v>89</v>
      </c>
      <c r="E75">
        <v>0</v>
      </c>
      <c r="F75">
        <v>73</v>
      </c>
      <c r="Q75">
        <v>0</v>
      </c>
      <c r="R75">
        <v>0</v>
      </c>
      <c r="S75" t="s">
        <v>414</v>
      </c>
      <c r="T75" t="s">
        <v>271</v>
      </c>
    </row>
    <row r="76" spans="4:20" x14ac:dyDescent="0.15">
      <c r="D76" t="s">
        <v>90</v>
      </c>
      <c r="E76">
        <v>0</v>
      </c>
      <c r="F76">
        <v>74</v>
      </c>
      <c r="Q76">
        <v>-1</v>
      </c>
      <c r="R76">
        <v>0</v>
      </c>
      <c r="S76" t="s">
        <v>415</v>
      </c>
      <c r="T76" t="s">
        <v>272</v>
      </c>
    </row>
    <row r="77" spans="4:20" x14ac:dyDescent="0.15">
      <c r="D77" t="s">
        <v>91</v>
      </c>
      <c r="E77">
        <v>0</v>
      </c>
      <c r="F77">
        <v>75</v>
      </c>
      <c r="Q77">
        <v>0</v>
      </c>
      <c r="R77">
        <v>100</v>
      </c>
      <c r="S77" t="s">
        <v>416</v>
      </c>
      <c r="T77" t="s">
        <v>273</v>
      </c>
    </row>
    <row r="78" spans="4:20" x14ac:dyDescent="0.15">
      <c r="D78" t="s">
        <v>92</v>
      </c>
      <c r="E78">
        <v>0</v>
      </c>
      <c r="F78">
        <v>76</v>
      </c>
      <c r="Q78">
        <v>0</v>
      </c>
      <c r="R78">
        <v>0</v>
      </c>
      <c r="S78" t="s">
        <v>417</v>
      </c>
      <c r="T78" t="s">
        <v>274</v>
      </c>
    </row>
    <row r="79" spans="4:20" x14ac:dyDescent="0.15">
      <c r="D79" t="s">
        <v>93</v>
      </c>
      <c r="E79">
        <v>0</v>
      </c>
      <c r="F79">
        <v>77</v>
      </c>
      <c r="Q79">
        <v>0</v>
      </c>
      <c r="R79">
        <v>102</v>
      </c>
      <c r="S79" t="s">
        <v>418</v>
      </c>
      <c r="T79" t="s">
        <v>275</v>
      </c>
    </row>
    <row r="80" spans="4:20" x14ac:dyDescent="0.15">
      <c r="D80" t="s">
        <v>94</v>
      </c>
      <c r="E80">
        <v>0</v>
      </c>
      <c r="F80">
        <v>78</v>
      </c>
      <c r="Q80">
        <v>3</v>
      </c>
      <c r="R80">
        <v>77</v>
      </c>
      <c r="S80" t="s">
        <v>419</v>
      </c>
      <c r="T80" t="s">
        <v>276</v>
      </c>
    </row>
    <row r="81" spans="4:20" x14ac:dyDescent="0.15">
      <c r="D81" t="s">
        <v>95</v>
      </c>
      <c r="E81">
        <v>0</v>
      </c>
      <c r="F81">
        <v>79</v>
      </c>
      <c r="Q81">
        <v>1</v>
      </c>
      <c r="R81">
        <v>102</v>
      </c>
      <c r="S81" t="s">
        <v>420</v>
      </c>
      <c r="T81" t="s">
        <v>277</v>
      </c>
    </row>
    <row r="82" spans="4:20" x14ac:dyDescent="0.15">
      <c r="D82" t="s">
        <v>96</v>
      </c>
      <c r="E82">
        <v>0</v>
      </c>
      <c r="F82">
        <v>80</v>
      </c>
      <c r="Q82">
        <v>2</v>
      </c>
      <c r="R82">
        <v>0</v>
      </c>
      <c r="S82" t="s">
        <v>421</v>
      </c>
      <c r="T82" t="s">
        <v>278</v>
      </c>
    </row>
    <row r="83" spans="4:20" x14ac:dyDescent="0.15">
      <c r="D83" t="s">
        <v>97</v>
      </c>
      <c r="E83">
        <v>0</v>
      </c>
      <c r="F83">
        <v>81</v>
      </c>
      <c r="Q83">
        <v>1</v>
      </c>
      <c r="R83">
        <v>105</v>
      </c>
      <c r="S83" t="s">
        <v>422</v>
      </c>
      <c r="T83" t="s">
        <v>279</v>
      </c>
    </row>
    <row r="84" spans="4:20" x14ac:dyDescent="0.15">
      <c r="D84" t="s">
        <v>98</v>
      </c>
      <c r="E84">
        <v>0</v>
      </c>
      <c r="F84">
        <v>82</v>
      </c>
      <c r="Q84">
        <v>0</v>
      </c>
      <c r="R84">
        <v>0</v>
      </c>
      <c r="S84" t="s">
        <v>423</v>
      </c>
      <c r="T84" t="s">
        <v>281</v>
      </c>
    </row>
    <row r="85" spans="4:20" x14ac:dyDescent="0.15">
      <c r="D85" t="s">
        <v>122</v>
      </c>
      <c r="E85">
        <v>0</v>
      </c>
      <c r="F85">
        <v>83</v>
      </c>
      <c r="Q85">
        <v>1</v>
      </c>
      <c r="R85">
        <v>3</v>
      </c>
      <c r="S85" t="s">
        <v>424</v>
      </c>
      <c r="T85" t="s">
        <v>283</v>
      </c>
    </row>
    <row r="86" spans="4:20" x14ac:dyDescent="0.15">
      <c r="D86" t="s">
        <v>99</v>
      </c>
      <c r="E86">
        <v>0</v>
      </c>
      <c r="F86">
        <v>84</v>
      </c>
      <c r="Q86">
        <v>2</v>
      </c>
      <c r="R86">
        <v>335</v>
      </c>
      <c r="S86" t="s">
        <v>425</v>
      </c>
      <c r="T86" t="s">
        <v>303</v>
      </c>
    </row>
    <row r="87" spans="4:20" x14ac:dyDescent="0.15">
      <c r="D87" t="s">
        <v>100</v>
      </c>
      <c r="E87">
        <v>0</v>
      </c>
      <c r="F87">
        <v>85</v>
      </c>
      <c r="Q87">
        <v>1</v>
      </c>
      <c r="R87">
        <v>104</v>
      </c>
      <c r="S87" t="s">
        <v>426</v>
      </c>
      <c r="T87" t="s">
        <v>449</v>
      </c>
    </row>
    <row r="88" spans="4:20" x14ac:dyDescent="0.15">
      <c r="D88" t="s">
        <v>101</v>
      </c>
      <c r="E88">
        <v>0</v>
      </c>
      <c r="F88">
        <v>86</v>
      </c>
      <c r="Q88">
        <v>2</v>
      </c>
      <c r="R88">
        <v>102</v>
      </c>
      <c r="S88" t="s">
        <v>427</v>
      </c>
      <c r="T88" t="s">
        <v>450</v>
      </c>
    </row>
    <row r="89" spans="4:20" x14ac:dyDescent="0.15">
      <c r="D89" t="s">
        <v>102</v>
      </c>
      <c r="E89">
        <v>0</v>
      </c>
      <c r="F89">
        <v>87</v>
      </c>
      <c r="Q89">
        <v>0</v>
      </c>
      <c r="R89">
        <v>0</v>
      </c>
      <c r="S89" t="s">
        <v>428</v>
      </c>
      <c r="T89" t="s">
        <v>451</v>
      </c>
    </row>
    <row r="90" spans="4:20" x14ac:dyDescent="0.15">
      <c r="D90" t="s">
        <v>103</v>
      </c>
      <c r="E90">
        <v>1</v>
      </c>
      <c r="F90">
        <v>88</v>
      </c>
      <c r="Q90">
        <v>0</v>
      </c>
      <c r="R90">
        <v>540</v>
      </c>
      <c r="S90" t="s">
        <v>429</v>
      </c>
      <c r="T90" t="s">
        <v>452</v>
      </c>
    </row>
    <row r="91" spans="4:20" x14ac:dyDescent="0.15">
      <c r="D91" t="s">
        <v>121</v>
      </c>
      <c r="E91">
        <v>0</v>
      </c>
      <c r="F91">
        <v>89</v>
      </c>
      <c r="Q91">
        <v>1</v>
      </c>
      <c r="R91">
        <v>10000</v>
      </c>
      <c r="S91" t="s">
        <v>430</v>
      </c>
      <c r="T91" t="s">
        <v>453</v>
      </c>
    </row>
    <row r="92" spans="4:20" x14ac:dyDescent="0.15">
      <c r="D92" t="s">
        <v>104</v>
      </c>
      <c r="E92">
        <v>0</v>
      </c>
      <c r="F92">
        <v>90</v>
      </c>
      <c r="Q92">
        <v>3</v>
      </c>
      <c r="R92">
        <v>820</v>
      </c>
      <c r="S92" t="s">
        <v>431</v>
      </c>
      <c r="T92" t="s">
        <v>454</v>
      </c>
    </row>
    <row r="93" spans="4:20" x14ac:dyDescent="0.15">
      <c r="D93" t="s">
        <v>105</v>
      </c>
      <c r="E93">
        <v>0</v>
      </c>
      <c r="F93">
        <v>91</v>
      </c>
      <c r="Q93">
        <v>0</v>
      </c>
      <c r="R93">
        <v>540</v>
      </c>
      <c r="S93" t="s">
        <v>432</v>
      </c>
      <c r="T93" t="s">
        <v>455</v>
      </c>
    </row>
    <row r="94" spans="4:20" x14ac:dyDescent="0.15">
      <c r="D94" t="s">
        <v>106</v>
      </c>
      <c r="E94">
        <v>0</v>
      </c>
      <c r="F94">
        <v>92</v>
      </c>
      <c r="Q94">
        <v>-1</v>
      </c>
      <c r="R94">
        <v>23</v>
      </c>
      <c r="S94" t="s">
        <v>433</v>
      </c>
      <c r="T94" t="s">
        <v>457</v>
      </c>
    </row>
    <row r="95" spans="4:20" x14ac:dyDescent="0.15">
      <c r="D95" t="s">
        <v>107</v>
      </c>
      <c r="E95">
        <v>0</v>
      </c>
      <c r="F95">
        <v>93</v>
      </c>
      <c r="Q95">
        <v>0</v>
      </c>
      <c r="R95">
        <v>0</v>
      </c>
      <c r="S95" t="s">
        <v>434</v>
      </c>
      <c r="T95" t="s">
        <v>458</v>
      </c>
    </row>
    <row r="96" spans="4:20" x14ac:dyDescent="0.15">
      <c r="D96" t="s">
        <v>108</v>
      </c>
      <c r="E96">
        <v>0</v>
      </c>
      <c r="F96">
        <v>94</v>
      </c>
      <c r="Q96">
        <v>-1</v>
      </c>
      <c r="R96">
        <v>1</v>
      </c>
      <c r="S96" t="s">
        <v>435</v>
      </c>
      <c r="T96" t="s">
        <v>459</v>
      </c>
    </row>
    <row r="97" spans="1:20" x14ac:dyDescent="0.15">
      <c r="D97" t="s">
        <v>109</v>
      </c>
      <c r="E97">
        <v>0</v>
      </c>
      <c r="F97">
        <v>95</v>
      </c>
      <c r="Q97">
        <v>1</v>
      </c>
      <c r="R97">
        <v>1026</v>
      </c>
      <c r="S97" t="s">
        <v>436</v>
      </c>
      <c r="T97" t="s">
        <v>460</v>
      </c>
    </row>
    <row r="98" spans="1:20" x14ac:dyDescent="0.15">
      <c r="D98" t="s">
        <v>110</v>
      </c>
      <c r="E98">
        <v>0</v>
      </c>
      <c r="F98">
        <v>96</v>
      </c>
      <c r="Q98">
        <v>-1</v>
      </c>
      <c r="R98">
        <v>2</v>
      </c>
      <c r="S98" t="s">
        <v>437</v>
      </c>
      <c r="T98" t="s">
        <v>462</v>
      </c>
    </row>
    <row r="99" spans="1:20" x14ac:dyDescent="0.15">
      <c r="D99" t="s">
        <v>111</v>
      </c>
      <c r="E99">
        <v>0</v>
      </c>
      <c r="F99">
        <v>97</v>
      </c>
      <c r="Q99">
        <v>3</v>
      </c>
      <c r="R99">
        <v>1890</v>
      </c>
      <c r="S99" t="s">
        <v>438</v>
      </c>
      <c r="T99" t="s">
        <v>468</v>
      </c>
    </row>
    <row r="100" spans="1:20" x14ac:dyDescent="0.15">
      <c r="A100" t="s">
        <v>336</v>
      </c>
      <c r="D100" t="s">
        <v>439</v>
      </c>
      <c r="E100">
        <v>0</v>
      </c>
      <c r="F100">
        <v>98</v>
      </c>
      <c r="Q100">
        <v>5</v>
      </c>
      <c r="R100">
        <v>0</v>
      </c>
      <c r="S100" t="s">
        <v>440</v>
      </c>
    </row>
    <row r="101" spans="1:20" x14ac:dyDescent="0.15">
      <c r="A101" t="s">
        <v>338</v>
      </c>
      <c r="B101">
        <v>1</v>
      </c>
      <c r="D101" t="s">
        <v>112</v>
      </c>
      <c r="E101">
        <v>0</v>
      </c>
      <c r="F101">
        <v>99</v>
      </c>
      <c r="Q101">
        <v>1</v>
      </c>
      <c r="R101">
        <v>210</v>
      </c>
      <c r="S101" t="s">
        <v>441</v>
      </c>
    </row>
    <row r="102" spans="1:20" x14ac:dyDescent="0.15">
      <c r="A102" t="s">
        <v>284</v>
      </c>
      <c r="B102" t="s">
        <v>491</v>
      </c>
      <c r="D102" t="s">
        <v>113</v>
      </c>
      <c r="E102">
        <v>0</v>
      </c>
      <c r="F102">
        <v>100</v>
      </c>
      <c r="Q102">
        <v>2</v>
      </c>
      <c r="R102">
        <v>20</v>
      </c>
      <c r="S102" t="s">
        <v>442</v>
      </c>
    </row>
    <row r="103" spans="1:20" x14ac:dyDescent="0.15">
      <c r="D103" t="s">
        <v>46</v>
      </c>
      <c r="E103">
        <v>0</v>
      </c>
      <c r="F103">
        <v>101</v>
      </c>
      <c r="Q103">
        <v>-1</v>
      </c>
      <c r="R103">
        <v>0</v>
      </c>
    </row>
    <row r="104" spans="1:20" x14ac:dyDescent="0.15">
      <c r="B104">
        <v>0</v>
      </c>
    </row>
    <row r="105" spans="1:20" x14ac:dyDescent="0.15">
      <c r="B105">
        <v>0</v>
      </c>
    </row>
    <row r="106" spans="1:20" x14ac:dyDescent="0.15">
      <c r="B106">
        <v>0</v>
      </c>
    </row>
    <row r="107" spans="1:20" x14ac:dyDescent="0.15">
      <c r="B107">
        <v>0</v>
      </c>
    </row>
    <row r="108" spans="1:20" x14ac:dyDescent="0.15">
      <c r="B108">
        <v>0</v>
      </c>
    </row>
    <row r="109" spans="1:20" x14ac:dyDescent="0.15">
      <c r="B109">
        <v>0</v>
      </c>
    </row>
    <row r="110" spans="1:20" x14ac:dyDescent="0.15">
      <c r="B110">
        <v>0</v>
      </c>
    </row>
    <row r="111" spans="1:20" x14ac:dyDescent="0.15">
      <c r="B111">
        <v>0</v>
      </c>
    </row>
    <row r="112" spans="1:20" x14ac:dyDescent="0.15">
      <c r="B112">
        <v>0</v>
      </c>
    </row>
    <row r="113" spans="2:2" x14ac:dyDescent="0.15">
      <c r="B113">
        <v>0</v>
      </c>
    </row>
    <row r="114" spans="2:2" x14ac:dyDescent="0.15">
      <c r="B114">
        <v>0</v>
      </c>
    </row>
    <row r="115" spans="2:2" x14ac:dyDescent="0.15">
      <c r="B115">
        <v>0</v>
      </c>
    </row>
    <row r="116" spans="2:2" x14ac:dyDescent="0.15">
      <c r="B116">
        <v>0</v>
      </c>
    </row>
    <row r="117" spans="2:2" x14ac:dyDescent="0.15">
      <c r="B117">
        <v>0</v>
      </c>
    </row>
    <row r="118" spans="2:2" x14ac:dyDescent="0.15">
      <c r="B118">
        <v>0</v>
      </c>
    </row>
  </sheetData>
  <mergeCells count="2">
    <mergeCell ref="A1:B1"/>
    <mergeCell ref="D1:F1"/>
  </mergeCells>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1</vt:i4>
      </vt:variant>
    </vt:vector>
  </HeadingPairs>
  <TitlesOfParts>
    <vt:vector size="9" baseType="lpstr">
      <vt:lpstr>GAME</vt:lpstr>
      <vt:lpstr>ITEM</vt:lpstr>
      <vt:lpstr>SHOP</vt:lpstr>
      <vt:lpstr>MARKET</vt:lpstr>
      <vt:lpstr>LOG</vt:lpstr>
      <vt:lpstr>DATA</vt:lpstr>
      <vt:lpstr>MAP</vt:lpstr>
      <vt:lpstr>BACKGROUND</vt:lpstr>
      <vt:lpstr>R３０48576C1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kentayamada</dc:creator>
  <cp:lastModifiedBy>kentayamada</cp:lastModifiedBy>
  <dcterms:created xsi:type="dcterms:W3CDTF">2016-06-22T05:20:47Z</dcterms:created>
  <dcterms:modified xsi:type="dcterms:W3CDTF">2017-11-04T12:30:20Z</dcterms:modified>
</cp:coreProperties>
</file>