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8c4b234aa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ินค้า" sheetId="1" r:id="R2e367eea393b4750"/>
    <x:sheet xmlns:r="http://schemas.openxmlformats.org/officeDocument/2006/relationships" name="วิธีใช้งาน" sheetId="2" r:id="R027e1e2dcb87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65C0"/>
      </x:patternFill>
    </x:fill>
    <x:fill>
      <x:patternFill patternType="solid">
        <x:fgColor rgb="FFF0F6FF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e4af714344dac" /><Relationship Type="http://schemas.openxmlformats.org/officeDocument/2006/relationships/theme" Target="/xl/theme/theme1.xml" Id="R4430217436b44576" /><Relationship Type="http://schemas.openxmlformats.org/officeDocument/2006/relationships/sharedStrings" Target="/xl/sharedStrings.xml" Id="R80ff194391c7430a" /><Relationship Type="http://schemas.openxmlformats.org/officeDocument/2006/relationships/worksheet" Target="/xl/worksheets/sheet1.xml" Id="R2e367eea393b4750" /><Relationship Type="http://schemas.openxmlformats.org/officeDocument/2006/relationships/worksheet" Target="/xl/worksheets/sheet2.xml" Id="R027e1e2dcb8742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65C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4" hidden="0" customWidth="1"/>
  </x:cols>
  <x:sheetData>
    <x:row r="1" ht="36" customHeight="1">
      <x:c r="A1" s="3" t="str">
        <x:v>แบรนด์</x:v>
      </x:c>
      <x:c r="B1" s="3" t="str">
        <x:v>รุ่น</x:v>
      </x:c>
      <x:c r="C1" s="3" t="str">
        <x:v>SKU</x:v>
      </x:c>
      <x:c r="D1" s="3" t="str">
        <x:v>หมวดหมู่</x:v>
      </x:c>
      <x:c r="E1" s="3" t="str">
        <x:v>หมายเลขเครื่อง</x:v>
      </x:c>
      <x:c r="F1" s="3" t="str">
        <x:v>สภาพ</x:v>
      </x:c>
      <x:c r="G1" s="3" t="str">
        <x:v>ต้นทุน</x:v>
      </x:c>
      <x:c r="H1" s="3" t="str">
        <x:v>ราคาขาย</x:v>
      </x:c>
      <x:c r="I1" s="3" t="str">
        <x:v>สถานะ</x:v>
      </x:c>
      <x:c r="J1" s="3" t="str">
        <x:v>สถานที่</x:v>
      </x:c>
      <x:c r="K1" s="3" t="str">
        <x:v>หมายเหตุ</x:v>
      </x:c>
    </x:row>
    <x:row r="2" ht="32" customHeight="1">
      <x:c r="A2" s="4" t="str">
        <x:v>Example Brand</x:v>
      </x:c>
      <x:c r="B2" s="4" t="str">
        <x:v>Treadmill A</x:v>
      </x:c>
      <x:c r="C2" s="5"/>
      <x:c r="D2" s="5" t="str">
        <x:v>ลู่วิ่ง</x:v>
      </x:c>
      <x:c r="E2" s="5" t="str">
        <x:v>EXAMPLE-001</x:v>
      </x:c>
      <x:c r="F2" s="4" t="str">
        <x:v>Good</x:v>
      </x:c>
      <x:c r="G2" s="8" t="n">
        <x:v>25000</x:v>
      </x:c>
      <x:c r="H2" s="8" t="n">
        <x:v>39000</x:v>
      </x:c>
      <x:c r="I2" s="4" t="str">
        <x:v>พร้อมขาย</x:v>
      </x:c>
      <x:c r="J2" s="4" t="str">
        <x:v>คลัง A</x:v>
      </x:c>
      <x:c r="K2" s="4" t="str">
        <x:v>ข้อมูลสมมติ กรุณาแทนที่ก่อนนำเข้า</x:v>
      </x:c>
    </x:row>
    <x:row r="3" ht="32" customHeight="1">
      <x:c r="A3" s="4" t="str">
        <x:v>Example Brand</x:v>
      </x:c>
      <x:c r="B3" s="4" t="str">
        <x:v>Bike B</x:v>
      </x:c>
      <x:c r="C3" s="5"/>
      <x:c r="D3" s="5" t="str">
        <x:v>จักรยานออกกำลังกาย</x:v>
      </x:c>
      <x:c r="E3" s="5" t="str">
        <x:v>EXAMPLE-002</x:v>
      </x:c>
      <x:c r="F3" s="4" t="str">
        <x:v>Excellent</x:v>
      </x:c>
      <x:c r="G3" s="8" t="n">
        <x:v>12000</x:v>
      </x:c>
      <x:c r="H3" s="8" t="n">
        <x:v>19000</x:v>
      </x:c>
      <x:c r="I3" s="4" t="str">
        <x:v>พร้อมขาย</x:v>
      </x:c>
      <x:c r="J3" s="4" t="str">
        <x:v>คลัง A</x:v>
      </x:c>
      <x:c r="K3" s="4" t="str">
        <x:v>ข้อมูลสมมติ กรุณาแทนที่ก่อนนำเข้า</x:v>
      </x:c>
    </x:row>
    <x:row r="4" ht="32" customHeight="1">
      <x:c r="A4" s="4" t="str">
        <x:v>Example Brand</x:v>
      </x:c>
      <x:c r="B4" s="4" t="str">
        <x:v>Rower C</x:v>
      </x:c>
      <x:c r="C4" s="5"/>
      <x:c r="D4" s="5" t="str">
        <x:v>เครื่องกรรเชียงบก</x:v>
      </x:c>
      <x:c r="E4" s="5" t="str">
        <x:v>EXAMPLE-003</x:v>
      </x:c>
      <x:c r="F4" s="4" t="str">
        <x:v>Fair</x:v>
      </x:c>
      <x:c r="G4" s="8" t="n">
        <x:v>18000</x:v>
      </x:c>
      <x:c r="H4" s="8" t="n">
        <x:v>27500</x:v>
      </x:c>
      <x:c r="I4" s="4" t="str">
        <x:v>พร้อมขาย</x:v>
      </x:c>
      <x:c r="J4" s="4" t="str">
        <x:v>คลัง B</x:v>
      </x:c>
      <x:c r="K4" s="4" t="str">
        <x:v>ข้อมูลสมมติ กรุณาแทนที่ก่อนนำเข้า</x:v>
      </x:c>
    </x:row>
    <x:row r="5">
      <x:c r="A5" s="1"/>
      <x:c r="B5" s="1"/>
      <x:c r="C5" s="6"/>
      <x:c r="D5" s="6"/>
      <x:c r="E5" s="6"/>
      <x:c r="F5" s="1"/>
      <x:c r="G5" s="9"/>
      <x:c r="H5" s="9"/>
      <x:c r="I5" s="1"/>
      <x:c r="J5" s="1"/>
      <x:c r="K5" s="1"/>
    </x:row>
    <x:row r="6">
      <x:c r="A6" s="1"/>
      <x:c r="B6" s="1"/>
      <x:c r="C6" s="6"/>
      <x:c r="D6" s="6"/>
      <x:c r="E6" s="6"/>
      <x:c r="F6" s="1"/>
      <x:c r="G6" s="9"/>
      <x:c r="H6" s="9"/>
      <x:c r="I6" s="1"/>
      <x:c r="J6" s="1"/>
      <x:c r="K6" s="1"/>
    </x:row>
    <x:row r="7">
      <x:c r="A7" s="1"/>
      <x:c r="B7" s="1"/>
      <x:c r="C7" s="6"/>
      <x:c r="D7" s="6"/>
      <x:c r="E7" s="6"/>
      <x:c r="F7" s="1"/>
      <x:c r="G7" s="9"/>
      <x:c r="H7" s="9"/>
      <x:c r="I7" s="1"/>
      <x:c r="J7" s="1"/>
      <x:c r="K7" s="1"/>
    </x:row>
    <x:row r="8">
      <x:c r="A8" s="1"/>
      <x:c r="B8" s="1"/>
      <x:c r="C8" s="6"/>
      <x:c r="D8" s="6"/>
      <x:c r="E8" s="6"/>
      <x:c r="F8" s="1"/>
      <x:c r="G8" s="9"/>
      <x:c r="H8" s="9"/>
      <x:c r="I8" s="1"/>
      <x:c r="J8" s="1"/>
      <x:c r="K8" s="1"/>
    </x:row>
    <x:row r="9">
      <x:c r="A9" s="1"/>
      <x:c r="B9" s="1"/>
      <x:c r="C9" s="6"/>
      <x:c r="D9" s="6"/>
      <x:c r="E9" s="6"/>
      <x:c r="F9" s="1"/>
      <x:c r="G9" s="9"/>
      <x:c r="H9" s="9"/>
      <x:c r="I9" s="1"/>
      <x:c r="J9" s="1"/>
      <x:c r="K9" s="1"/>
    </x:row>
    <x:row r="10">
      <x:c r="A10" s="1"/>
      <x:c r="B10" s="1"/>
      <x:c r="C10" s="6"/>
      <x:c r="D10" s="6"/>
      <x:c r="E10" s="6"/>
      <x:c r="F10" s="1"/>
      <x:c r="G10" s="9"/>
      <x:c r="H10" s="9"/>
      <x:c r="I10" s="1"/>
      <x:c r="J10" s="1"/>
      <x:c r="K10" s="1"/>
    </x:row>
    <x:row r="11">
      <x:c r="A11" s="1"/>
      <x:c r="B11" s="1"/>
      <x:c r="C11" s="6"/>
      <x:c r="D11" s="6"/>
      <x:c r="E11" s="6"/>
      <x:c r="F11" s="1"/>
      <x:c r="G11" s="9"/>
      <x:c r="H11" s="9"/>
      <x:c r="I11" s="1"/>
      <x:c r="J11" s="1"/>
      <x:c r="K11" s="1"/>
    </x:row>
    <x:row r="12">
      <x:c r="A12" s="1"/>
      <x:c r="B12" s="1"/>
      <x:c r="C12" s="6"/>
      <x:c r="D12" s="6"/>
      <x:c r="E12" s="6"/>
      <x:c r="F12" s="1"/>
      <x:c r="G12" s="9"/>
      <x:c r="H12" s="9"/>
      <x:c r="I12" s="1"/>
      <x:c r="J12" s="1"/>
      <x:c r="K12" s="1"/>
    </x:row>
    <x:row r="13">
      <x:c r="A13" s="1"/>
      <x:c r="B13" s="1"/>
      <x:c r="C13" s="6"/>
      <x:c r="D13" s="6"/>
      <x:c r="E13" s="6"/>
      <x:c r="F13" s="1"/>
      <x:c r="G13" s="9"/>
      <x:c r="H13" s="9"/>
      <x:c r="I13" s="1"/>
      <x:c r="J13" s="1"/>
      <x:c r="K13" s="1"/>
    </x:row>
    <x:row r="14">
      <x:c r="A14" s="1"/>
      <x:c r="B14" s="1"/>
      <x:c r="C14" s="6"/>
      <x:c r="D14" s="6"/>
      <x:c r="E14" s="6"/>
      <x:c r="F14" s="1"/>
      <x:c r="G14" s="9"/>
      <x:c r="H14" s="9"/>
      <x:c r="I14" s="1"/>
      <x:c r="J14" s="1"/>
      <x:c r="K14" s="1"/>
    </x:row>
    <x:row r="15">
      <x:c r="A15" s="1"/>
      <x:c r="B15" s="1"/>
      <x:c r="C15" s="6"/>
      <x:c r="D15" s="6"/>
      <x:c r="E15" s="6"/>
      <x:c r="F15" s="1"/>
      <x:c r="G15" s="9"/>
      <x:c r="H15" s="9"/>
      <x:c r="I15" s="1"/>
      <x:c r="J15" s="1"/>
      <x:c r="K15" s="1"/>
    </x:row>
    <x:row r="16">
      <x:c r="A16" s="1"/>
      <x:c r="B16" s="1"/>
      <x:c r="C16" s="6"/>
      <x:c r="D16" s="6"/>
      <x:c r="E16" s="6"/>
      <x:c r="F16" s="1"/>
      <x:c r="G16" s="9"/>
      <x:c r="H16" s="9"/>
      <x:c r="I16" s="1"/>
      <x:c r="J16" s="1"/>
      <x:c r="K16" s="1"/>
    </x:row>
    <x:row r="17">
      <x:c r="A17" s="1"/>
      <x:c r="B17" s="1"/>
      <x:c r="C17" s="6"/>
      <x:c r="D17" s="6"/>
      <x:c r="E17" s="6"/>
      <x:c r="F17" s="1"/>
      <x:c r="G17" s="9"/>
      <x:c r="H17" s="9"/>
      <x:c r="I17" s="1"/>
      <x:c r="J17" s="1"/>
      <x:c r="K17" s="1"/>
    </x:row>
    <x:row r="18">
      <x:c r="A18" s="1"/>
      <x:c r="B18" s="1"/>
      <x:c r="C18" s="6"/>
      <x:c r="D18" s="6"/>
      <x:c r="E18" s="6"/>
      <x:c r="F18" s="1"/>
      <x:c r="G18" s="9"/>
      <x:c r="H18" s="9"/>
      <x:c r="I18" s="1"/>
      <x:c r="J18" s="1"/>
      <x:c r="K18" s="1"/>
    </x:row>
    <x:row r="19">
      <x:c r="A19" s="1"/>
      <x:c r="B19" s="1"/>
      <x:c r="C19" s="6"/>
      <x:c r="D19" s="6"/>
      <x:c r="E19" s="6"/>
      <x:c r="F19" s="1"/>
      <x:c r="G19" s="9"/>
      <x:c r="H19" s="9"/>
      <x:c r="I19" s="1"/>
      <x:c r="J19" s="1"/>
      <x:c r="K19" s="1"/>
    </x:row>
    <x:row r="20">
      <x:c r="A20" s="1"/>
      <x:c r="B20" s="1"/>
      <x:c r="C20" s="6"/>
      <x:c r="D20" s="6"/>
      <x:c r="E20" s="6"/>
      <x:c r="F20" s="1"/>
      <x:c r="G20" s="9"/>
      <x:c r="H20" s="9"/>
      <x:c r="I20" s="1"/>
      <x:c r="J20" s="1"/>
      <x:c r="K20" s="1"/>
    </x:row>
    <x:row r="21">
      <x:c r="C21" s="7"/>
      <x:c r="D21" s="7"/>
      <x:c r="E21" s="7"/>
      <x:c r="G21" s="10"/>
      <x:c r="H21" s="10"/>
    </x:row>
    <x:row r="22">
      <x:c r="C22" s="7"/>
      <x:c r="D22" s="7"/>
      <x:c r="E22" s="7"/>
      <x:c r="G22" s="10"/>
      <x:c r="H22" s="10"/>
    </x:row>
    <x:row r="23">
      <x:c r="C23" s="7"/>
      <x:c r="D23" s="7"/>
      <x:c r="E23" s="7"/>
      <x:c r="G23" s="10"/>
      <x:c r="H23" s="10"/>
    </x:row>
    <x:row r="24">
      <x:c r="C24" s="7"/>
      <x:c r="D24" s="7"/>
      <x:c r="E24" s="7"/>
      <x:c r="G24" s="10"/>
      <x:c r="H24" s="10"/>
    </x:row>
    <x:row r="25">
      <x:c r="C25" s="7"/>
      <x:c r="D25" s="7"/>
      <x:c r="E25" s="7"/>
      <x:c r="G25" s="10"/>
      <x:c r="H25" s="10"/>
    </x:row>
    <x:row r="26">
      <x:c r="C26" s="7"/>
      <x:c r="D26" s="7"/>
      <x:c r="E26" s="7"/>
      <x:c r="G26" s="10"/>
      <x:c r="H26" s="10"/>
    </x:row>
    <x:row r="27">
      <x:c r="C27" s="7"/>
      <x:c r="D27" s="7"/>
      <x:c r="E27" s="7"/>
      <x:c r="G27" s="10"/>
      <x:c r="H27" s="10"/>
    </x:row>
    <x:row r="28">
      <x:c r="C28" s="7"/>
      <x:c r="D28" s="7"/>
      <x:c r="E28" s="7"/>
      <x:c r="G28" s="10"/>
      <x:c r="H28" s="10"/>
    </x:row>
    <x:row r="29">
      <x:c r="C29" s="7"/>
      <x:c r="D29" s="7"/>
      <x:c r="E29" s="7"/>
      <x:c r="G29" s="10"/>
      <x:c r="H29" s="10"/>
    </x:row>
    <x:row r="30">
      <x:c r="C30" s="7"/>
      <x:c r="D30" s="7"/>
      <x:c r="E30" s="7"/>
      <x:c r="G30" s="10"/>
      <x:c r="H30" s="10"/>
    </x:row>
    <x:row r="31">
      <x:c r="C31" s="7"/>
      <x:c r="D31" s="7"/>
      <x:c r="E31" s="7"/>
      <x:c r="G31" s="10"/>
      <x:c r="H31" s="10"/>
    </x:row>
    <x:row r="32">
      <x:c r="C32" s="7"/>
      <x:c r="D32" s="7"/>
      <x:c r="E32" s="7"/>
      <x:c r="G32" s="10"/>
      <x:c r="H32" s="10"/>
    </x:row>
    <x:row r="33">
      <x:c r="C33" s="7"/>
      <x:c r="D33" s="7"/>
      <x:c r="E33" s="7"/>
      <x:c r="G33" s="10"/>
      <x:c r="H33" s="10"/>
    </x:row>
    <x:row r="34">
      <x:c r="C34" s="7"/>
      <x:c r="D34" s="7"/>
      <x:c r="E34" s="7"/>
      <x:c r="G34" s="10"/>
      <x:c r="H34" s="10"/>
    </x:row>
    <x:row r="35">
      <x:c r="C35" s="7"/>
      <x:c r="D35" s="7"/>
      <x:c r="E35" s="7"/>
      <x:c r="G35" s="10"/>
      <x:c r="H35" s="10"/>
    </x:row>
    <x:row r="36">
      <x:c r="C36" s="7"/>
      <x:c r="D36" s="7"/>
      <x:c r="E36" s="7"/>
      <x:c r="G36" s="10"/>
      <x:c r="H36" s="10"/>
    </x:row>
    <x:row r="37">
      <x:c r="C37" s="7"/>
      <x:c r="D37" s="7"/>
      <x:c r="E37" s="7"/>
      <x:c r="G37" s="10"/>
      <x:c r="H37" s="10"/>
    </x:row>
    <x:row r="38">
      <x:c r="C38" s="7"/>
      <x:c r="D38" s="7"/>
      <x:c r="E38" s="7"/>
      <x:c r="G38" s="10"/>
      <x:c r="H38" s="10"/>
    </x:row>
    <x:row r="39">
      <x:c r="C39" s="7"/>
      <x:c r="D39" s="7"/>
      <x:c r="E39" s="7"/>
      <x:c r="G39" s="10"/>
      <x:c r="H39" s="10"/>
    </x:row>
    <x:row r="40">
      <x:c r="C40" s="7"/>
      <x:c r="D40" s="7"/>
      <x:c r="E40" s="7"/>
      <x:c r="G40" s="10"/>
      <x:c r="H40" s="10"/>
    </x:row>
    <x:row r="41">
      <x:c r="C41" s="7"/>
      <x:c r="D41" s="7"/>
      <x:c r="E41" s="7"/>
      <x:c r="G41" s="10"/>
      <x:c r="H41" s="10"/>
    </x:row>
    <x:row r="42">
      <x:c r="C42" s="7"/>
      <x:c r="D42" s="7"/>
      <x:c r="E42" s="7"/>
      <x:c r="G42" s="10"/>
      <x:c r="H42" s="10"/>
    </x:row>
    <x:row r="43">
      <x:c r="C43" s="7"/>
      <x:c r="D43" s="7"/>
      <x:c r="E43" s="7"/>
      <x:c r="G43" s="10"/>
      <x:c r="H43" s="10"/>
    </x:row>
    <x:row r="44">
      <x:c r="C44" s="7"/>
      <x:c r="D44" s="7"/>
      <x:c r="E44" s="7"/>
      <x:c r="G44" s="10"/>
      <x:c r="H44" s="10"/>
    </x:row>
    <x:row r="45">
      <x:c r="C45" s="7"/>
      <x:c r="D45" s="7"/>
      <x:c r="E45" s="7"/>
      <x:c r="G45" s="10"/>
      <x:c r="H45" s="10"/>
    </x:row>
    <x:row r="46">
      <x:c r="C46" s="7"/>
      <x:c r="D46" s="7"/>
      <x:c r="E46" s="7"/>
      <x:c r="G46" s="10"/>
      <x:c r="H46" s="10"/>
    </x:row>
    <x:row r="47">
      <x:c r="C47" s="7"/>
      <x:c r="D47" s="7"/>
      <x:c r="E47" s="7"/>
      <x:c r="G47" s="10"/>
      <x:c r="H47" s="10"/>
    </x:row>
    <x:row r="48">
      <x:c r="C48" s="7"/>
      <x:c r="D48" s="7"/>
      <x:c r="E48" s="7"/>
      <x:c r="G48" s="10"/>
      <x:c r="H48" s="10"/>
    </x:row>
    <x:row r="49">
      <x:c r="C49" s="7"/>
      <x:c r="D49" s="7"/>
      <x:c r="E49" s="7"/>
      <x:c r="G49" s="10"/>
      <x:c r="H49" s="10"/>
    </x:row>
    <x:row r="50">
      <x:c r="C50" s="7"/>
      <x:c r="D50" s="7"/>
      <x:c r="E50" s="7"/>
      <x:c r="G50" s="10"/>
      <x:c r="H50" s="10"/>
    </x:row>
    <x:row r="51">
      <x:c r="C51" s="7"/>
      <x:c r="D51" s="7"/>
      <x:c r="E51" s="7"/>
      <x:c r="G51" s="10"/>
      <x:c r="H51" s="10"/>
    </x:row>
    <x:row r="52">
      <x:c r="C52" s="7"/>
      <x:c r="D52" s="7"/>
      <x:c r="E52" s="7"/>
      <x:c r="G52" s="10"/>
      <x:c r="H52" s="10"/>
    </x:row>
    <x:row r="53">
      <x:c r="C53" s="7"/>
      <x:c r="D53" s="7"/>
      <x:c r="E53" s="7"/>
      <x:c r="G53" s="10"/>
      <x:c r="H53" s="10"/>
    </x:row>
    <x:row r="54">
      <x:c r="C54" s="7"/>
      <x:c r="D54" s="7"/>
      <x:c r="E54" s="7"/>
      <x:c r="G54" s="10"/>
      <x:c r="H54" s="10"/>
    </x:row>
    <x:row r="55">
      <x:c r="C55" s="7"/>
      <x:c r="D55" s="7"/>
      <x:c r="E55" s="7"/>
      <x:c r="G55" s="10"/>
      <x:c r="H55" s="10"/>
    </x:row>
    <x:row r="56">
      <x:c r="C56" s="7"/>
      <x:c r="D56" s="7"/>
      <x:c r="E56" s="7"/>
      <x:c r="G56" s="10"/>
      <x:c r="H56" s="10"/>
    </x:row>
    <x:row r="57">
      <x:c r="C57" s="7"/>
      <x:c r="D57" s="7"/>
      <x:c r="E57" s="7"/>
      <x:c r="G57" s="10"/>
      <x:c r="H57" s="10"/>
    </x:row>
    <x:row r="58">
      <x:c r="C58" s="7"/>
      <x:c r="D58" s="7"/>
      <x:c r="E58" s="7"/>
      <x:c r="G58" s="10"/>
      <x:c r="H58" s="10"/>
    </x:row>
    <x:row r="59">
      <x:c r="C59" s="7"/>
      <x:c r="D59" s="7"/>
      <x:c r="E59" s="7"/>
      <x:c r="G59" s="10"/>
      <x:c r="H59" s="10"/>
    </x:row>
    <x:row r="60">
      <x:c r="C60" s="7"/>
      <x:c r="D60" s="7"/>
      <x:c r="E60" s="7"/>
      <x:c r="G60" s="10"/>
      <x:c r="H60" s="10"/>
    </x:row>
    <x:row r="61">
      <x:c r="C61" s="7"/>
      <x:c r="D61" s="7"/>
      <x:c r="E61" s="7"/>
      <x:c r="G61" s="10"/>
      <x:c r="H61" s="10"/>
    </x:row>
    <x:row r="62">
      <x:c r="C62" s="7"/>
      <x:c r="D62" s="7"/>
      <x:c r="E62" s="7"/>
      <x:c r="G62" s="10"/>
      <x:c r="H62" s="10"/>
    </x:row>
    <x:row r="63">
      <x:c r="C63" s="7"/>
      <x:c r="D63" s="7"/>
      <x:c r="E63" s="7"/>
      <x:c r="G63" s="10"/>
      <x:c r="H63" s="10"/>
    </x:row>
    <x:row r="64">
      <x:c r="C64" s="7"/>
      <x:c r="D64" s="7"/>
      <x:c r="E64" s="7"/>
      <x:c r="G64" s="10"/>
      <x:c r="H64" s="10"/>
    </x:row>
    <x:row r="65">
      <x:c r="C65" s="7"/>
      <x:c r="D65" s="7"/>
      <x:c r="E65" s="7"/>
      <x:c r="G65" s="10"/>
      <x:c r="H65" s="10"/>
    </x:row>
    <x:row r="66">
      <x:c r="C66" s="7"/>
      <x:c r="D66" s="7"/>
      <x:c r="E66" s="7"/>
      <x:c r="G66" s="10"/>
      <x:c r="H66" s="10"/>
    </x:row>
    <x:row r="67">
      <x:c r="C67" s="7"/>
      <x:c r="D67" s="7"/>
      <x:c r="E67" s="7"/>
      <x:c r="G67" s="10"/>
      <x:c r="H67" s="10"/>
    </x:row>
    <x:row r="68">
      <x:c r="C68" s="7"/>
      <x:c r="D68" s="7"/>
      <x:c r="E68" s="7"/>
      <x:c r="G68" s="10"/>
      <x:c r="H68" s="10"/>
    </x:row>
    <x:row r="69">
      <x:c r="C69" s="7"/>
      <x:c r="D69" s="7"/>
      <x:c r="E69" s="7"/>
      <x:c r="G69" s="10"/>
      <x:c r="H69" s="10"/>
    </x:row>
    <x:row r="70">
      <x:c r="C70" s="7"/>
      <x:c r="D70" s="7"/>
      <x:c r="E70" s="7"/>
      <x:c r="G70" s="10"/>
      <x:c r="H70" s="10"/>
    </x:row>
    <x:row r="71">
      <x:c r="C71" s="7"/>
      <x:c r="D71" s="7"/>
      <x:c r="E71" s="7"/>
      <x:c r="G71" s="10"/>
      <x:c r="H71" s="10"/>
    </x:row>
    <x:row r="72">
      <x:c r="C72" s="7"/>
      <x:c r="D72" s="7"/>
      <x:c r="E72" s="7"/>
      <x:c r="G72" s="10"/>
      <x:c r="H72" s="10"/>
    </x:row>
    <x:row r="73">
      <x:c r="C73" s="7"/>
      <x:c r="D73" s="7"/>
      <x:c r="E73" s="7"/>
      <x:c r="G73" s="10"/>
      <x:c r="H73" s="10"/>
    </x:row>
    <x:row r="74">
      <x:c r="C74" s="7"/>
      <x:c r="D74" s="7"/>
      <x:c r="E74" s="7"/>
      <x:c r="G74" s="10"/>
      <x:c r="H74" s="10"/>
    </x:row>
    <x:row r="75">
      <x:c r="C75" s="7"/>
      <x:c r="D75" s="7"/>
      <x:c r="E75" s="7"/>
      <x:c r="G75" s="10"/>
      <x:c r="H75" s="10"/>
    </x:row>
    <x:row r="76">
      <x:c r="C76" s="7"/>
      <x:c r="D76" s="7"/>
      <x:c r="E76" s="7"/>
      <x:c r="G76" s="10"/>
      <x:c r="H76" s="10"/>
    </x:row>
    <x:row r="77">
      <x:c r="C77" s="7"/>
      <x:c r="D77" s="7"/>
      <x:c r="E77" s="7"/>
      <x:c r="G77" s="10"/>
      <x:c r="H77" s="10"/>
    </x:row>
    <x:row r="78">
      <x:c r="C78" s="7"/>
      <x:c r="D78" s="7"/>
      <x:c r="E78" s="7"/>
      <x:c r="G78" s="10"/>
      <x:c r="H78" s="10"/>
    </x:row>
    <x:row r="79">
      <x:c r="C79" s="7"/>
      <x:c r="D79" s="7"/>
      <x:c r="E79" s="7"/>
      <x:c r="G79" s="10"/>
      <x:c r="H79" s="10"/>
    </x:row>
    <x:row r="80">
      <x:c r="C80" s="7"/>
      <x:c r="D80" s="7"/>
      <x:c r="E80" s="7"/>
      <x:c r="G80" s="10"/>
      <x:c r="H80" s="10"/>
    </x:row>
    <x:row r="81">
      <x:c r="C81" s="7"/>
      <x:c r="D81" s="7"/>
      <x:c r="E81" s="7"/>
      <x:c r="G81" s="10"/>
      <x:c r="H81" s="10"/>
    </x:row>
    <x:row r="82">
      <x:c r="C82" s="7"/>
      <x:c r="D82" s="7"/>
      <x:c r="E82" s="7"/>
      <x:c r="G82" s="10"/>
      <x:c r="H82" s="10"/>
    </x:row>
    <x:row r="83">
      <x:c r="C83" s="7"/>
      <x:c r="D83" s="7"/>
      <x:c r="E83" s="7"/>
      <x:c r="G83" s="10"/>
      <x:c r="H83" s="10"/>
    </x:row>
    <x:row r="84">
      <x:c r="C84" s="7"/>
      <x:c r="D84" s="7"/>
      <x:c r="E84" s="7"/>
      <x:c r="G84" s="10"/>
      <x:c r="H84" s="10"/>
    </x:row>
    <x:row r="85">
      <x:c r="C85" s="7"/>
      <x:c r="D85" s="7"/>
      <x:c r="E85" s="7"/>
      <x:c r="G85" s="10"/>
      <x:c r="H85" s="10"/>
    </x:row>
    <x:row r="86">
      <x:c r="C86" s="7"/>
      <x:c r="D86" s="7"/>
      <x:c r="E86" s="7"/>
      <x:c r="G86" s="10"/>
      <x:c r="H86" s="10"/>
    </x:row>
    <x:row r="87">
      <x:c r="C87" s="7"/>
      <x:c r="D87" s="7"/>
      <x:c r="E87" s="7"/>
      <x:c r="G87" s="10"/>
      <x:c r="H87" s="10"/>
    </x:row>
    <x:row r="88">
      <x:c r="C88" s="7"/>
      <x:c r="D88" s="7"/>
      <x:c r="E88" s="7"/>
      <x:c r="G88" s="10"/>
      <x:c r="H88" s="10"/>
    </x:row>
    <x:row r="89">
      <x:c r="C89" s="7"/>
      <x:c r="D89" s="7"/>
      <x:c r="E89" s="7"/>
      <x:c r="G89" s="10"/>
      <x:c r="H89" s="10"/>
    </x:row>
    <x:row r="90">
      <x:c r="C90" s="7"/>
      <x:c r="D90" s="7"/>
      <x:c r="E90" s="7"/>
      <x:c r="G90" s="10"/>
      <x:c r="H90" s="10"/>
    </x:row>
    <x:row r="91">
      <x:c r="C91" s="7"/>
      <x:c r="D91" s="7"/>
      <x:c r="E91" s="7"/>
      <x:c r="G91" s="10"/>
      <x:c r="H91" s="10"/>
    </x:row>
    <x:row r="92">
      <x:c r="C92" s="7"/>
      <x:c r="D92" s="7"/>
      <x:c r="E92" s="7"/>
      <x:c r="G92" s="10"/>
      <x:c r="H92" s="10"/>
    </x:row>
    <x:row r="93">
      <x:c r="C93" s="7"/>
      <x:c r="D93" s="7"/>
      <x:c r="E93" s="7"/>
      <x:c r="G93" s="10"/>
      <x:c r="H93" s="10"/>
    </x:row>
    <x:row r="94">
      <x:c r="C94" s="7"/>
      <x:c r="D94" s="7"/>
      <x:c r="E94" s="7"/>
      <x:c r="G94" s="10"/>
      <x:c r="H94" s="10"/>
    </x:row>
    <x:row r="95">
      <x:c r="C95" s="7"/>
      <x:c r="D95" s="7"/>
      <x:c r="E95" s="7"/>
      <x:c r="G95" s="10"/>
      <x:c r="H95" s="10"/>
    </x:row>
    <x:row r="96">
      <x:c r="C96" s="7"/>
      <x:c r="D96" s="7"/>
      <x:c r="E96" s="7"/>
      <x:c r="G96" s="10"/>
      <x:c r="H96" s="10"/>
    </x:row>
    <x:row r="97">
      <x:c r="C97" s="7"/>
      <x:c r="D97" s="7"/>
      <x:c r="E97" s="7"/>
      <x:c r="G97" s="10"/>
      <x:c r="H97" s="10"/>
    </x:row>
    <x:row r="98">
      <x:c r="C98" s="7"/>
      <x:c r="D98" s="7"/>
      <x:c r="E98" s="7"/>
      <x:c r="G98" s="10"/>
      <x:c r="H98" s="10"/>
    </x:row>
    <x:row r="99">
      <x:c r="C99" s="7"/>
      <x:c r="D99" s="7"/>
      <x:c r="E99" s="7"/>
      <x:c r="G99" s="10"/>
      <x:c r="H99" s="10"/>
    </x:row>
    <x:row r="100">
      <x:c r="C100" s="7"/>
      <x:c r="D100" s="7"/>
      <x:c r="E100" s="7"/>
      <x:c r="G100" s="10"/>
      <x:c r="H100" s="10"/>
    </x:row>
    <x:row r="101">
      <x:c r="C101" s="7"/>
      <x:c r="D101" s="7"/>
      <x:c r="E101" s="7"/>
      <x:c r="G101" s="10"/>
      <x:c r="H101" s="10"/>
    </x:row>
    <x:row r="102">
      <x:c r="C102" s="7"/>
      <x:c r="D102" s="7"/>
      <x:c r="E102" s="7"/>
      <x:c r="G102" s="10"/>
      <x:c r="H102" s="10"/>
    </x:row>
    <x:row r="103">
      <x:c r="C103" s="7"/>
      <x:c r="D103" s="7"/>
      <x:c r="E103" s="7"/>
      <x:c r="G103" s="10"/>
      <x:c r="H103" s="10"/>
    </x:row>
    <x:row r="104">
      <x:c r="C104" s="7"/>
      <x:c r="D104" s="7"/>
      <x:c r="E104" s="7"/>
      <x:c r="G104" s="10"/>
      <x:c r="H104" s="10"/>
    </x:row>
    <x:row r="105">
      <x:c r="C105" s="7"/>
      <x:c r="D105" s="7"/>
      <x:c r="E105" s="7"/>
      <x:c r="G105" s="10"/>
      <x:c r="H105" s="10"/>
    </x:row>
    <x:row r="106">
      <x:c r="C106" s="7"/>
      <x:c r="D106" s="7"/>
      <x:c r="E106" s="7"/>
      <x:c r="G106" s="10"/>
      <x:c r="H106" s="10"/>
    </x:row>
    <x:row r="107">
      <x:c r="C107" s="7"/>
      <x:c r="D107" s="7"/>
      <x:c r="E107" s="7"/>
      <x:c r="G107" s="10"/>
      <x:c r="H107" s="10"/>
    </x:row>
    <x:row r="108">
      <x:c r="C108" s="7"/>
      <x:c r="D108" s="7"/>
      <x:c r="E108" s="7"/>
      <x:c r="G108" s="10"/>
      <x:c r="H108" s="10"/>
    </x:row>
    <x:row r="109">
      <x:c r="C109" s="7"/>
      <x:c r="D109" s="7"/>
      <x:c r="E109" s="7"/>
      <x:c r="G109" s="10"/>
      <x:c r="H109" s="10"/>
    </x:row>
    <x:row r="110">
      <x:c r="C110" s="7"/>
      <x:c r="D110" s="7"/>
      <x:c r="E110" s="7"/>
      <x:c r="G110" s="10"/>
      <x:c r="H110" s="10"/>
    </x:row>
    <x:row r="111">
      <x:c r="C111" s="7"/>
      <x:c r="D111" s="7"/>
      <x:c r="E111" s="7"/>
      <x:c r="G111" s="10"/>
      <x:c r="H111" s="10"/>
    </x:row>
    <x:row r="112">
      <x:c r="C112" s="7"/>
      <x:c r="D112" s="7"/>
      <x:c r="E112" s="7"/>
      <x:c r="G112" s="10"/>
      <x:c r="H112" s="10"/>
    </x:row>
    <x:row r="113">
      <x:c r="C113" s="7"/>
      <x:c r="D113" s="7"/>
      <x:c r="E113" s="7"/>
      <x:c r="G113" s="10"/>
      <x:c r="H113" s="10"/>
    </x:row>
    <x:row r="114">
      <x:c r="C114" s="7"/>
      <x:c r="D114" s="7"/>
      <x:c r="E114" s="7"/>
      <x:c r="G114" s="10"/>
      <x:c r="H114" s="10"/>
    </x:row>
    <x:row r="115">
      <x:c r="C115" s="7"/>
      <x:c r="D115" s="7"/>
      <x:c r="E115" s="7"/>
      <x:c r="G115" s="10"/>
      <x:c r="H115" s="10"/>
    </x:row>
    <x:row r="116">
      <x:c r="C116" s="7"/>
      <x:c r="D116" s="7"/>
      <x:c r="E116" s="7"/>
      <x:c r="G116" s="10"/>
      <x:c r="H116" s="10"/>
    </x:row>
    <x:row r="117">
      <x:c r="C117" s="7"/>
      <x:c r="D117" s="7"/>
      <x:c r="E117" s="7"/>
      <x:c r="G117" s="10"/>
      <x:c r="H117" s="10"/>
    </x:row>
    <x:row r="118">
      <x:c r="C118" s="7"/>
      <x:c r="D118" s="7"/>
      <x:c r="E118" s="7"/>
      <x:c r="G118" s="10"/>
      <x:c r="H118" s="10"/>
    </x:row>
    <x:row r="119">
      <x:c r="C119" s="7"/>
      <x:c r="D119" s="7"/>
      <x:c r="E119" s="7"/>
      <x:c r="G119" s="10"/>
      <x:c r="H119" s="10"/>
    </x:row>
    <x:row r="120">
      <x:c r="C120" s="7"/>
      <x:c r="D120" s="7"/>
      <x:c r="E120" s="7"/>
      <x:c r="G120" s="10"/>
      <x:c r="H120" s="10"/>
    </x:row>
    <x:row r="121">
      <x:c r="C121" s="7"/>
      <x:c r="D121" s="7"/>
      <x:c r="E121" s="7"/>
      <x:c r="G121" s="10"/>
      <x:c r="H121" s="10"/>
    </x:row>
    <x:row r="122">
      <x:c r="C122" s="7"/>
      <x:c r="D122" s="7"/>
      <x:c r="E122" s="7"/>
      <x:c r="G122" s="10"/>
      <x:c r="H122" s="10"/>
    </x:row>
    <x:row r="123">
      <x:c r="C123" s="7"/>
      <x:c r="D123" s="7"/>
      <x:c r="E123" s="7"/>
      <x:c r="G123" s="10"/>
      <x:c r="H123" s="10"/>
    </x:row>
    <x:row r="124">
      <x:c r="C124" s="7"/>
      <x:c r="D124" s="7"/>
      <x:c r="E124" s="7"/>
      <x:c r="G124" s="10"/>
      <x:c r="H124" s="10"/>
    </x:row>
    <x:row r="125">
      <x:c r="C125" s="7"/>
      <x:c r="D125" s="7"/>
      <x:c r="E125" s="7"/>
      <x:c r="G125" s="10"/>
      <x:c r="H125" s="10"/>
    </x:row>
    <x:row r="126">
      <x:c r="C126" s="7"/>
      <x:c r="D126" s="7"/>
      <x:c r="E126" s="7"/>
      <x:c r="G126" s="10"/>
      <x:c r="H126" s="10"/>
    </x:row>
    <x:row r="127">
      <x:c r="C127" s="7"/>
      <x:c r="D127" s="7"/>
      <x:c r="E127" s="7"/>
      <x:c r="G127" s="10"/>
      <x:c r="H127" s="10"/>
    </x:row>
    <x:row r="128">
      <x:c r="C128" s="7"/>
      <x:c r="D128" s="7"/>
      <x:c r="E128" s="7"/>
      <x:c r="G128" s="10"/>
      <x:c r="H128" s="10"/>
    </x:row>
    <x:row r="129">
      <x:c r="C129" s="7"/>
      <x:c r="D129" s="7"/>
      <x:c r="E129" s="7"/>
      <x:c r="G129" s="10"/>
      <x:c r="H129" s="10"/>
    </x:row>
    <x:row r="130">
      <x:c r="C130" s="7"/>
      <x:c r="D130" s="7"/>
      <x:c r="E130" s="7"/>
      <x:c r="G130" s="10"/>
      <x:c r="H130" s="10"/>
    </x:row>
    <x:row r="131">
      <x:c r="C131" s="7"/>
      <x:c r="D131" s="7"/>
      <x:c r="E131" s="7"/>
      <x:c r="G131" s="10"/>
      <x:c r="H131" s="10"/>
    </x:row>
    <x:row r="132">
      <x:c r="C132" s="7"/>
      <x:c r="D132" s="7"/>
      <x:c r="E132" s="7"/>
      <x:c r="G132" s="10"/>
      <x:c r="H132" s="10"/>
    </x:row>
    <x:row r="133">
      <x:c r="C133" s="7"/>
      <x:c r="D133" s="7"/>
      <x:c r="E133" s="7"/>
      <x:c r="G133" s="10"/>
      <x:c r="H133" s="10"/>
    </x:row>
    <x:row r="134">
      <x:c r="C134" s="7"/>
      <x:c r="D134" s="7"/>
      <x:c r="E134" s="7"/>
      <x:c r="G134" s="10"/>
      <x:c r="H134" s="10"/>
    </x:row>
    <x:row r="135">
      <x:c r="C135" s="7"/>
      <x:c r="D135" s="7"/>
      <x:c r="E135" s="7"/>
      <x:c r="G135" s="10"/>
      <x:c r="H135" s="10"/>
    </x:row>
    <x:row r="136">
      <x:c r="C136" s="7"/>
      <x:c r="D136" s="7"/>
      <x:c r="E136" s="7"/>
      <x:c r="G136" s="10"/>
      <x:c r="H136" s="10"/>
    </x:row>
    <x:row r="137">
      <x:c r="C137" s="7"/>
      <x:c r="D137" s="7"/>
      <x:c r="E137" s="7"/>
      <x:c r="G137" s="10"/>
      <x:c r="H137" s="10"/>
    </x:row>
    <x:row r="138">
      <x:c r="C138" s="7"/>
      <x:c r="D138" s="7"/>
      <x:c r="E138" s="7"/>
      <x:c r="G138" s="10"/>
      <x:c r="H138" s="10"/>
    </x:row>
    <x:row r="139">
      <x:c r="C139" s="7"/>
      <x:c r="D139" s="7"/>
      <x:c r="E139" s="7"/>
      <x:c r="G139" s="10"/>
      <x:c r="H139" s="10"/>
    </x:row>
    <x:row r="140">
      <x:c r="C140" s="7"/>
      <x:c r="D140" s="7"/>
      <x:c r="E140" s="7"/>
      <x:c r="G140" s="10"/>
      <x:c r="H140" s="10"/>
    </x:row>
    <x:row r="141">
      <x:c r="C141" s="7"/>
      <x:c r="D141" s="7"/>
      <x:c r="E141" s="7"/>
      <x:c r="G141" s="10"/>
      <x:c r="H141" s="10"/>
    </x:row>
    <x:row r="142">
      <x:c r="C142" s="7"/>
      <x:c r="D142" s="7"/>
      <x:c r="E142" s="7"/>
      <x:c r="G142" s="10"/>
      <x:c r="H142" s="10"/>
    </x:row>
    <x:row r="143">
      <x:c r="C143" s="7"/>
      <x:c r="D143" s="7"/>
      <x:c r="E143" s="7"/>
      <x:c r="G143" s="10"/>
      <x:c r="H143" s="10"/>
    </x:row>
    <x:row r="144">
      <x:c r="C144" s="7"/>
      <x:c r="D144" s="7"/>
      <x:c r="E144" s="7"/>
      <x:c r="G144" s="10"/>
      <x:c r="H144" s="10"/>
    </x:row>
    <x:row r="145">
      <x:c r="C145" s="7"/>
      <x:c r="D145" s="7"/>
      <x:c r="E145" s="7"/>
      <x:c r="G145" s="10"/>
      <x:c r="H145" s="10"/>
    </x:row>
    <x:row r="146">
      <x:c r="C146" s="7"/>
      <x:c r="D146" s="7"/>
      <x:c r="E146" s="7"/>
      <x:c r="G146" s="10"/>
      <x:c r="H146" s="10"/>
    </x:row>
    <x:row r="147">
      <x:c r="C147" s="7"/>
      <x:c r="D147" s="7"/>
      <x:c r="E147" s="7"/>
      <x:c r="G147" s="10"/>
      <x:c r="H147" s="10"/>
    </x:row>
    <x:row r="148">
      <x:c r="C148" s="7"/>
      <x:c r="D148" s="7"/>
      <x:c r="E148" s="7"/>
      <x:c r="G148" s="10"/>
      <x:c r="H148" s="10"/>
    </x:row>
    <x:row r="149">
      <x:c r="C149" s="7"/>
      <x:c r="D149" s="7"/>
      <x:c r="E149" s="7"/>
      <x:c r="G149" s="10"/>
      <x:c r="H149" s="10"/>
    </x:row>
    <x:row r="150">
      <x:c r="C150" s="7"/>
      <x:c r="D150" s="7"/>
      <x:c r="E150" s="7"/>
      <x:c r="G150" s="10"/>
      <x:c r="H150" s="10"/>
    </x:row>
    <x:row r="151">
      <x:c r="C151" s="7"/>
      <x:c r="D151" s="7"/>
      <x:c r="E151" s="7"/>
      <x:c r="G151" s="10"/>
      <x:c r="H151" s="10"/>
    </x:row>
    <x:row r="152">
      <x:c r="C152" s="7"/>
      <x:c r="D152" s="7"/>
      <x:c r="E152" s="7"/>
      <x:c r="G152" s="10"/>
      <x:c r="H152" s="10"/>
    </x:row>
    <x:row r="153">
      <x:c r="C153" s="7"/>
      <x:c r="D153" s="7"/>
      <x:c r="E153" s="7"/>
      <x:c r="G153" s="10"/>
      <x:c r="H153" s="10"/>
    </x:row>
    <x:row r="154">
      <x:c r="C154" s="7"/>
      <x:c r="D154" s="7"/>
      <x:c r="E154" s="7"/>
      <x:c r="G154" s="10"/>
      <x:c r="H154" s="10"/>
    </x:row>
    <x:row r="155">
      <x:c r="C155" s="7"/>
      <x:c r="D155" s="7"/>
      <x:c r="E155" s="7"/>
      <x:c r="G155" s="10"/>
      <x:c r="H155" s="10"/>
    </x:row>
    <x:row r="156">
      <x:c r="C156" s="7"/>
      <x:c r="D156" s="7"/>
      <x:c r="E156" s="7"/>
      <x:c r="G156" s="10"/>
      <x:c r="H156" s="10"/>
    </x:row>
    <x:row r="157">
      <x:c r="C157" s="7"/>
      <x:c r="D157" s="7"/>
      <x:c r="E157" s="7"/>
      <x:c r="G157" s="10"/>
      <x:c r="H157" s="10"/>
    </x:row>
    <x:row r="158">
      <x:c r="C158" s="7"/>
      <x:c r="D158" s="7"/>
      <x:c r="E158" s="7"/>
      <x:c r="G158" s="10"/>
      <x:c r="H158" s="10"/>
    </x:row>
    <x:row r="159">
      <x:c r="C159" s="7"/>
      <x:c r="D159" s="7"/>
      <x:c r="E159" s="7"/>
      <x:c r="G159" s="10"/>
      <x:c r="H159" s="10"/>
    </x:row>
    <x:row r="160">
      <x:c r="C160" s="7"/>
      <x:c r="D160" s="7"/>
      <x:c r="E160" s="7"/>
      <x:c r="G160" s="10"/>
      <x:c r="H160" s="10"/>
    </x:row>
    <x:row r="161">
      <x:c r="C161" s="7"/>
      <x:c r="D161" s="7"/>
      <x:c r="E161" s="7"/>
      <x:c r="G161" s="10"/>
      <x:c r="H161" s="10"/>
    </x:row>
    <x:row r="162">
      <x:c r="C162" s="7"/>
      <x:c r="D162" s="7"/>
      <x:c r="E162" s="7"/>
      <x:c r="G162" s="10"/>
      <x:c r="H162" s="10"/>
    </x:row>
    <x:row r="163">
      <x:c r="C163" s="7"/>
      <x:c r="D163" s="7"/>
      <x:c r="E163" s="7"/>
      <x:c r="G163" s="10"/>
      <x:c r="H163" s="10"/>
    </x:row>
    <x:row r="164">
      <x:c r="C164" s="7"/>
      <x:c r="D164" s="7"/>
      <x:c r="E164" s="7"/>
      <x:c r="G164" s="10"/>
      <x:c r="H164" s="10"/>
    </x:row>
    <x:row r="165">
      <x:c r="C165" s="7"/>
      <x:c r="D165" s="7"/>
      <x:c r="E165" s="7"/>
      <x:c r="G165" s="10"/>
      <x:c r="H165" s="10"/>
    </x:row>
    <x:row r="166">
      <x:c r="C166" s="7"/>
      <x:c r="D166" s="7"/>
      <x:c r="E166" s="7"/>
      <x:c r="G166" s="10"/>
      <x:c r="H166" s="10"/>
    </x:row>
    <x:row r="167">
      <x:c r="C167" s="7"/>
      <x:c r="D167" s="7"/>
      <x:c r="E167" s="7"/>
      <x:c r="G167" s="10"/>
      <x:c r="H167" s="10"/>
    </x:row>
    <x:row r="168">
      <x:c r="C168" s="7"/>
      <x:c r="D168" s="7"/>
      <x:c r="E168" s="7"/>
      <x:c r="G168" s="10"/>
      <x:c r="H168" s="10"/>
    </x:row>
    <x:row r="169">
      <x:c r="C169" s="7"/>
      <x:c r="D169" s="7"/>
      <x:c r="E169" s="7"/>
      <x:c r="G169" s="10"/>
      <x:c r="H169" s="10"/>
    </x:row>
    <x:row r="170">
      <x:c r="C170" s="7"/>
      <x:c r="D170" s="7"/>
      <x:c r="E170" s="7"/>
      <x:c r="G170" s="10"/>
      <x:c r="H170" s="10"/>
    </x:row>
    <x:row r="171">
      <x:c r="C171" s="7"/>
      <x:c r="D171" s="7"/>
      <x:c r="E171" s="7"/>
      <x:c r="G171" s="10"/>
      <x:c r="H171" s="10"/>
    </x:row>
    <x:row r="172">
      <x:c r="C172" s="7"/>
      <x:c r="D172" s="7"/>
      <x:c r="E172" s="7"/>
      <x:c r="G172" s="10"/>
      <x:c r="H172" s="10"/>
    </x:row>
    <x:row r="173">
      <x:c r="C173" s="7"/>
      <x:c r="D173" s="7"/>
      <x:c r="E173" s="7"/>
      <x:c r="G173" s="10"/>
      <x:c r="H173" s="10"/>
    </x:row>
    <x:row r="174">
      <x:c r="C174" s="7"/>
      <x:c r="D174" s="7"/>
      <x:c r="E174" s="7"/>
      <x:c r="G174" s="10"/>
      <x:c r="H174" s="10"/>
    </x:row>
    <x:row r="175">
      <x:c r="C175" s="7"/>
      <x:c r="D175" s="7"/>
      <x:c r="E175" s="7"/>
      <x:c r="G175" s="10"/>
      <x:c r="H175" s="10"/>
    </x:row>
    <x:row r="176">
      <x:c r="C176" s="7"/>
      <x:c r="D176" s="7"/>
      <x:c r="E176" s="7"/>
      <x:c r="G176" s="10"/>
      <x:c r="H176" s="10"/>
    </x:row>
    <x:row r="177">
      <x:c r="C177" s="7"/>
      <x:c r="D177" s="7"/>
      <x:c r="E177" s="7"/>
      <x:c r="G177" s="10"/>
      <x:c r="H177" s="10"/>
    </x:row>
    <x:row r="178">
      <x:c r="C178" s="7"/>
      <x:c r="D178" s="7"/>
      <x:c r="E178" s="7"/>
      <x:c r="G178" s="10"/>
      <x:c r="H178" s="10"/>
    </x:row>
    <x:row r="179">
      <x:c r="C179" s="7"/>
      <x:c r="D179" s="7"/>
      <x:c r="E179" s="7"/>
      <x:c r="G179" s="10"/>
      <x:c r="H179" s="10"/>
    </x:row>
    <x:row r="180">
      <x:c r="C180" s="7"/>
      <x:c r="D180" s="7"/>
      <x:c r="E180" s="7"/>
      <x:c r="G180" s="10"/>
      <x:c r="H180" s="10"/>
    </x:row>
    <x:row r="181">
      <x:c r="C181" s="7"/>
      <x:c r="D181" s="7"/>
      <x:c r="E181" s="7"/>
      <x:c r="G181" s="10"/>
      <x:c r="H181" s="10"/>
    </x:row>
    <x:row r="182">
      <x:c r="C182" s="7"/>
      <x:c r="D182" s="7"/>
      <x:c r="E182" s="7"/>
      <x:c r="G182" s="10"/>
      <x:c r="H182" s="10"/>
    </x:row>
    <x:row r="183">
      <x:c r="C183" s="7"/>
      <x:c r="D183" s="7"/>
      <x:c r="E183" s="7"/>
      <x:c r="G183" s="10"/>
      <x:c r="H183" s="10"/>
    </x:row>
    <x:row r="184">
      <x:c r="C184" s="7"/>
      <x:c r="D184" s="7"/>
      <x:c r="E184" s="7"/>
      <x:c r="G184" s="10"/>
      <x:c r="H184" s="10"/>
    </x:row>
    <x:row r="185">
      <x:c r="C185" s="7"/>
      <x:c r="D185" s="7"/>
      <x:c r="E185" s="7"/>
      <x:c r="G185" s="10"/>
      <x:c r="H185" s="10"/>
    </x:row>
    <x:row r="186">
      <x:c r="C186" s="7"/>
      <x:c r="D186" s="7"/>
      <x:c r="E186" s="7"/>
      <x:c r="G186" s="10"/>
      <x:c r="H186" s="10"/>
    </x:row>
    <x:row r="187">
      <x:c r="C187" s="7"/>
      <x:c r="D187" s="7"/>
      <x:c r="E187" s="7"/>
      <x:c r="G187" s="10"/>
      <x:c r="H187" s="10"/>
    </x:row>
    <x:row r="188">
      <x:c r="C188" s="7"/>
      <x:c r="D188" s="7"/>
      <x:c r="E188" s="7"/>
      <x:c r="G188" s="10"/>
      <x:c r="H188" s="10"/>
    </x:row>
    <x:row r="189">
      <x:c r="C189" s="7"/>
      <x:c r="D189" s="7"/>
      <x:c r="E189" s="7"/>
      <x:c r="G189" s="10"/>
      <x:c r="H189" s="10"/>
    </x:row>
    <x:row r="190">
      <x:c r="C190" s="7"/>
      <x:c r="D190" s="7"/>
      <x:c r="E190" s="7"/>
      <x:c r="G190" s="10"/>
      <x:c r="H190" s="10"/>
    </x:row>
    <x:row r="191">
      <x:c r="C191" s="7"/>
      <x:c r="D191" s="7"/>
      <x:c r="E191" s="7"/>
      <x:c r="G191" s="10"/>
      <x:c r="H191" s="10"/>
    </x:row>
    <x:row r="192">
      <x:c r="C192" s="7"/>
      <x:c r="D192" s="7"/>
      <x:c r="E192" s="7"/>
      <x:c r="G192" s="10"/>
      <x:c r="H192" s="10"/>
    </x:row>
    <x:row r="193">
      <x:c r="C193" s="7"/>
      <x:c r="D193" s="7"/>
      <x:c r="E193" s="7"/>
      <x:c r="G193" s="10"/>
      <x:c r="H193" s="10"/>
    </x:row>
    <x:row r="194">
      <x:c r="C194" s="7"/>
      <x:c r="D194" s="7"/>
      <x:c r="E194" s="7"/>
      <x:c r="G194" s="10"/>
      <x:c r="H194" s="10"/>
    </x:row>
    <x:row r="195">
      <x:c r="C195" s="7"/>
      <x:c r="D195" s="7"/>
      <x:c r="E195" s="7"/>
      <x:c r="G195" s="10"/>
      <x:c r="H195" s="10"/>
    </x:row>
    <x:row r="196">
      <x:c r="C196" s="7"/>
      <x:c r="D196" s="7"/>
      <x:c r="E196" s="7"/>
      <x:c r="G196" s="10"/>
      <x:c r="H196" s="10"/>
    </x:row>
    <x:row r="197">
      <x:c r="C197" s="7"/>
      <x:c r="D197" s="7"/>
      <x:c r="E197" s="7"/>
      <x:c r="G197" s="10"/>
      <x:c r="H197" s="10"/>
    </x:row>
    <x:row r="198">
      <x:c r="C198" s="7"/>
      <x:c r="D198" s="7"/>
      <x:c r="E198" s="7"/>
      <x:c r="G198" s="10"/>
      <x:c r="H198" s="10"/>
    </x:row>
    <x:row r="199">
      <x:c r="C199" s="7"/>
      <x:c r="D199" s="7"/>
      <x:c r="E199" s="7"/>
      <x:c r="G199" s="10"/>
      <x:c r="H199" s="10"/>
    </x:row>
    <x:row r="200">
      <x:c r="C200" s="7"/>
      <x:c r="D200" s="7"/>
      <x:c r="E200" s="7"/>
      <x:c r="G200" s="10"/>
      <x:c r="H200" s="10"/>
    </x:row>
    <x:row r="201">
      <x:c r="C201" s="7"/>
      <x:c r="D201" s="7"/>
      <x:c r="E201" s="7"/>
      <x:c r="G201" s="10"/>
      <x:c r="H201" s="10"/>
    </x:row>
  </x:sheetData>
  <x:dataValidations count="2">
    <x:dataValidation type="list" sqref="I2:I201">
      <x:formula1>"พร้อมขาย,ขายแล้ว"</x:formula1>
    </x:dataValidation>
    <x:dataValidation type="list" sqref="F2:F201">
      <x:formula1>"Excellent,Good,Fair,Needs Repair"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565C0"/>
  </x:sheetPr>
  <x:sheetViews>
    <x:sheetView showGridLines="0" workbookViewId="0"/>
  </x:sheetViews>
  <x:sheetFormatPr defaultRowHeight="15"/>
  <x:cols>
    <x:col min="1" max="1" width="38" hidden="0" customWidth="1"/>
    <x:col min="2" max="2" width="100" hidden="0" customWidth="1"/>
  </x:cols>
  <x:sheetData>
    <x:row r="1" ht="35" customHeight="1">
      <x:c r="A1" s="3" t="str">
        <x:v>COREVITY — รูปแบบนำเข้าสินค้า</x:v>
      </x:c>
      <x:c r="B1" s="3" t="str">
        <x:v>รายละเอียด</x:v>
      </x:c>
      <x:c r="C1" s="1"/>
      <x:c r="D1" s="1"/>
      <x:c r="E1" s="1"/>
      <x:c r="F1" s="1"/>
      <x:c r="G1" s="1"/>
      <x:c r="H1" s="1"/>
      <x:c r="I1" s="1"/>
      <x:c r="J1" s="1"/>
      <x:c r="K1" s="1"/>
    </x:row>
    <x:row r="2" ht="35" customHeight="1">
      <x:c r="A2" s="12" t="str">
        <x:v>ก่อนเริ่ม</x:v>
      </x:c>
      <x:c r="B2" s="11" t="str">
        <x:v>ข้อมูล 3 แถวในชีตสินค้าเป็นข้อมูลสมมติ ให้แทนที่หรือลบทิ้งก่อนนำเข้า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ht="35" customHeight="1">
      <x:c r="A3" s="12" t="str">
        <x:v>วิธีนำเข้า</x:v>
      </x:c>
      <x:c r="B3" s="11" t="str">
        <x:v>บันทึกเป็น .xlsx แล้วไปที่คลังสินค้า → นำเข้า Excel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 ht="35" customHeight="1">
      <x:c r="A4" s="12" t="str">
        <x:v>ชีตและหัวตาราง</x:v>
      </x:c>
      <x:c r="B4" s="11" t="str">
        <x:v>ระบบอ่านเฉพาะชีตแรก เก็บชีตสินค้าไว้ก่อน และคงหัวคอลัมน์ที่แถว 1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 ht="35" customHeight="1">
      <x:c r="A5" s="12" t="str">
        <x:v>หนึ่งแถวต่อหนึ่งเครื่อง</x:v>
      </x:c>
      <x:c r="B5" s="11" t="str">
        <x:v>สินค้ารุ่นเดียวกันหลายเครื่องให้แยกแถว ไม่มีคอลัมน์จำนวน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35" customHeight="1">
      <x:c r="A6" s="12" t="str">
        <x:v>ช่องบังคับ</x:v>
      </x:c>
      <x:c r="B6" s="11" t="str">
        <x:v>แบรนด์ และ รุ่น ต้องมีข้อมูลทุกแถว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35" customHeight="1">
      <x:c r="A7" s="12" t="str">
        <x:v>SKU</x:v>
      </x:c>
      <x:c r="B7" s="11" t="str">
        <x:v>เว้นว่างเพื่อสร้างอัตโนมัติ หรือกรอกรหัสที่ไม่ซ้ำในไฟล์และในระบบ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35" customHeight="1">
      <x:c r="A8" s="12" t="str">
        <x:v>หมายเลขเครื่อง</x:v>
      </x:c>
      <x:c r="B8" s="11" t="str">
        <x:v>กรอกเป็นข้อความเพื่อรักษาเลขศูนย์นำหน้า เว้นว่างได้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35" customHeight="1">
      <x:c r="A9" s="12" t="str">
        <x:v>สภาพ</x:v>
      </x:c>
      <x:c r="B9" s="11" t="str">
        <x:v>Excellent = ดีเยี่ยม / Good = ดี / Fair = พอใช้ / Needs Repair = ต้องซ่อม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35" customHeight="1">
      <x:c r="A10" s="12" t="str">
        <x:v>ต้นทุน / ราคาขาย</x:v>
      </x:c>
      <x:c r="B10" s="11" t="str">
        <x:v>หน่วยบาท ตัวเลขตั้งแต่ 0 ถึง 999999999 ทศนิยมไม่เกิน 2 ตำแหน่ง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35" customHeight="1">
      <x:c r="A11" s="12" t="str">
        <x:v>ราคาเมื่อเว้นว่าง</x:v>
      </x:c>
      <x:c r="B11" s="11" t="str">
        <x:v>ระบบบันทึกเป็น 0 กรุณาตรวจราคาก่อนนำเข้า</x:v>
      </x:c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35" customHeight="1">
      <x:c r="A12" s="12" t="str">
        <x:v>สถานะ</x:v>
      </x:c>
      <x:c r="B12" s="11" t="str">
        <x:v>พร้อมขาย หรือ ขายแล้ว; เว้นว่างจะเป็นพร้อมขาย</x:v>
      </x:c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35" customHeight="1">
      <x:c r="A13" s="12" t="str">
        <x:v>การจอง</x:v>
      </x:c>
      <x:c r="B13" s="11" t="str">
        <x:v>นำเข้าเป็นพร้อมขายก่อน แล้วจึงจองให้ลูกค้าจากหน้ารายละเอียดสินค้า</x:v>
      </x:c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35" customHeight="1">
      <x:c r="A14" s="12" t="str">
        <x:v>รายการขายแล้ว</x:v>
      </x:c>
      <x:c r="B14" s="11" t="str">
        <x:v>ใช้วันที่นำเข้าเป็นวันขาย จึงควรใช้พร้อมขายสำหรับสินค้าคงคลัง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35" customHeight="1">
      <x:c r="A15" s="12" t="str">
        <x:v>ช่องอื่น</x:v>
      </x:c>
      <x:c r="B15" s="11" t="str">
        <x:v>หมวดหมู่ สถานที่ และหมายเหตุ เว้นว่างได้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35" customHeight="1">
      <x:c r="A16" s="12" t="str">
        <x:v>ขนาดไฟล์</x:v>
      </x:c>
      <x:c r="B16" s="11" t="str">
        <x:v>สูงสุด 200 รายการต่อไฟล์ และขนาดไม่เกิน 5 MB</x:v>
      </x:c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35" customHeight="1">
      <x:c r="A17" s="12" t="str">
        <x:v>รูปภาพ</x:v>
      </x:c>
      <x:c r="B17" s="11" t="str">
        <x:v>เพิ่มรูปจากหน้ารายละเอียดสินค้าหลังนำเข้า</x:v>
      </x:c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35" customHeight="1">
      <x:c r="A18" s="12" t="str">
        <x:v>ตรวจสอบก่อนอัปโหลด</x:v>
      </x:c>
      <x:c r="B18" s="11" t="str">
        <x:v>ลบแถวตัวอย่างที่ไม่ใช้ ห้ามเพิ่มแถวสรุปยอดหรือคำอธิบายในชีตสินค้า</x:v>
      </x:c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</x:sheetData>
  <x:pageMargins left="0.7" right="0.7" top="0.75" bottom="0.75" header="0.3" footer="0.3"/>
</x:worksheet>
</file>