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6_{464946AB-AA56-4265-83C1-7347E15861D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@types" sheetId="1" r:id="rId1"/>
    <sheet name="exmap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<sst xmlns="http://schemas.openxmlformats.org/spreadsheetml/2006/main" count="128" uniqueCount="95">
  <si>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</si>
  <si>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</si>
  <si>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</si>
  <si>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</si>
  <si>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</si>
  <si>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</si>
  <si>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</si>
  <si>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</si>
  <si>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ObjectEN</t>
  </si>
  <si>
    <t>A</t>
  </si>
  <si>
    <t>int64</t>
  </si>
  <si>
    <t>FieldA</t>
  </si>
  <si>
    <t>B</t>
  </si>
  <si>
    <t>string</t>
  </si>
  <si>
    <t>FieldB</t>
  </si>
  <si>
    <t>C</t>
  </si>
  <si>
    <t>string[]</t>
  </si>
  <si>
    <t>FieldC</t>
  </si>
  <si>
    <t>EnumEN</t>
  </si>
  <si>
    <t>None</t>
  </si>
  <si>
    <t>EnumA</t>
  </si>
  <si>
    <t>EnumB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</si>
  <si>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</si>
  <si>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</si>
  <si>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</si>
  <si>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</si>
  <si>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</si>
  <si>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</si>
  <si>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</si>
  <si>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</si>
  <si>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</si>
  <si>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</si>
  <si>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</si>
  <si>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</si>
  <si>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</si>
  <si>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</si>
  <si>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</si>
  <si>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</si>
  <si>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</si>
  <si>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</si>
  <si>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int32</t>
  </si>
  <si>
    <t>uint32</t>
  </si>
  <si>
    <t>uint64</t>
  </si>
  <si>
    <t>float</t>
  </si>
  <si>
    <t>double</t>
  </si>
  <si>
    <t>bool</t>
  </si>
  <si>
    <t>bytes</t>
  </si>
  <si>
    <t>int32[]</t>
  </si>
  <si>
    <t>ObjectEN[]</t>
  </si>
  <si>
    <t>EnumEN[]</t>
  </si>
  <si>
    <t>map&lt;int32, string&gt;</t>
  </si>
  <si>
    <t>map&lt;int32, ObjectEN&gt;</t>
  </si>
  <si>
    <t>unique_index=1</t>
  </si>
  <si>
    <t>unique_index=2</t>
  </si>
  <si>
    <t>separator=|</t>
  </si>
  <si>
    <t>primary key</t>
  </si>
  <si>
    <t>int32 example</t>
  </si>
  <si>
    <t>uint32 example</t>
  </si>
  <si>
    <t>int64 example</t>
  </si>
  <si>
    <t>uint64 example</t>
  </si>
  <si>
    <t>float example</t>
  </si>
  <si>
    <t>double example</t>
  </si>
  <si>
    <t>bool example</t>
  </si>
  <si>
    <t>string example</t>
  </si>
  <si>
    <t>bytes example</t>
  </si>
  <si>
    <t>ObjectEN example</t>
  </si>
  <si>
    <t>EnumEN example</t>
  </si>
  <si>
    <t>int32[] example</t>
  </si>
  <si>
    <t>string[] example</t>
  </si>
  <si>
    <t>ObjectEN[] example</t>
  </si>
  <si>
    <t>EnumEN[] example</t>
  </si>
  <si>
    <t>map&lt;int32, string&gt; example</t>
  </si>
  <si>
    <t>map&lt;int32, ObjectEN&gt; example</t>
  </si>
  <si>
    <t>HelloWrold</t>
  </si>
  <si>
    <t>SGVsbG9Xb3JsZA==</t>
  </si>
  <si>
    <t>A: 1, B: HelloWorld, C: [1, 2, 3]</t>
  </si>
  <si>
    <t>1,2,3,4,5</t>
  </si>
  <si>
    <t>HelloWorld|HAHAHAHAHA</t>
  </si>
  <si>
    <t>[{A: 1, B: HelloWorld, C: [1, 2, 3]}, {A: 2, B: HAHAHAHAHA, C: [4, 5, 6]}]</t>
  </si>
  <si>
    <t>1,2</t>
  </si>
  <si>
    <t>0: HelloWorld, 1: HAHAHAHAHA</t>
  </si>
  <si>
    <t>0: {A: 1, B: HelloWorld}, 1: {A: 3, B: HAHAHAHAHA}</t>
  </si>
  <si>
    <t>HAHAHAHAHAHA</t>
  </si>
  <si>
    <t>SEFIQUhBSEFIQQ==</t>
  </si>
  <si>
    <t>FieldA: 1, FieldB: HelloWorld, FieldC: [1, 2, 3]</t>
  </si>
  <si>
    <t>6,7,8,9,10</t>
  </si>
  <si>
    <t>aaa,bbb|ccc,ddd</t>
  </si>
  <si>
    <t>[{FieldA: 1, FieldB: HelloWorld, FieldC: [1, 2, 3]}, {FieldA: 2, FieldB: HAHAHAHAHA, FieldC: [4, 5, 6]}]</t>
  </si>
  <si>
    <t>A,B</t>
  </si>
  <si>
    <t>0: {FieldA: 1, FieldB: HelloWorld}, 1: {FieldA: 3, FieldB: HAHAHAHAHA}</t>
  </si>
  <si>
    <t>1,2,3,4,5,6,7,8,9,10</t>
  </si>
  <si>
    <t>A: 1, B: HelloWorld, C: [1, 2, 3] | A: 2, B: HAHAHAHAHA, C: [4, 5, 6]</t>
  </si>
  <si>
    <t>A,2</t>
  </si>
  <si>
    <t>FieldA: 1, FieldB: HelloWorld, FieldC: [1, 2, 3] | FieldA: 2, FieldB: HAHAHAHAHA, FieldC: [4, 5, 6]</t>
  </si>
  <si>
    <t>EnumA,2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</si>
</sst>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0"/>
      <color indexed="8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23" sqref="C23"/>
    </sheetView>
  </sheetViews>
  <sheetFormatPr defaultColWidth="9" defaultRowHeight="13.5" x14ac:dyDescent="0.15"/>
  <cols>
    <col min="1" max="1" width="13.25" style="2" customWidth="1"/>
    <col min="2" max="2" width="14.5" style="2" customWidth="1"/>
    <col min="3" max="3" width="10.875" style="2" customWidth="1"/>
    <col min="4" max="4" width="9" style="2"/>
    <col min="5" max="5" width="13.25" style="2" customWidth="1"/>
    <col min="6" max="6" width="11" style="2" customWidth="1"/>
    <col min="7" max="7" width="11.375" style="2" customWidth="1"/>
    <col min="8" max="8" width="15.625" style="2" customWidth="1"/>
    <col min="9" max="16384" width="9" style="2"/>
  </cols>
  <sheetData>
    <row r="1" spans="1:8" ht="16.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15">
      <c r="A2" s="2" t="s">
        <v>8</v>
      </c>
      <c r="B2" s="2" t="s">
        <v>9</v>
      </c>
      <c r="C2" s="2" t="s">
        <v>10</v>
      </c>
      <c r="E2" s="2" t="s">
        <v>11</v>
      </c>
    </row>
    <row r="3" spans="1:8" x14ac:dyDescent="0.15">
      <c r="A3" s="2" t="s">
        <v>8</v>
      </c>
      <c r="B3" s="2" t="s">
        <v>12</v>
      </c>
      <c r="C3" s="2" t="s">
        <v>13</v>
      </c>
      <c r="E3" s="2" t="s">
        <v>14</v>
      </c>
    </row>
    <row r="4" spans="1:8" x14ac:dyDescent="0.15">
      <c r="A4" s="2" t="s">
        <v>8</v>
      </c>
      <c r="B4" s="2" t="s">
        <v>15</v>
      </c>
      <c r="C4" s="2" t="s">
        <v>16</v>
      </c>
      <c r="E4" s="2" t="s">
        <v>17</v>
      </c>
    </row>
    <row r="5" spans="1:8" x14ac:dyDescent="0.15">
      <c r="A5" s="2" t="s">
        <v>18</v>
      </c>
      <c r="B5" s="2" t="s">
        <v>19</v>
      </c>
      <c r="D5" s="2">
        <v>0</v>
      </c>
      <c r="E5" s="2" t="s">
        <v>19</v>
      </c>
    </row>
    <row r="6" spans="1:8" x14ac:dyDescent="0.15">
      <c r="A6" s="2" t="s">
        <v>18</v>
      </c>
      <c r="B6" s="2" t="s">
        <v>9</v>
      </c>
      <c r="D6" s="2">
        <v>1</v>
      </c>
      <c r="E6" s="2" t="s">
        <v>20</v>
      </c>
    </row>
    <row r="7" spans="1:8" x14ac:dyDescent="0.15">
      <c r="A7" s="2" t="s">
        <v>18</v>
      </c>
      <c r="B7" s="2" t="s">
        <v>12</v>
      </c>
      <c r="D7" s="2">
        <v>2</v>
      </c>
      <c r="E7" s="2" t="s">
        <v>21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tabSelected="1" topLeftCell="O1" workbookViewId="0">
      <selection activeCell="R23" sqref="R23"/>
    </sheetView>
  </sheetViews>
  <sheetFormatPr defaultColWidth="9" defaultRowHeight="13.5" x14ac:dyDescent="0.15"/>
  <cols>
    <col min="1" max="1" width="22.5" style="2" customWidth="1"/>
    <col min="2" max="2" width="13.75" style="2" customWidth="1"/>
    <col min="3" max="3" width="14.875" style="2" customWidth="1"/>
    <col min="4" max="4" width="17.25" style="2" customWidth="1"/>
    <col min="5" max="5" width="15.625" style="2" customWidth="1"/>
    <col min="6" max="6" width="15" style="2" customWidth="1"/>
    <col min="7" max="7" width="17" style="2" customWidth="1"/>
    <col min="8" max="8" width="18.125" style="2" customWidth="1"/>
    <col min="9" max="9" width="24.125" style="2" customWidth="1"/>
    <col min="10" max="10" width="20.125" style="2" customWidth="1"/>
    <col min="11" max="11" width="48.125" style="2" customWidth="1"/>
    <col min="12" max="12" width="14.375" style="2" customWidth="1"/>
    <col min="13" max="13" width="34.5" style="2" customWidth="1"/>
    <col min="14" max="14" width="30.5" style="2" customWidth="1"/>
    <col min="15" max="15" width="104.625" style="2" customWidth="1"/>
    <col min="16" max="16" width="20.5" style="2" customWidth="1"/>
    <col min="17" max="17" width="35.25" style="2" customWidth="1"/>
    <col min="18" max="18" width="78.25" style="2" customWidth="1"/>
    <col min="19" max="16384" width="9" style="2"/>
  </cols>
  <sheetData>
    <row r="1" spans="1:18" s="1" customFormat="1" ht="14.25" x14ac:dyDescent="0.1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</row>
    <row r="2" spans="1:18" s="1" customFormat="1" ht="14.25" x14ac:dyDescent="0.15">
      <c r="A2" s="1" t="s">
        <v>40</v>
      </c>
      <c r="B2" s="1" t="s">
        <v>40</v>
      </c>
      <c r="C2" s="1" t="s">
        <v>41</v>
      </c>
      <c r="D2" s="1" t="s">
        <v>10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13</v>
      </c>
      <c r="J2" s="1" t="s">
        <v>46</v>
      </c>
      <c r="K2" s="1" t="s">
        <v>8</v>
      </c>
      <c r="L2" s="1" t="s">
        <v>18</v>
      </c>
      <c r="M2" s="1" t="s">
        <v>47</v>
      </c>
      <c r="N2" s="1" t="s">
        <v>16</v>
      </c>
      <c r="O2" s="1" t="s">
        <v>48</v>
      </c>
      <c r="P2" s="1" t="s">
        <v>49</v>
      </c>
      <c r="Q2" s="1" t="s">
        <v>50</v>
      </c>
      <c r="R2" s="1" t="s">
        <v>51</v>
      </c>
    </row>
    <row r="3" spans="1:18" s="1" customFormat="1" ht="14.25" x14ac:dyDescent="0.15">
      <c r="A3" s="1" t="s">
        <v>52</v>
      </c>
      <c r="D3" s="1" t="s">
        <v>53</v>
      </c>
      <c r="K3" s="1" t="s">
        <v>53</v>
      </c>
      <c r="M3" s="1" t="s">
        <v>53</v>
      </c>
      <c r="N3" s="1" t="s">
        <v>54</v>
      </c>
      <c r="O3" s="1" t="s">
        <v>54</v>
      </c>
    </row>
    <row r="4" spans="1:18" s="1" customFormat="1" ht="14.25" x14ac:dyDescent="0.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1" t="s">
        <v>69</v>
      </c>
      <c r="P4" s="1" t="s">
        <v>70</v>
      </c>
      <c r="Q4" s="1" t="s">
        <v>71</v>
      </c>
      <c r="R4" s="1" t="s">
        <v>72</v>
      </c>
    </row>
    <row r="5" spans="1:18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 t="b">
        <v>1</v>
      </c>
      <c r="I5" s="2" t="s">
        <v>73</v>
      </c>
      <c r="J5" s="2" t="s">
        <v>74</v>
      </c>
      <c r="K5" s="2" t="s">
        <v>75</v>
      </c>
      <c r="L5" s="2">
        <v>1</v>
      </c>
      <c r="M5" s="2" t="s">
        <v>76</v>
      </c>
      <c r="N5" s="2" t="s">
        <v>77</v>
      </c>
      <c r="O5" s="3" t="s">
        <v>78</v>
      </c>
      <c r="P5" s="2" t="s">
        <v>79</v>
      </c>
      <c r="Q5" s="2" t="s">
        <v>80</v>
      </c>
      <c r="R5" s="2" t="s">
        <v>81</v>
      </c>
    </row>
    <row r="6" spans="1:18" x14ac:dyDescent="0.15">
      <c r="A6" s="2">
        <v>2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 t="b">
        <v>0</v>
      </c>
      <c r="I6" s="2" t="s">
        <v>82</v>
      </c>
      <c r="J6" s="2" t="s">
        <v>83</v>
      </c>
      <c r="K6" s="2" t="s">
        <v>84</v>
      </c>
      <c r="L6" s="2" t="s">
        <v>21</v>
      </c>
      <c r="M6" s="2" t="s">
        <v>85</v>
      </c>
      <c r="N6" s="2" t="s">
        <v>86</v>
      </c>
      <c r="O6" s="3" t="s">
        <v>87</v>
      </c>
      <c r="P6" s="2" t="s">
        <v>88</v>
      </c>
      <c r="Q6" s="2" t="s">
        <v>80</v>
      </c>
      <c r="R6" s="2" t="s">
        <v>89</v>
      </c>
    </row>
    <row r="7" spans="1:18" x14ac:dyDescent="0.15">
      <c r="A7" s="2">
        <v>3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 t="b">
        <v>1</v>
      </c>
      <c r="I7" s="2" t="s">
        <v>73</v>
      </c>
      <c r="J7" s="2" t="s">
        <v>74</v>
      </c>
      <c r="K7" s="2" t="s">
        <v>84</v>
      </c>
      <c r="L7" s="2" t="s">
        <v>9</v>
      </c>
      <c r="M7" s="2" t="s">
        <v>90</v>
      </c>
      <c r="N7" s="2" t="s">
        <v>77</v>
      </c>
      <c r="O7" s="3" t="s">
        <v>91</v>
      </c>
      <c r="P7" s="2" t="s">
        <v>92</v>
      </c>
      <c r="Q7" s="2" t="s">
        <v>80</v>
      </c>
      <c r="R7" s="2" t="s">
        <v>81</v>
      </c>
    </row>
    <row r="8" spans="1:18" x14ac:dyDescent="0.15">
      <c r="A8" s="2">
        <v>4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 t="b">
        <v>0</v>
      </c>
      <c r="I8" s="2" t="s">
        <v>82</v>
      </c>
      <c r="J8" s="2" t="s">
        <v>83</v>
      </c>
      <c r="K8" s="2" t="s">
        <v>84</v>
      </c>
      <c r="L8" s="2" t="s">
        <v>12</v>
      </c>
      <c r="M8" s="2" t="s">
        <v>90</v>
      </c>
      <c r="N8" s="2" t="s">
        <v>86</v>
      </c>
      <c r="O8" s="3" t="s">
        <v>93</v>
      </c>
      <c r="P8" s="2" t="s">
        <v>94</v>
      </c>
      <c r="Q8" s="2" t="s">
        <v>80</v>
      </c>
      <c r="R8" s="2" t="s">
        <v>89</v>
      </c>
    </row>
  </sheetData>
  <phoneticPr fontId="3" type="noConversion"/>
  <conditionalFormatting sqref="A1:A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@types</vt:lpstr>
      <vt:lpstr>exmaple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2024-08-20T05:38:17Z</dcterms:created>
  <dcterms:modified xsi:type="dcterms:W3CDTF">2024-08-20T05:38:20Z</dcterms:modified>
</cp:coreProperties>
</file>