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035" windowHeight="7980"/>
  </bookViews>
  <sheets>
    <sheet name="example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<sst xmlns="http://schemas.openxmlformats.org/spreadsheetml/2006/main" count="4" uniqueCount="4">
  <si>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apples</t>
  </si>
  <si>
    <t>cherries</t>
  </si>
  <si>
    <t>pears</t>
  </si>
  <si>
    <t>oranges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</si>
</sst>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\ AM/PM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zoomScale="175" zoomScaleNormal="175" zoomScaleSheetLayoutView="60" workbookViewId="0">
      <selection activeCell="D9" sqref="D9"/>
    </sheetView>
  </sheetViews>
  <sheetFormatPr defaultColWidth="9" defaultRowHeight="13.5" outlineLevelRow="3" outlineLevelCol="2"/>
  <sheetData>
    <row r="1" spans="1:3">
      <c r="A1" s="1">
        <f>TIME(6,6,6)</f>
        <v>0.254236111111111</v>
      </c>
      <c r="B1" t="s">
        <v>0</v>
      </c>
      <c r="C1">
        <v>73</v>
      </c>
    </row>
    <row r="2" spans="1:3">
      <c r="A2" s="1">
        <f>TIME(7,6,6)</f>
        <v>0.295902777777778</v>
      </c>
      <c r="B2" t="s">
        <v>1</v>
      </c>
      <c r="C2">
        <v>85</v>
      </c>
    </row>
    <row r="3" spans="1:3">
      <c r="A3" s="1">
        <f>TIME(8,6,6)</f>
        <v>0.337569444444444</v>
      </c>
      <c r="B3" t="s">
        <v>2</v>
      </c>
      <c r="C3">
        <v>14</v>
      </c>
    </row>
    <row r="4" spans="1:3">
      <c r="A4" s="1">
        <f>TIME(9,6,6)</f>
        <v>0.379236111111111</v>
      </c>
      <c r="B4" t="s">
        <v>3</v>
      </c>
      <c r="C4">
        <v>52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0" sqref="E20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example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px</cp:lastModifiedBy>
  <dcterms:created xsi:type="dcterms:W3CDTF">2025-07-09T13:51:00Z</dcterms:created>
  <dcterms:modified xsi:type="dcterms:W3CDTF">2025-07-09T14:42:38Z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A201620D96F84819A3A5A9770E5ABBEB_13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false</vt:bool>
  </property>
</Properties>
</file>