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7ba448bc4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 Data" sheetId="1" r:id="R9969bae1f9a44c52"/>
    <x:sheet xmlns:r="http://schemas.openxmlformats.org/officeDocument/2006/relationships" name="Instructions" sheetId="2" r:id="Rb5031f60c3ed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2"/>
      <x:color rgb="FFFFFFFF"/>
      <x:name val="Carlito"/>
    </x:font>
    <x:font>
      <x:i/>
      <x:sz val="10"/>
      <x:color rgb="FF334E75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21"/>
      <x:color rgb="FFFFFFFF"/>
      <x:name val="Carlito"/>
    </x:font>
    <x:font>
      <x:b/>
      <x:sz val="13"/>
      <x:color rgb="FF163A70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1"/>
      <x:color rgb="FF475569"/>
      <x:name val="Carlito"/>
    </x:font>
    <x:font>
      <x:b/>
      <x:sz val="12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B2A5B"/>
      </x:patternFill>
    </x:fill>
    <x:fill>
      <x:patternFill patternType="solid">
        <x:fgColor rgb="FFEAF3FF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C2410C"/>
      </x:patternFill>
    </x:fill>
    <x:fill>
      <x:patternFill patternType="solid">
        <x:fgColor rgb="FF0369A1"/>
      </x:patternFill>
    </x:fill>
    <x:fill>
      <x:patternFill patternType="solid">
        <x:fgColor rgb="FFDDEBFF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5">
    <x:border/>
    <x:border>
      <x:bottom style="thick">
        <x:color rgb="FF38BDF8"/>
      </x:bottom>
    </x:border>
    <x:border>
      <x:bottom style="thin">
        <x:color rgb="FFDCE6F3"/>
      </x:bottom>
    </x:border>
    <x:border>
      <x:top style="thin">
        <x:color rgb="FFDCE6F3"/>
      </x:top>
      <x:bottom style="thin">
        <x:color rgb="FFDCE6F3"/>
      </x:bottom>
    </x:border>
    <x:border>
      <x:top style="thin">
        <x:color rgb="FFDCE6F3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9" borderId="2" xfId="0" applyNumberFormat="1" applyFont="1" applyFill="1" applyBorder="1" applyAlignment="1">
      <x:alignment vertical="center"/>
    </x:xf>
    <x:xf numFmtId="0" fontId="4" fillId="9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/>
    </x:xf>
    <x:xf numFmtId="0" fontId="8" fillId="11" borderId="2" xfId="0" applyNumberFormat="1" applyFont="1" applyFill="1" applyBorder="1" applyAlignment="1">
      <x:alignment vertical="center"/>
    </x:xf>
    <x:xf numFmtId="0" fontId="9" fillId="12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horizontal="center" vertical="center"/>
    </x:xf>
    <x:xf numFmtId="0" fontId="8" fillId="11" borderId="3" xfId="0" applyNumberFormat="1" applyFont="1" applyFill="1" applyBorder="1" applyAlignment="1">
      <x:alignment vertical="center"/>
    </x:xf>
    <x:xf numFmtId="0" fontId="9" fillId="12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horizontal="center" vertical="center"/>
    </x:xf>
    <x:xf numFmtId="0" fontId="8" fillId="11" borderId="4" xfId="0" applyNumberFormat="1" applyFont="1" applyFill="1" applyBorder="1" applyAlignment="1">
      <x:alignment vertical="center"/>
    </x:xf>
    <x:xf numFmtId="0" fontId="9" fillId="12" borderId="4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5F9FF"/>
        </x:patternFill>
      </x:fill>
    </x:dxf>
    <x:dxf>
      <x:fill>
        <x:patternFill patternType="solid">
          <x:bgColor rgb="FFF1F6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76f8282a540cc" /><Relationship Type="http://schemas.openxmlformats.org/officeDocument/2006/relationships/theme" Target="/xl/theme/theme1.xml" Id="Rdc256f9878ce48f6" /><Relationship Type="http://schemas.openxmlformats.org/officeDocument/2006/relationships/sharedStrings" Target="/xl/sharedStrings.xml" Id="R074bae4697e64a3d" /><Relationship Type="http://schemas.openxmlformats.org/officeDocument/2006/relationships/worksheet" Target="/xl/worksheets/sheet1.xml" Id="R9969bae1f9a44c52" /><Relationship Type="http://schemas.openxmlformats.org/officeDocument/2006/relationships/worksheet" Target="/xl/worksheets/sheet2.xml" Id="Rb5031f60c3ed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25" hidden="0" customWidth="1"/>
    <x:col min="8" max="8" width="12" hidden="0" customWidth="1"/>
    <x:col min="9" max="9" width="14" hidden="0" customWidth="1"/>
    <x:col min="10" max="10" width="12" hidden="0" customWidth="1"/>
    <x:col min="11" max="11" width="24" hidden="0" customWidth="1"/>
  </x:cols>
  <x:sheetData>
    <x:row r="1" ht="28" customHeight="1">
      <x:c r="A1" s="4" t="str">
        <x:v>CITO CERTIFICATE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8" t="str">
        <x:v>Complete one row per student. Keep the column names unchanged, then upload this file to CITO Certificate.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4" customHeight="1">
      <x:c r="A5" s="13" t="str">
        <x:v>name_khmer</x:v>
      </x:c>
      <x:c r="B5" s="13" t="str">
        <x:v>name_english</x:v>
      </x:c>
      <x:c r="C5" s="18" t="str">
        <x:v>sex</x:v>
      </x:c>
      <x:c r="D5" s="18" t="str">
        <x:v>birth_day</x:v>
      </x:c>
      <x:c r="E5" s="18" t="str">
        <x:v>birth_month</x:v>
      </x:c>
      <x:c r="F5" s="18" t="str">
        <x:v>birth_year</x:v>
      </x:c>
      <x:c r="G5" s="23" t="str">
        <x:v>course</x:v>
      </x:c>
      <x:c r="H5" s="28" t="str">
        <x:v>issue_day</x:v>
      </x:c>
      <x:c r="I5" s="28" t="str">
        <x:v>issue_month</x:v>
      </x:c>
      <x:c r="J5" s="28" t="str">
        <x:v>issue_year</x:v>
      </x:c>
      <x:c r="K5" s="33" t="str">
        <x:v>picture</x:v>
      </x:c>
    </x:row>
    <x:row r="6" ht="23" customHeight="1">
      <x:c r="A6" s="38" t="str">
        <x:v>ឈ្មោះខ្មែរ</x:v>
      </x:c>
      <x:c r="B6" s="38" t="str">
        <x:v>Sok Dara</x:v>
      </x:c>
      <x:c r="C6" s="38" t="str">
        <x:v>Male</x:v>
      </x:c>
      <x:c r="D6" s="39" t="n">
        <x:v>15</x:v>
      </x:c>
      <x:c r="E6" s="39" t="n">
        <x:v>8</x:v>
      </x:c>
      <x:c r="F6" s="39" t="n">
        <x:v>2005</x:v>
      </x:c>
      <x:c r="G6" s="38" t="str">
        <x:v>Computer Basics</x:v>
      </x:c>
      <x:c r="H6" s="39" t="n">
        <x:v>4</x:v>
      </x:c>
      <x:c r="I6" s="39" t="n">
        <x:v>7</x:v>
      </x:c>
      <x:c r="J6" s="39" t="n">
        <x:v>2026</x:v>
      </x:c>
      <x:c r="K6" s="38" t="str">
        <x:v>Sok Dara.jpg</x:v>
      </x:c>
    </x:row>
    <x:row r="7" ht="23" customHeight="1">
      <x:c r="A7" s="37"/>
      <x:c r="B7" s="37"/>
      <x:c r="C7" s="37"/>
      <x:c r="D7" s="40"/>
      <x:c r="E7" s="40"/>
      <x:c r="F7" s="40"/>
      <x:c r="G7" s="37"/>
      <x:c r="H7" s="40"/>
      <x:c r="I7" s="40"/>
      <x:c r="J7" s="40"/>
      <x:c r="K7" s="37"/>
    </x:row>
    <x:row r="8" ht="23" customHeight="1">
      <x:c r="A8" s="37"/>
      <x:c r="B8" s="37"/>
      <x:c r="C8" s="37"/>
      <x:c r="D8" s="40"/>
      <x:c r="E8" s="40"/>
      <x:c r="F8" s="40"/>
      <x:c r="G8" s="37"/>
      <x:c r="H8" s="40"/>
      <x:c r="I8" s="40"/>
      <x:c r="J8" s="40"/>
      <x:c r="K8" s="37"/>
    </x:row>
    <x:row r="9" ht="23" customHeight="1">
      <x:c r="A9" s="37"/>
      <x:c r="B9" s="37"/>
      <x:c r="C9" s="37"/>
      <x:c r="D9" s="40"/>
      <x:c r="E9" s="40"/>
      <x:c r="F9" s="40"/>
      <x:c r="G9" s="37"/>
      <x:c r="H9" s="40"/>
      <x:c r="I9" s="40"/>
      <x:c r="J9" s="40"/>
      <x:c r="K9" s="37"/>
    </x:row>
    <x:row r="10" ht="23" customHeight="1">
      <x:c r="A10" s="37"/>
      <x:c r="B10" s="37"/>
      <x:c r="C10" s="37"/>
      <x:c r="D10" s="40"/>
      <x:c r="E10" s="40"/>
      <x:c r="F10" s="40"/>
      <x:c r="G10" s="37"/>
      <x:c r="H10" s="40"/>
      <x:c r="I10" s="40"/>
      <x:c r="J10" s="40"/>
      <x:c r="K10" s="37"/>
    </x:row>
    <x:row r="11" ht="23" customHeight="1">
      <x:c r="A11" s="37"/>
      <x:c r="B11" s="37"/>
      <x:c r="C11" s="37"/>
      <x:c r="D11" s="40"/>
      <x:c r="E11" s="40"/>
      <x:c r="F11" s="40"/>
      <x:c r="G11" s="37"/>
      <x:c r="H11" s="40"/>
      <x:c r="I11" s="40"/>
      <x:c r="J11" s="40"/>
      <x:c r="K11" s="37"/>
    </x:row>
    <x:row r="12" ht="23" customHeight="1">
      <x:c r="A12" s="37"/>
      <x:c r="B12" s="37"/>
      <x:c r="C12" s="37"/>
      <x:c r="D12" s="40"/>
      <x:c r="E12" s="40"/>
      <x:c r="F12" s="40"/>
      <x:c r="G12" s="37"/>
      <x:c r="H12" s="40"/>
      <x:c r="I12" s="40"/>
      <x:c r="J12" s="40"/>
      <x:c r="K12" s="37"/>
    </x:row>
    <x:row r="13" ht="23" customHeight="1">
      <x:c r="A13" s="37"/>
      <x:c r="B13" s="37"/>
      <x:c r="C13" s="37"/>
      <x:c r="D13" s="40"/>
      <x:c r="E13" s="40"/>
      <x:c r="F13" s="40"/>
      <x:c r="G13" s="37"/>
      <x:c r="H13" s="40"/>
      <x:c r="I13" s="40"/>
      <x:c r="J13" s="40"/>
      <x:c r="K13" s="37"/>
    </x:row>
    <x:row r="14" ht="23" customHeight="1">
      <x:c r="A14" s="37"/>
      <x:c r="B14" s="37"/>
      <x:c r="C14" s="37"/>
      <x:c r="D14" s="40"/>
      <x:c r="E14" s="40"/>
      <x:c r="F14" s="40"/>
      <x:c r="G14" s="37"/>
      <x:c r="H14" s="40"/>
      <x:c r="I14" s="40"/>
      <x:c r="J14" s="40"/>
      <x:c r="K14" s="37"/>
    </x:row>
    <x:row r="15" ht="23" customHeight="1">
      <x:c r="A15" s="37"/>
      <x:c r="B15" s="37"/>
      <x:c r="C15" s="37"/>
      <x:c r="D15" s="40"/>
      <x:c r="E15" s="40"/>
      <x:c r="F15" s="40"/>
      <x:c r="G15" s="37"/>
      <x:c r="H15" s="40"/>
      <x:c r="I15" s="40"/>
      <x:c r="J15" s="40"/>
      <x:c r="K15" s="37"/>
    </x:row>
    <x:row r="16" ht="23" customHeight="1">
      <x:c r="A16" s="37"/>
      <x:c r="B16" s="37"/>
      <x:c r="C16" s="37"/>
      <x:c r="D16" s="40"/>
      <x:c r="E16" s="40"/>
      <x:c r="F16" s="40"/>
      <x:c r="G16" s="37"/>
      <x:c r="H16" s="40"/>
      <x:c r="I16" s="40"/>
      <x:c r="J16" s="40"/>
      <x:c r="K16" s="37"/>
    </x:row>
    <x:row r="17" ht="23" customHeight="1">
      <x:c r="A17" s="37"/>
      <x:c r="B17" s="37"/>
      <x:c r="C17" s="37"/>
      <x:c r="D17" s="40"/>
      <x:c r="E17" s="40"/>
      <x:c r="F17" s="40"/>
      <x:c r="G17" s="37"/>
      <x:c r="H17" s="40"/>
      <x:c r="I17" s="40"/>
      <x:c r="J17" s="40"/>
      <x:c r="K17" s="37"/>
    </x:row>
    <x:row r="18" ht="23" customHeight="1">
      <x:c r="A18" s="37"/>
      <x:c r="B18" s="37"/>
      <x:c r="C18" s="37"/>
      <x:c r="D18" s="40"/>
      <x:c r="E18" s="40"/>
      <x:c r="F18" s="40"/>
      <x:c r="G18" s="37"/>
      <x:c r="H18" s="40"/>
      <x:c r="I18" s="40"/>
      <x:c r="J18" s="40"/>
      <x:c r="K18" s="37"/>
    </x:row>
    <x:row r="19" ht="23" customHeight="1">
      <x:c r="A19" s="37"/>
      <x:c r="B19" s="37"/>
      <x:c r="C19" s="37"/>
      <x:c r="D19" s="40"/>
      <x:c r="E19" s="40"/>
      <x:c r="F19" s="40"/>
      <x:c r="G19" s="37"/>
      <x:c r="H19" s="40"/>
      <x:c r="I19" s="40"/>
      <x:c r="J19" s="40"/>
      <x:c r="K19" s="37"/>
    </x:row>
    <x:row r="20" ht="23" customHeight="1">
      <x:c r="A20" s="37"/>
      <x:c r="B20" s="37"/>
      <x:c r="C20" s="37"/>
      <x:c r="D20" s="40"/>
      <x:c r="E20" s="40"/>
      <x:c r="F20" s="40"/>
      <x:c r="G20" s="37"/>
      <x:c r="H20" s="40"/>
      <x:c r="I20" s="40"/>
      <x:c r="J20" s="40"/>
      <x:c r="K20" s="37"/>
    </x:row>
    <x:row r="21" ht="23" customHeight="1">
      <x:c r="A21" s="37"/>
      <x:c r="B21" s="37"/>
      <x:c r="C21" s="37"/>
      <x:c r="D21" s="40"/>
      <x:c r="E21" s="40"/>
      <x:c r="F21" s="40"/>
      <x:c r="G21" s="37"/>
      <x:c r="H21" s="40"/>
      <x:c r="I21" s="40"/>
      <x:c r="J21" s="40"/>
      <x:c r="K21" s="37"/>
    </x:row>
    <x:row r="22" ht="23" customHeight="1">
      <x:c r="A22" s="37"/>
      <x:c r="B22" s="37"/>
      <x:c r="C22" s="37"/>
      <x:c r="D22" s="40"/>
      <x:c r="E22" s="40"/>
      <x:c r="F22" s="40"/>
      <x:c r="G22" s="37"/>
      <x:c r="H22" s="40"/>
      <x:c r="I22" s="40"/>
      <x:c r="J22" s="40"/>
      <x:c r="K22" s="37"/>
    </x:row>
    <x:row r="23" ht="23" customHeight="1">
      <x:c r="A23" s="37"/>
      <x:c r="B23" s="37"/>
      <x:c r="C23" s="37"/>
      <x:c r="D23" s="40"/>
      <x:c r="E23" s="40"/>
      <x:c r="F23" s="40"/>
      <x:c r="G23" s="37"/>
      <x:c r="H23" s="40"/>
      <x:c r="I23" s="40"/>
      <x:c r="J23" s="40"/>
      <x:c r="K23" s="37"/>
    </x:row>
    <x:row r="24" ht="23" customHeight="1">
      <x:c r="A24" s="37"/>
      <x:c r="B24" s="37"/>
      <x:c r="C24" s="37"/>
      <x:c r="D24" s="40"/>
      <x:c r="E24" s="40"/>
      <x:c r="F24" s="40"/>
      <x:c r="G24" s="37"/>
      <x:c r="H24" s="40"/>
      <x:c r="I24" s="40"/>
      <x:c r="J24" s="40"/>
      <x:c r="K24" s="37"/>
    </x:row>
    <x:row r="25" ht="23" customHeight="1">
      <x:c r="A25" s="37"/>
      <x:c r="B25" s="37"/>
      <x:c r="C25" s="37"/>
      <x:c r="D25" s="40"/>
      <x:c r="E25" s="40"/>
      <x:c r="F25" s="40"/>
      <x:c r="G25" s="37"/>
      <x:c r="H25" s="40"/>
      <x:c r="I25" s="40"/>
      <x:c r="J25" s="40"/>
      <x:c r="K25" s="37"/>
    </x:row>
    <x:row r="26" ht="23" customHeight="1">
      <x:c r="A26" s="37"/>
      <x:c r="B26" s="37"/>
      <x:c r="C26" s="37"/>
      <x:c r="D26" s="40"/>
      <x:c r="E26" s="40"/>
      <x:c r="F26" s="40"/>
      <x:c r="G26" s="37"/>
      <x:c r="H26" s="40"/>
      <x:c r="I26" s="40"/>
      <x:c r="J26" s="40"/>
      <x:c r="K26" s="37"/>
    </x:row>
    <x:row r="27" ht="23" customHeight="1">
      <x:c r="A27" s="37"/>
      <x:c r="B27" s="37"/>
      <x:c r="C27" s="37"/>
      <x:c r="D27" s="40"/>
      <x:c r="E27" s="40"/>
      <x:c r="F27" s="40"/>
      <x:c r="G27" s="37"/>
      <x:c r="H27" s="40"/>
      <x:c r="I27" s="40"/>
      <x:c r="J27" s="40"/>
      <x:c r="K27" s="37"/>
    </x:row>
    <x:row r="28" ht="23" customHeight="1">
      <x:c r="A28" s="37"/>
      <x:c r="B28" s="37"/>
      <x:c r="C28" s="37"/>
      <x:c r="D28" s="40"/>
      <x:c r="E28" s="40"/>
      <x:c r="F28" s="40"/>
      <x:c r="G28" s="37"/>
      <x:c r="H28" s="40"/>
      <x:c r="I28" s="40"/>
      <x:c r="J28" s="40"/>
      <x:c r="K28" s="37"/>
    </x:row>
    <x:row r="29" ht="23" customHeight="1">
      <x:c r="A29" s="37"/>
      <x:c r="B29" s="37"/>
      <x:c r="C29" s="37"/>
      <x:c r="D29" s="40"/>
      <x:c r="E29" s="40"/>
      <x:c r="F29" s="40"/>
      <x:c r="G29" s="37"/>
      <x:c r="H29" s="40"/>
      <x:c r="I29" s="40"/>
      <x:c r="J29" s="40"/>
      <x:c r="K29" s="37"/>
    </x:row>
    <x:row r="30" ht="23" customHeight="1">
      <x:c r="A30" s="37"/>
      <x:c r="B30" s="37"/>
      <x:c r="C30" s="37"/>
      <x:c r="D30" s="40"/>
      <x:c r="E30" s="40"/>
      <x:c r="F30" s="40"/>
      <x:c r="G30" s="37"/>
      <x:c r="H30" s="40"/>
      <x:c r="I30" s="40"/>
      <x:c r="J30" s="40"/>
      <x:c r="K30" s="37"/>
    </x:row>
  </x:sheetData>
  <x:mergeCells>
    <x:mergeCell ref="A1:K2"/>
    <x:mergeCell ref="A3:K3"/>
  </x:mergeCells>
  <x:conditionalFormatting sqref="A7:K30">
    <x:cfRule type="expression" dxfId="0" priority="1">
      <x:formula>MOD(ROW(),2)=0</x:formula>
    </x:cfRule>
  </x:conditionalFormatting>
  <x:dataValidations count="1">
    <x:dataValidation type="list" sqref="C6:C30">
      <x:formula1>"Male,Female"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9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43" t="str">
        <x:v>CITO CERTIFICATE TEMPLATE</x:v>
      </x:c>
      <x:c r="B1" s="43"/>
      <x:c r="C1" s="43"/>
      <x:c r="D1" s="43"/>
      <x:c r="E1" s="43"/>
      <x:c r="F1" s="43"/>
    </x:row>
    <x:row r="2">
      <x:c r="A2" s="44"/>
      <x:c r="B2" s="44"/>
      <x:c r="C2" s="44"/>
      <x:c r="D2" s="44"/>
      <x:c r="E2" s="44"/>
      <x:c r="F2" s="44"/>
    </x:row>
    <x:row r="4">
      <x:c r="A4" s="47" t="str">
        <x:v>How to use this workbook</x:v>
      </x:c>
      <x:c r="B4" s="47"/>
      <x:c r="C4" s="47"/>
      <x:c r="D4" s="47"/>
      <x:c r="E4" s="47"/>
      <x:c r="F4" s="47"/>
    </x:row>
    <x:row r="6" ht="34" customHeight="1">
      <x:c r="A6" s="58" t="str">
        <x:v>01</x:v>
      </x:c>
      <x:c r="B6" s="59" t="str">
        <x:v>Open Certificate Data</x:v>
      </x:c>
      <x:c r="C6" s="60" t="str">
        <x:v>Enter one student on each row. Do not rename or delete the header cells.</x:v>
      </x:c>
      <x:c r="D6" s="60"/>
      <x:c r="E6" s="60"/>
      <x:c r="F6" s="60"/>
    </x:row>
    <x:row r="7" ht="34" customHeight="1">
      <x:c r="A7" s="61" t="str">
        <x:v>02</x:v>
      </x:c>
      <x:c r="B7" s="62" t="str">
        <x:v>Use separate names</x:v>
      </x:c>
      <x:c r="C7" s="63" t="str">
        <x:v>Enter Khmer text in name_khmer and the Latin/English spelling in name_english.</x:v>
      </x:c>
      <x:c r="D7" s="63"/>
      <x:c r="E7" s="63"/>
      <x:c r="F7" s="63"/>
    </x:row>
    <x:row r="8" ht="34" customHeight="1">
      <x:c r="A8" s="61" t="str">
        <x:v>03</x:v>
      </x:c>
      <x:c r="B8" s="62" t="str">
        <x:v>Add the photo</x:v>
      </x:c>
      <x:c r="C8" s="63" t="str">
        <x:v>Put the exact embedded image or filename in the picture column.</x:v>
      </x:c>
      <x:c r="D8" s="63"/>
      <x:c r="E8" s="63"/>
      <x:c r="F8" s="63"/>
    </x:row>
    <x:row r="9" ht="34" customHeight="1">
      <x:c r="A9" s="64" t="str">
        <x:v>04</x:v>
      </x:c>
      <x:c r="B9" s="65" t="str">
        <x:v>Upload to CITO</x:v>
      </x:c>
      <x:c r="C9" s="66" t="str">
        <x:v>Save the workbook, then upload it from the CITO Certificate admin page.</x:v>
      </x:c>
      <x:c r="D9" s="66"/>
      <x:c r="E9" s="66"/>
      <x:c r="F9" s="66"/>
    </x:row>
    <x:row r="12">
      <x:c r="A12" s="68" t="str">
        <x:v>Required columns</x:v>
      </x:c>
      <x:c r="B12" s="68"/>
      <x:c r="C12" s="68"/>
      <x:c r="D12" s="68"/>
      <x:c r="E12" s="68"/>
      <x:c r="F12" s="68"/>
    </x:row>
    <x:row r="14" ht="28" customHeight="1">
      <x:c r="A14" s="72" t="str">
        <x:v>Column</x:v>
      </x:c>
      <x:c r="B14" s="72" t="str">
        <x:v>Purpose</x:v>
      </x:c>
      <x:c r="C14" s="72" t="str">
        <x:v>Example</x:v>
      </x:c>
    </x:row>
    <x:row r="15" ht="28" customHeight="1">
      <x:c r="A15" s="73" t="str">
        <x:v>name_khmer</x:v>
      </x:c>
      <x:c r="B15" s="73" t="str">
        <x:v>Student name in Khmer</x:v>
      </x:c>
      <x:c r="C15" s="73" t="str">
        <x:v>ឈ្មោះខ្មែរ</x:v>
      </x:c>
    </x:row>
    <x:row r="16" ht="28" customHeight="1">
      <x:c r="A16" s="73" t="str">
        <x:v>name_english</x:v>
      </x:c>
      <x:c r="B16" s="73" t="str">
        <x:v>Student name in English/Latin letters</x:v>
      </x:c>
      <x:c r="C16" s="73" t="str">
        <x:v>Sok Dara</x:v>
      </x:c>
    </x:row>
    <x:row r="17" ht="28" customHeight="1">
      <x:c r="A17" s="73" t="str">
        <x:v>sex</x:v>
      </x:c>
      <x:c r="B17" s="73" t="str">
        <x:v>Student gender</x:v>
      </x:c>
      <x:c r="C17" s="73" t="str">
        <x:v>Male</x:v>
      </x:c>
    </x:row>
    <x:row r="18" ht="28" customHeight="1">
      <x:c r="A18" s="73" t="str">
        <x:v>birth_day / birth_month / birth_year</x:v>
      </x:c>
      <x:c r="B18" s="73" t="str">
        <x:v>Date of birth</x:v>
      </x:c>
      <x:c r="C18" s="73" t="str">
        <x:v>15 / 08 / 2005</x:v>
      </x:c>
    </x:row>
    <x:row r="19" ht="28" customHeight="1">
      <x:c r="A19" s="73" t="str">
        <x:v>course</x:v>
      </x:c>
      <x:c r="B19" s="73" t="str">
        <x:v>Completed course or program</x:v>
      </x:c>
      <x:c r="C19" s="73" t="str">
        <x:v>Computer Basics</x:v>
      </x:c>
    </x:row>
    <x:row r="20" ht="28" customHeight="1">
      <x:c r="A20" s="73" t="str">
        <x:v>issue_day / issue_month / issue_year</x:v>
      </x:c>
      <x:c r="B20" s="73" t="str">
        <x:v>Certificate issue date</x:v>
      </x:c>
      <x:c r="C20" s="73" t="str">
        <x:v>04 / 07 / 2026</x:v>
      </x:c>
    </x:row>
    <x:row r="21" ht="28" customHeight="1">
      <x:c r="A21" s="74" t="str">
        <x:v>picture</x:v>
      </x:c>
      <x:c r="B21" s="74" t="str">
        <x:v>Embedded picture or matching filename</x:v>
      </x:c>
      <x:c r="C21" s="74" t="str">
        <x:v>Sok Dara.jpg</x:v>
      </x:c>
    </x:row>
  </x:sheetData>
  <x:mergeCells>
    <x:mergeCell ref="A1:F2"/>
    <x:mergeCell ref="A4:F4"/>
    <x:mergeCell ref="C6:F6"/>
    <x:mergeCell ref="C7:F7"/>
    <x:mergeCell ref="C8:F8"/>
    <x:mergeCell ref="C9:F9"/>
    <x:mergeCell ref="A12:F12"/>
  </x:mergeCells>
  <x:conditionalFormatting sqref="A15:C21">
    <x:cfRule type="expression" dxfId="1" priority="1">
      <x:formula>MOD(ROW(),2)=1</x:formula>
    </x:cfRule>
  </x:conditionalFormatting>
  <x:pageMargins left="0.7" right="0.7" top="0.75" bottom="0.75" header="0.3" footer="0.3"/>
</x:worksheet>
</file>