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DISCO C\Argélio\Preparação de Aulas\IFSP\Iniciação Científica\2023\sistemas Complexos\R_Deep_predictive\"/>
    </mc:Choice>
  </mc:AlternateContent>
  <xr:revisionPtr revIDLastSave="0" documentId="13_ncr:1_{935B22CB-3EAA-4DF9-8533-38576B533F0B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<sst xmlns="http://schemas.openxmlformats.org/spreadsheetml/2006/main" count="7" uniqueCount="7">
  <si>
    <t>Rotation_RPM</t>
  </si>
  <si>
    <t>Vibration_RMS</t>
  </si>
  <si>
    <t>Temperature_C</t>
  </si>
  <si>
    <t>Air_Speed_m_s</t>
  </si>
  <si>
    <t>Amperage_A</t>
  </si>
  <si>
    <t>Time_Used_h</t>
  </si>
  <si>
    <t>Failure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</si>
</sst>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01"/>
  <sheetViews>
    <sheetView tabSelected="1" workbookViewId="0">
      <selection activeCell="I3" sqref="I3"/>
    </sheetView>
  </sheetViews>
  <sheetFormatPr defaultRowHeight="15" x14ac:dyDescent="0.25"/>
  <cols>
    <col min="1" max="1" width="13.85546875" bestFit="1" customWidth="1"/>
    <col min="2" max="2" width="14.42578125" bestFit="1" customWidth="1"/>
    <col min="3" max="4" width="14.85546875" bestFit="1" customWidth="1"/>
    <col min="5" max="5" width="12.42578125" bestFit="1" customWidth="1"/>
    <col min="6" max="6" width="13.28515625" bestFit="1" customWidth="1"/>
    <col min="7" max="7" width="7.140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>
        <v>1480.376164062709</v>
      </c>
      <c r="B2">
        <v>0.27096423065839181</v>
      </c>
      <c r="C2">
        <v>87.419454678482651</v>
      </c>
      <c r="D2">
        <v>1.176056136306791</v>
      </c>
      <c r="E2">
        <v>27.04596543973064</v>
      </c>
      <c r="F2">
        <v>1025</v>
      </c>
      <c r="G2">
        <v>0</v>
      </c>
    </row>
    <row r="3" spans="1:9" x14ac:dyDescent="0.25">
      <c r="A3">
        <v>1373.782317007883</v>
      </c>
      <c r="B3">
        <v>0.29873826441755968</v>
      </c>
      <c r="C3">
        <v>93.947967480464484</v>
      </c>
      <c r="D3">
        <v>1.770911646318704</v>
      </c>
      <c r="E3">
        <v>24.340785647955169</v>
      </c>
      <c r="F3">
        <v>973</v>
      </c>
      <c r="G3">
        <v>0</v>
      </c>
      <c r="I3">
        <f>COUNTIF(G2:G6001,1)</f>
        <v>401</v>
      </c>
    </row>
    <row r="4" spans="1:9" x14ac:dyDescent="0.25">
      <c r="A4">
        <v>1428.961412896618</v>
      </c>
      <c r="B4">
        <v>0.1143365774839418</v>
      </c>
      <c r="C4">
        <v>92.936804566019219</v>
      </c>
      <c r="D4">
        <v>1.8240768508551179</v>
      </c>
      <c r="E4">
        <v>18.56488958936847</v>
      </c>
      <c r="F4">
        <v>1032</v>
      </c>
      <c r="G4">
        <v>0</v>
      </c>
    </row>
    <row r="5" spans="1:9" x14ac:dyDescent="0.25">
      <c r="A5">
        <v>1333.0502220779431</v>
      </c>
      <c r="B5">
        <v>0.28115500044830372</v>
      </c>
      <c r="C5">
        <v>99.26878104652549</v>
      </c>
      <c r="D5">
        <v>3.1026470807935969</v>
      </c>
      <c r="E5">
        <v>23.02531663349561</v>
      </c>
      <c r="F5">
        <v>992</v>
      </c>
      <c r="G5">
        <v>0</v>
      </c>
    </row>
    <row r="6" spans="1:9" x14ac:dyDescent="0.25">
      <c r="A6">
        <v>1523.9396365017799</v>
      </c>
      <c r="B6">
        <v>0.2193119591696838</v>
      </c>
      <c r="C6">
        <v>108.01696523109911</v>
      </c>
      <c r="D6">
        <v>2.3858253015186488</v>
      </c>
      <c r="E6">
        <v>23.3941694157323</v>
      </c>
      <c r="F6">
        <v>1054</v>
      </c>
      <c r="G6">
        <v>0</v>
      </c>
    </row>
    <row r="7" spans="1:9" x14ac:dyDescent="0.25">
      <c r="A7">
        <v>1720.4892464119259</v>
      </c>
      <c r="B7">
        <v>0.2508351476898924</v>
      </c>
      <c r="C7">
        <v>109.7289971882397</v>
      </c>
      <c r="D7">
        <v>2.889306118798455</v>
      </c>
      <c r="E7">
        <v>27.598997018211659</v>
      </c>
      <c r="F7">
        <v>1128</v>
      </c>
      <c r="G7">
        <v>0</v>
      </c>
    </row>
    <row r="8" spans="1:9" x14ac:dyDescent="0.25">
      <c r="A8">
        <v>1469.250910650095</v>
      </c>
      <c r="B8">
        <v>0.3093126004017373</v>
      </c>
      <c r="C8">
        <v>102.8302142275989</v>
      </c>
      <c r="D8">
        <v>1.8105573223738569</v>
      </c>
      <c r="E8">
        <v>21.600077224510521</v>
      </c>
      <c r="F8">
        <v>1027</v>
      </c>
      <c r="G8">
        <v>0</v>
      </c>
    </row>
    <row r="9" spans="1:9" x14ac:dyDescent="0.25">
      <c r="A9">
        <v>1633.0496344163951</v>
      </c>
      <c r="B9">
        <v>0.34357847437190592</v>
      </c>
      <c r="C9">
        <v>104.2222136653841</v>
      </c>
      <c r="D9">
        <v>2.2505590456228002</v>
      </c>
      <c r="E9">
        <v>24.29990431116417</v>
      </c>
      <c r="F9">
        <v>683</v>
      </c>
      <c r="G9">
        <v>0</v>
      </c>
    </row>
    <row r="10" spans="1:9" x14ac:dyDescent="0.25">
      <c r="A10">
        <v>1431.3470130178071</v>
      </c>
      <c r="B10">
        <v>0.34700784742693391</v>
      </c>
      <c r="C10">
        <v>91.578324761466988</v>
      </c>
      <c r="D10">
        <v>1.680261310674815</v>
      </c>
      <c r="E10">
        <v>26.700311528111481</v>
      </c>
      <c r="F10">
        <v>1032</v>
      </c>
      <c r="G10">
        <v>0</v>
      </c>
    </row>
    <row r="11" spans="1:9" x14ac:dyDescent="0.25">
      <c r="A11">
        <v>1726.238093479428</v>
      </c>
      <c r="B11">
        <v>0.3481811471227067</v>
      </c>
      <c r="C11">
        <v>106.5187655241332</v>
      </c>
      <c r="D11">
        <v>1.8201354919838739</v>
      </c>
      <c r="E11">
        <v>26.178184761561401</v>
      </c>
      <c r="F11">
        <v>1150</v>
      </c>
      <c r="G11">
        <v>0</v>
      </c>
    </row>
    <row r="12" spans="1:9" x14ac:dyDescent="0.25">
      <c r="A12">
        <v>1543.874739718528</v>
      </c>
      <c r="B12">
        <v>9.6032541723058279E-2</v>
      </c>
      <c r="C12">
        <v>96.155083214044751</v>
      </c>
      <c r="D12">
        <v>1.571928674691516</v>
      </c>
      <c r="E12">
        <v>21.87402844303373</v>
      </c>
      <c r="F12">
        <v>1097</v>
      </c>
      <c r="G12">
        <v>0</v>
      </c>
    </row>
    <row r="13" spans="1:9" x14ac:dyDescent="0.25">
      <c r="A13">
        <v>1750.3774551067449</v>
      </c>
      <c r="B13">
        <v>0.46283596109672132</v>
      </c>
      <c r="C13">
        <v>113.05328284348251</v>
      </c>
      <c r="D13">
        <v>2.4129144121956991</v>
      </c>
      <c r="E13">
        <v>22.894340526259452</v>
      </c>
      <c r="F13">
        <v>1098</v>
      </c>
      <c r="G13">
        <v>0</v>
      </c>
    </row>
    <row r="14" spans="1:9" x14ac:dyDescent="0.25">
      <c r="A14">
        <v>1425.1639748048799</v>
      </c>
      <c r="B14">
        <v>7.2357766619043612E-2</v>
      </c>
      <c r="C14">
        <v>90.909322185291629</v>
      </c>
      <c r="D14">
        <v>2.7994432354864758</v>
      </c>
      <c r="E14">
        <v>30.012833308248329</v>
      </c>
      <c r="F14">
        <v>882</v>
      </c>
      <c r="G14">
        <v>1</v>
      </c>
    </row>
    <row r="15" spans="1:9" x14ac:dyDescent="0.25">
      <c r="A15">
        <v>1410.145507787634</v>
      </c>
      <c r="B15">
        <v>7.8638128045929595E-2</v>
      </c>
      <c r="C15">
        <v>85.270024081068797</v>
      </c>
      <c r="D15">
        <v>2.42215846013216</v>
      </c>
      <c r="E15">
        <v>24.245665287001909</v>
      </c>
      <c r="F15">
        <v>715</v>
      </c>
      <c r="G15">
        <v>0</v>
      </c>
    </row>
    <row r="16" spans="1:9" x14ac:dyDescent="0.25">
      <c r="A16">
        <v>1303.554675664961</v>
      </c>
      <c r="B16">
        <v>0.2336579612743038</v>
      </c>
      <c r="C16">
        <v>102.913750084559</v>
      </c>
      <c r="D16">
        <v>2.786253916169096</v>
      </c>
      <c r="E16">
        <v>26.114535117548421</v>
      </c>
      <c r="F16">
        <v>897</v>
      </c>
      <c r="G16">
        <v>0</v>
      </c>
    </row>
    <row r="17" spans="1:7" x14ac:dyDescent="0.25">
      <c r="A17">
        <v>1208.1136226652341</v>
      </c>
      <c r="B17">
        <v>0.18594162200511641</v>
      </c>
      <c r="C17">
        <v>100.69255125390561</v>
      </c>
      <c r="D17">
        <v>2.3128097702151931</v>
      </c>
      <c r="E17">
        <v>26.34559460056909</v>
      </c>
      <c r="F17">
        <v>1223</v>
      </c>
      <c r="G17">
        <v>0</v>
      </c>
    </row>
    <row r="18" spans="1:7" x14ac:dyDescent="0.25">
      <c r="A18">
        <v>1538.497706418744</v>
      </c>
      <c r="B18">
        <v>0.30269301464046888</v>
      </c>
      <c r="C18">
        <v>95.985348990555636</v>
      </c>
      <c r="D18">
        <v>2.3610429029258748</v>
      </c>
      <c r="E18">
        <v>26.126486313446978</v>
      </c>
      <c r="F18">
        <v>1005</v>
      </c>
      <c r="G18">
        <v>0</v>
      </c>
    </row>
    <row r="19" spans="1:7" x14ac:dyDescent="0.25">
      <c r="A19">
        <v>1715.3306100620209</v>
      </c>
      <c r="B19">
        <v>0.33411876020564069</v>
      </c>
      <c r="C19">
        <v>99.345082438953057</v>
      </c>
      <c r="D19">
        <v>2.1508708268090708</v>
      </c>
      <c r="E19">
        <v>27.250698965331559</v>
      </c>
      <c r="F19">
        <v>978</v>
      </c>
      <c r="G19">
        <v>0</v>
      </c>
    </row>
    <row r="20" spans="1:7" x14ac:dyDescent="0.25">
      <c r="A20">
        <v>1414.693728901537</v>
      </c>
      <c r="B20">
        <v>0.30704496315482671</v>
      </c>
      <c r="C20">
        <v>106.82729075647759</v>
      </c>
      <c r="D20">
        <v>1.659202789579804</v>
      </c>
      <c r="E20">
        <v>26.626914599429071</v>
      </c>
      <c r="F20">
        <v>928</v>
      </c>
      <c r="G20">
        <v>0</v>
      </c>
    </row>
    <row r="21" spans="1:7" x14ac:dyDescent="0.25">
      <c r="A21">
        <v>1656.9373699405189</v>
      </c>
      <c r="B21">
        <v>0.39208210611790162</v>
      </c>
      <c r="C21">
        <v>97.125461456904219</v>
      </c>
      <c r="D21">
        <v>1.528805089399256</v>
      </c>
      <c r="E21">
        <v>26.74150841627808</v>
      </c>
      <c r="F21">
        <v>1128</v>
      </c>
      <c r="G21">
        <v>0</v>
      </c>
    </row>
    <row r="22" spans="1:7" x14ac:dyDescent="0.25">
      <c r="A22">
        <v>1611.0481484828931</v>
      </c>
      <c r="B22">
        <v>0.40710973908909931</v>
      </c>
      <c r="C22">
        <v>97.703147519005199</v>
      </c>
      <c r="D22">
        <v>2.0260800291672738</v>
      </c>
      <c r="E22">
        <v>24.856477762198391</v>
      </c>
      <c r="F22">
        <v>781</v>
      </c>
      <c r="G22">
        <v>0</v>
      </c>
    </row>
    <row r="23" spans="1:7" x14ac:dyDescent="0.25">
      <c r="A23">
        <v>1340.847401947397</v>
      </c>
      <c r="B23">
        <v>0.34571281969947742</v>
      </c>
      <c r="C23">
        <v>115.1861531138134</v>
      </c>
      <c r="D23">
        <v>1.5171015895636719</v>
      </c>
      <c r="E23">
        <v>27.88798489073416</v>
      </c>
      <c r="F23">
        <v>1025</v>
      </c>
      <c r="G23">
        <v>0</v>
      </c>
    </row>
    <row r="24" spans="1:7" x14ac:dyDescent="0.25">
      <c r="A24">
        <v>1660.4116661379931</v>
      </c>
      <c r="B24">
        <v>0.25374792813191399</v>
      </c>
      <c r="C24">
        <v>95.897570390698348</v>
      </c>
      <c r="D24">
        <v>1.969116961330889</v>
      </c>
      <c r="E24">
        <v>23.530127646687401</v>
      </c>
      <c r="F24">
        <v>988</v>
      </c>
      <c r="G24">
        <v>0</v>
      </c>
    </row>
    <row r="25" spans="1:7" x14ac:dyDescent="0.25">
      <c r="A25">
        <v>1279.11780953827</v>
      </c>
      <c r="B25">
        <v>0.32725750463394759</v>
      </c>
      <c r="C25">
        <v>104.9900217445858</v>
      </c>
      <c r="D25">
        <v>1.706226098044771</v>
      </c>
      <c r="E25">
        <v>21.420416336953821</v>
      </c>
      <c r="F25">
        <v>1015</v>
      </c>
      <c r="G25">
        <v>0</v>
      </c>
    </row>
    <row r="26" spans="1:7" x14ac:dyDescent="0.25">
      <c r="A26">
        <v>1353.09388802022</v>
      </c>
      <c r="B26">
        <v>0.3745904696836887</v>
      </c>
      <c r="C26">
        <v>94.535799309356065</v>
      </c>
      <c r="D26">
        <v>1.6780311588646191</v>
      </c>
      <c r="E26">
        <v>20.239883178125009</v>
      </c>
      <c r="F26">
        <v>973</v>
      </c>
      <c r="G26">
        <v>0</v>
      </c>
    </row>
    <row r="27" spans="1:7" x14ac:dyDescent="0.25">
      <c r="A27">
        <v>1770.380681015394</v>
      </c>
      <c r="B27">
        <v>0.33219525316048609</v>
      </c>
      <c r="C27">
        <v>105.0281117060872</v>
      </c>
      <c r="D27">
        <v>2.1184273634599662</v>
      </c>
      <c r="E27">
        <v>24.569384741317659</v>
      </c>
      <c r="F27">
        <v>1103</v>
      </c>
      <c r="G27">
        <v>0</v>
      </c>
    </row>
    <row r="28" spans="1:7" x14ac:dyDescent="0.25">
      <c r="A28">
        <v>1285.645029829117</v>
      </c>
      <c r="B28">
        <v>0.21193200432086751</v>
      </c>
      <c r="C28">
        <v>79.166560940154284</v>
      </c>
      <c r="D28">
        <v>1.4191628727638881</v>
      </c>
      <c r="E28">
        <v>21.258436342764739</v>
      </c>
      <c r="F28">
        <v>1215</v>
      </c>
      <c r="G28">
        <v>0</v>
      </c>
    </row>
    <row r="29" spans="1:7" x14ac:dyDescent="0.25">
      <c r="A29">
        <v>1624.002580237634</v>
      </c>
      <c r="B29">
        <v>0.31914272620173623</v>
      </c>
      <c r="C29">
        <v>99.598846936787112</v>
      </c>
      <c r="D29">
        <v>0.69243995143762493</v>
      </c>
      <c r="E29">
        <v>28.773560802182331</v>
      </c>
      <c r="F29">
        <v>762</v>
      </c>
      <c r="G29">
        <v>0</v>
      </c>
    </row>
    <row r="30" spans="1:7" x14ac:dyDescent="0.25">
      <c r="A30">
        <v>1698.7738340500671</v>
      </c>
      <c r="B30">
        <v>0.43732344843239268</v>
      </c>
      <c r="C30">
        <v>101.9944877035589</v>
      </c>
      <c r="D30">
        <v>2.7110885672985141</v>
      </c>
      <c r="E30">
        <v>28.2391864183829</v>
      </c>
      <c r="F30">
        <v>1124</v>
      </c>
      <c r="G30">
        <v>0</v>
      </c>
    </row>
    <row r="31" spans="1:7" x14ac:dyDescent="0.25">
      <c r="A31">
        <v>1207.6528429712059</v>
      </c>
      <c r="B31">
        <v>0.25263628546058592</v>
      </c>
      <c r="C31">
        <v>90.776919092779124</v>
      </c>
      <c r="D31">
        <v>1.368882281983121</v>
      </c>
      <c r="E31">
        <v>29.590625271161009</v>
      </c>
      <c r="F31">
        <v>901</v>
      </c>
      <c r="G31">
        <v>0</v>
      </c>
    </row>
    <row r="32" spans="1:7" x14ac:dyDescent="0.25">
      <c r="A32">
        <v>1794.283232438622</v>
      </c>
      <c r="B32">
        <v>0.24046473759136161</v>
      </c>
      <c r="C32">
        <v>98.473070303291891</v>
      </c>
      <c r="D32">
        <v>2.7420698035065452</v>
      </c>
      <c r="E32">
        <v>24.549734969092039</v>
      </c>
      <c r="F32">
        <v>1071</v>
      </c>
      <c r="G32">
        <v>0</v>
      </c>
    </row>
    <row r="33" spans="1:7" x14ac:dyDescent="0.25">
      <c r="A33">
        <v>1254.310058620883</v>
      </c>
      <c r="B33">
        <v>0.2247298704753346</v>
      </c>
      <c r="C33">
        <v>83.270936933752466</v>
      </c>
      <c r="D33">
        <v>1.849391216045154</v>
      </c>
      <c r="E33">
        <v>23.512578724080541</v>
      </c>
      <c r="F33">
        <v>864</v>
      </c>
      <c r="G33">
        <v>0</v>
      </c>
    </row>
    <row r="34" spans="1:7" x14ac:dyDescent="0.25">
      <c r="A34">
        <v>1790.89105243516</v>
      </c>
      <c r="B34">
        <v>0.29541301413154541</v>
      </c>
      <c r="C34">
        <v>108.6623707477514</v>
      </c>
      <c r="D34">
        <v>2.0804824339624139</v>
      </c>
      <c r="E34">
        <v>23.304205297692029</v>
      </c>
      <c r="F34">
        <v>966</v>
      </c>
      <c r="G34">
        <v>0</v>
      </c>
    </row>
    <row r="35" spans="1:7" x14ac:dyDescent="0.25">
      <c r="A35">
        <v>1702.314364519734</v>
      </c>
      <c r="B35">
        <v>0.2317823594521552</v>
      </c>
      <c r="C35">
        <v>88.617224430048452</v>
      </c>
      <c r="D35">
        <v>2.8748322407231921</v>
      </c>
      <c r="E35">
        <v>25.18372532208932</v>
      </c>
      <c r="F35">
        <v>895</v>
      </c>
      <c r="G35">
        <v>0</v>
      </c>
    </row>
    <row r="36" spans="1:7" x14ac:dyDescent="0.25">
      <c r="A36">
        <v>1286.0982697806201</v>
      </c>
      <c r="B36">
        <v>0.46519596973995259</v>
      </c>
      <c r="C36">
        <v>99.690882341945866</v>
      </c>
      <c r="D36">
        <v>1.9161251324667039</v>
      </c>
      <c r="E36">
        <v>25.409700400566521</v>
      </c>
      <c r="F36">
        <v>1005</v>
      </c>
      <c r="G36">
        <v>0</v>
      </c>
    </row>
    <row r="37" spans="1:7" x14ac:dyDescent="0.25">
      <c r="A37">
        <v>1717.5886243772461</v>
      </c>
      <c r="B37">
        <v>0.38688403983476299</v>
      </c>
      <c r="C37">
        <v>97.477098647745578</v>
      </c>
      <c r="D37">
        <v>2.4087603111703331</v>
      </c>
      <c r="E37">
        <v>25.374197500438122</v>
      </c>
      <c r="F37">
        <v>965</v>
      </c>
      <c r="G37">
        <v>0</v>
      </c>
    </row>
    <row r="38" spans="1:7" x14ac:dyDescent="0.25">
      <c r="A38">
        <v>1776.127945003092</v>
      </c>
      <c r="B38">
        <v>0.53978200177900737</v>
      </c>
      <c r="C38">
        <v>95.223967816244013</v>
      </c>
      <c r="D38">
        <v>1.1550323511812599</v>
      </c>
      <c r="E38">
        <v>29.348348883227342</v>
      </c>
      <c r="F38">
        <v>863</v>
      </c>
      <c r="G38">
        <v>1</v>
      </c>
    </row>
    <row r="39" spans="1:7" x14ac:dyDescent="0.25">
      <c r="A39">
        <v>1772.0586404102489</v>
      </c>
      <c r="B39">
        <v>0.34182941483103851</v>
      </c>
      <c r="C39">
        <v>102.0332967713598</v>
      </c>
      <c r="D39">
        <v>2.1618107971999838</v>
      </c>
      <c r="E39">
        <v>29.187222287297988</v>
      </c>
      <c r="F39">
        <v>1031</v>
      </c>
      <c r="G39">
        <v>0</v>
      </c>
    </row>
    <row r="40" spans="1:7" x14ac:dyDescent="0.25">
      <c r="A40">
        <v>1586.479056186153</v>
      </c>
      <c r="B40">
        <v>0.18616812717111239</v>
      </c>
      <c r="C40">
        <v>89.106335895225968</v>
      </c>
      <c r="D40">
        <v>2.4502792187957341</v>
      </c>
      <c r="E40">
        <v>22.74275447343248</v>
      </c>
      <c r="F40">
        <v>1052</v>
      </c>
      <c r="G40">
        <v>0</v>
      </c>
    </row>
    <row r="41" spans="1:7" x14ac:dyDescent="0.25">
      <c r="A41">
        <v>1631.403049321789</v>
      </c>
      <c r="B41">
        <v>0.22014310680911289</v>
      </c>
      <c r="C41">
        <v>99.653418235980624</v>
      </c>
      <c r="D41">
        <v>1.5948472455954079</v>
      </c>
      <c r="E41">
        <v>25.55292496843758</v>
      </c>
      <c r="F41">
        <v>1110</v>
      </c>
      <c r="G41">
        <v>0</v>
      </c>
    </row>
    <row r="42" spans="1:7" x14ac:dyDescent="0.25">
      <c r="A42">
        <v>1695.449275002298</v>
      </c>
      <c r="B42">
        <v>0.23425098294317259</v>
      </c>
      <c r="C42">
        <v>92.70949792346444</v>
      </c>
      <c r="D42">
        <v>1.9531117777170219</v>
      </c>
      <c r="E42">
        <v>25.85320732440573</v>
      </c>
      <c r="F42">
        <v>1075</v>
      </c>
      <c r="G42">
        <v>0</v>
      </c>
    </row>
    <row r="43" spans="1:7" x14ac:dyDescent="0.25">
      <c r="A43">
        <v>1422.426756565668</v>
      </c>
      <c r="B43">
        <v>0.45652836640028732</v>
      </c>
      <c r="C43">
        <v>78.587309947721252</v>
      </c>
      <c r="D43">
        <v>1.827578071225423</v>
      </c>
      <c r="E43">
        <v>24.807410252306969</v>
      </c>
      <c r="F43">
        <v>1082</v>
      </c>
      <c r="G43">
        <v>0</v>
      </c>
    </row>
    <row r="44" spans="1:7" x14ac:dyDescent="0.25">
      <c r="A44">
        <v>1252.2274806601349</v>
      </c>
      <c r="B44">
        <v>0.18938549770319749</v>
      </c>
      <c r="C44">
        <v>92.853801172028355</v>
      </c>
      <c r="D44">
        <v>1.864659502066317</v>
      </c>
      <c r="E44">
        <v>26.360989653916011</v>
      </c>
      <c r="F44">
        <v>1046</v>
      </c>
      <c r="G44">
        <v>0</v>
      </c>
    </row>
    <row r="45" spans="1:7" x14ac:dyDescent="0.25">
      <c r="A45">
        <v>1612.242624951954</v>
      </c>
      <c r="B45">
        <v>0.44836371513490109</v>
      </c>
      <c r="C45">
        <v>93.377126103250774</v>
      </c>
      <c r="D45">
        <v>1.758471575625224</v>
      </c>
      <c r="E45">
        <v>25.653325952621429</v>
      </c>
      <c r="F45">
        <v>825</v>
      </c>
      <c r="G45">
        <v>0</v>
      </c>
    </row>
    <row r="46" spans="1:7" x14ac:dyDescent="0.25">
      <c r="A46">
        <v>1571.6474043037799</v>
      </c>
      <c r="B46">
        <v>0.54608859030283186</v>
      </c>
      <c r="C46">
        <v>97.920166608740971</v>
      </c>
      <c r="D46">
        <v>2.0066725614718788</v>
      </c>
      <c r="E46">
        <v>23.057827102965671</v>
      </c>
      <c r="F46">
        <v>877</v>
      </c>
      <c r="G46">
        <v>1</v>
      </c>
    </row>
    <row r="47" spans="1:7" x14ac:dyDescent="0.25">
      <c r="A47">
        <v>1442.1364945083069</v>
      </c>
      <c r="B47">
        <v>0.24679707144684621</v>
      </c>
      <c r="C47">
        <v>107.1647402102675</v>
      </c>
      <c r="D47">
        <v>1.9128102225021919</v>
      </c>
      <c r="E47">
        <v>27.259265066584579</v>
      </c>
      <c r="F47">
        <v>1147</v>
      </c>
      <c r="G47">
        <v>0</v>
      </c>
    </row>
    <row r="48" spans="1:7" x14ac:dyDescent="0.25">
      <c r="A48">
        <v>1752.648212176184</v>
      </c>
      <c r="B48">
        <v>0.33281212746604921</v>
      </c>
      <c r="C48">
        <v>85.505702832010158</v>
      </c>
      <c r="D48">
        <v>2.269839213221934</v>
      </c>
      <c r="E48">
        <v>23.257059559446269</v>
      </c>
      <c r="F48">
        <v>1074</v>
      </c>
      <c r="G48">
        <v>0</v>
      </c>
    </row>
    <row r="49" spans="1:7" x14ac:dyDescent="0.25">
      <c r="A49">
        <v>1498.914302254957</v>
      </c>
      <c r="B49">
        <v>0.27455017972329482</v>
      </c>
      <c r="C49">
        <v>107.2983454877799</v>
      </c>
      <c r="D49">
        <v>1.776988065394451</v>
      </c>
      <c r="E49">
        <v>23.485999339105849</v>
      </c>
      <c r="F49">
        <v>1055</v>
      </c>
      <c r="G49">
        <v>0</v>
      </c>
    </row>
    <row r="50" spans="1:7" x14ac:dyDescent="0.25">
      <c r="A50">
        <v>1251.25910607889</v>
      </c>
      <c r="B50">
        <v>0.26311834953734958</v>
      </c>
      <c r="C50">
        <v>104.5641113305236</v>
      </c>
      <c r="D50">
        <v>1.670020949626136</v>
      </c>
      <c r="E50">
        <v>23.303793919679109</v>
      </c>
      <c r="F50">
        <v>1187</v>
      </c>
      <c r="G50">
        <v>0</v>
      </c>
    </row>
    <row r="51" spans="1:7" x14ac:dyDescent="0.25">
      <c r="A51">
        <v>1313.8092435169019</v>
      </c>
      <c r="B51">
        <v>0.35890503635199772</v>
      </c>
      <c r="C51">
        <v>98.314034548374693</v>
      </c>
      <c r="D51">
        <v>2.3205032801325172</v>
      </c>
      <c r="E51">
        <v>16.890235615481611</v>
      </c>
      <c r="F51">
        <v>749</v>
      </c>
      <c r="G51">
        <v>0</v>
      </c>
    </row>
    <row r="52" spans="1:7" x14ac:dyDescent="0.25">
      <c r="A52">
        <v>1616.080696624462</v>
      </c>
      <c r="B52">
        <v>0.27112493616325328</v>
      </c>
      <c r="C52">
        <v>100.633172222816</v>
      </c>
      <c r="D52">
        <v>1.8890420066345539</v>
      </c>
      <c r="E52">
        <v>23.538812937610391</v>
      </c>
      <c r="F52">
        <v>1019</v>
      </c>
      <c r="G52">
        <v>0</v>
      </c>
    </row>
    <row r="53" spans="1:7" x14ac:dyDescent="0.25">
      <c r="A53">
        <v>1279.0966801418549</v>
      </c>
      <c r="B53">
        <v>0.1926651324844153</v>
      </c>
      <c r="C53">
        <v>87.943017335851351</v>
      </c>
      <c r="D53">
        <v>2.557384022112561</v>
      </c>
      <c r="E53">
        <v>24.174700758371031</v>
      </c>
      <c r="F53">
        <v>1137</v>
      </c>
      <c r="G53">
        <v>0</v>
      </c>
    </row>
    <row r="54" spans="1:7" x14ac:dyDescent="0.25">
      <c r="A54">
        <v>1476.0824835765261</v>
      </c>
      <c r="B54">
        <v>0.62051589173373589</v>
      </c>
      <c r="C54">
        <v>115.9482685313274</v>
      </c>
      <c r="D54">
        <v>1.4890104150279511</v>
      </c>
      <c r="E54">
        <v>22.734097747709619</v>
      </c>
      <c r="F54">
        <v>1138</v>
      </c>
      <c r="G54">
        <v>1</v>
      </c>
    </row>
    <row r="55" spans="1:7" x14ac:dyDescent="0.25">
      <c r="A55">
        <v>1367.6976310878181</v>
      </c>
      <c r="B55">
        <v>0.37205592768005691</v>
      </c>
      <c r="C55">
        <v>104.8471456176575</v>
      </c>
      <c r="D55">
        <v>2.349752150082185</v>
      </c>
      <c r="E55">
        <v>23.79524181482391</v>
      </c>
      <c r="F55">
        <v>948</v>
      </c>
      <c r="G55">
        <v>0</v>
      </c>
    </row>
    <row r="56" spans="1:7" x14ac:dyDescent="0.25">
      <c r="A56">
        <v>1357.576092831039</v>
      </c>
      <c r="B56">
        <v>0.41135372259164138</v>
      </c>
      <c r="C56">
        <v>102.56742803620681</v>
      </c>
      <c r="D56">
        <v>2.2392565755258071</v>
      </c>
      <c r="E56">
        <v>23.242736910179119</v>
      </c>
      <c r="F56">
        <v>860</v>
      </c>
      <c r="G56">
        <v>0</v>
      </c>
    </row>
    <row r="57" spans="1:7" x14ac:dyDescent="0.25">
      <c r="A57">
        <v>1722.4032776406229</v>
      </c>
      <c r="B57">
        <v>0.31659454996305081</v>
      </c>
      <c r="C57">
        <v>85.487973684305757</v>
      </c>
      <c r="D57">
        <v>2.7169433742633951</v>
      </c>
      <c r="E57">
        <v>26.734647199647529</v>
      </c>
      <c r="F57">
        <v>1125</v>
      </c>
      <c r="G57">
        <v>0</v>
      </c>
    </row>
    <row r="58" spans="1:7" x14ac:dyDescent="0.25">
      <c r="A58">
        <v>1585.610672002862</v>
      </c>
      <c r="B58">
        <v>0.40560231525484158</v>
      </c>
      <c r="C58">
        <v>91.456389080220234</v>
      </c>
      <c r="D58">
        <v>1.79782661694043</v>
      </c>
      <c r="E58">
        <v>24.79390208636336</v>
      </c>
      <c r="F58">
        <v>1034</v>
      </c>
      <c r="G58">
        <v>0</v>
      </c>
    </row>
    <row r="59" spans="1:7" x14ac:dyDescent="0.25">
      <c r="A59">
        <v>1299.2778956313839</v>
      </c>
      <c r="B59">
        <v>0.30886880986173271</v>
      </c>
      <c r="C59">
        <v>120.9183598980014</v>
      </c>
      <c r="D59">
        <v>1.430701976717534</v>
      </c>
      <c r="E59">
        <v>26.126946959000129</v>
      </c>
      <c r="F59">
        <v>1056</v>
      </c>
      <c r="G59">
        <v>1</v>
      </c>
    </row>
    <row r="60" spans="1:7" x14ac:dyDescent="0.25">
      <c r="A60">
        <v>1204.7001330312451</v>
      </c>
      <c r="B60">
        <v>0.2266814270509673</v>
      </c>
      <c r="C60">
        <v>111.7101079313324</v>
      </c>
      <c r="D60">
        <v>2.418348681909952</v>
      </c>
      <c r="E60">
        <v>25.213973144330769</v>
      </c>
      <c r="F60">
        <v>964</v>
      </c>
      <c r="G60">
        <v>0</v>
      </c>
    </row>
    <row r="61" spans="1:7" x14ac:dyDescent="0.25">
      <c r="A61">
        <v>1443.446169991731</v>
      </c>
      <c r="B61">
        <v>0.23319452172340499</v>
      </c>
      <c r="C61">
        <v>106.2749280073968</v>
      </c>
      <c r="D61">
        <v>1.610493206983709</v>
      </c>
      <c r="E61">
        <v>26.026363318428711</v>
      </c>
      <c r="F61">
        <v>1088</v>
      </c>
      <c r="G61">
        <v>0</v>
      </c>
    </row>
    <row r="62" spans="1:7" x14ac:dyDescent="0.25">
      <c r="A62">
        <v>1504.422847352532</v>
      </c>
      <c r="B62">
        <v>0.34279875893593209</v>
      </c>
      <c r="C62">
        <v>89.836141113186301</v>
      </c>
      <c r="D62">
        <v>1.5533948480766251</v>
      </c>
      <c r="E62">
        <v>20.992698935599812</v>
      </c>
      <c r="F62">
        <v>1002</v>
      </c>
      <c r="G62">
        <v>0</v>
      </c>
    </row>
    <row r="63" spans="1:7" x14ac:dyDescent="0.25">
      <c r="A63">
        <v>1560.450715890013</v>
      </c>
      <c r="B63">
        <v>0.23975653175294079</v>
      </c>
      <c r="C63">
        <v>88.820372136126693</v>
      </c>
      <c r="D63">
        <v>2.7410031423544372</v>
      </c>
      <c r="E63">
        <v>25.09302399030107</v>
      </c>
      <c r="F63">
        <v>1129</v>
      </c>
      <c r="G63">
        <v>0</v>
      </c>
    </row>
    <row r="64" spans="1:7" x14ac:dyDescent="0.25">
      <c r="A64">
        <v>1618.9420852186429</v>
      </c>
      <c r="B64">
        <v>0.42274660752143872</v>
      </c>
      <c r="C64">
        <v>102.1128775848907</v>
      </c>
      <c r="D64">
        <v>1.9220466942241361</v>
      </c>
      <c r="E64">
        <v>24.016804892012139</v>
      </c>
      <c r="F64">
        <v>1074</v>
      </c>
      <c r="G64">
        <v>0</v>
      </c>
    </row>
    <row r="65" spans="1:7" x14ac:dyDescent="0.25">
      <c r="A65">
        <v>1272.6717300792111</v>
      </c>
      <c r="B65">
        <v>0.35297519914056569</v>
      </c>
      <c r="C65">
        <v>95.828714298979918</v>
      </c>
      <c r="D65">
        <v>1.807629683290126</v>
      </c>
      <c r="E65">
        <v>26.003902069879281</v>
      </c>
      <c r="F65">
        <v>834</v>
      </c>
      <c r="G65">
        <v>0</v>
      </c>
    </row>
    <row r="66" spans="1:7" x14ac:dyDescent="0.25">
      <c r="A66">
        <v>1484.495512363083</v>
      </c>
      <c r="B66">
        <v>0.33836794520117253</v>
      </c>
      <c r="C66">
        <v>101.4833739853274</v>
      </c>
      <c r="D66">
        <v>2.1999252640346771</v>
      </c>
      <c r="E66">
        <v>26.721521006565531</v>
      </c>
      <c r="F66">
        <v>1057</v>
      </c>
      <c r="G66">
        <v>0</v>
      </c>
    </row>
    <row r="67" spans="1:7" x14ac:dyDescent="0.25">
      <c r="A67">
        <v>1554.132797022462</v>
      </c>
      <c r="B67">
        <v>0.44927662116075262</v>
      </c>
      <c r="C67">
        <v>103.1716422452625</v>
      </c>
      <c r="D67">
        <v>1.387511125318944</v>
      </c>
      <c r="E67">
        <v>23.452456612849449</v>
      </c>
      <c r="F67">
        <v>1090</v>
      </c>
      <c r="G67">
        <v>0</v>
      </c>
    </row>
    <row r="68" spans="1:7" x14ac:dyDescent="0.25">
      <c r="A68">
        <v>1546.8612979386919</v>
      </c>
      <c r="B68">
        <v>0.34512000638960028</v>
      </c>
      <c r="C68">
        <v>75.469765957174872</v>
      </c>
      <c r="D68">
        <v>2.657631491636423</v>
      </c>
      <c r="E68">
        <v>20.213612644094251</v>
      </c>
      <c r="F68">
        <v>854</v>
      </c>
      <c r="G68">
        <v>0</v>
      </c>
    </row>
    <row r="69" spans="1:7" x14ac:dyDescent="0.25">
      <c r="A69">
        <v>1315.670142802122</v>
      </c>
      <c r="B69">
        <v>0.35249689016844699</v>
      </c>
      <c r="C69">
        <v>86.487187035881405</v>
      </c>
      <c r="D69">
        <v>1.2551091559115299</v>
      </c>
      <c r="E69">
        <v>27.787863118818979</v>
      </c>
      <c r="F69">
        <v>1061</v>
      </c>
      <c r="G69">
        <v>0</v>
      </c>
    </row>
    <row r="70" spans="1:7" x14ac:dyDescent="0.25">
      <c r="A70">
        <v>1585.4946419624059</v>
      </c>
      <c r="B70">
        <v>0.29907661657693468</v>
      </c>
      <c r="C70">
        <v>96.811731446024382</v>
      </c>
      <c r="D70">
        <v>2.7168189770964108</v>
      </c>
      <c r="E70">
        <v>26.284036939417991</v>
      </c>
      <c r="F70">
        <v>982</v>
      </c>
      <c r="G70">
        <v>0</v>
      </c>
    </row>
    <row r="71" spans="1:7" x14ac:dyDescent="0.25">
      <c r="A71">
        <v>1293.7949906473691</v>
      </c>
      <c r="B71">
        <v>0.39201905907043327</v>
      </c>
      <c r="C71">
        <v>118.9576539506527</v>
      </c>
      <c r="D71">
        <v>1.638183094385818</v>
      </c>
      <c r="E71">
        <v>27.563252631264781</v>
      </c>
      <c r="F71">
        <v>1199</v>
      </c>
      <c r="G71">
        <v>0</v>
      </c>
    </row>
    <row r="72" spans="1:7" x14ac:dyDescent="0.25">
      <c r="A72">
        <v>1315.4113042872</v>
      </c>
      <c r="B72">
        <v>0.1559556270035477</v>
      </c>
      <c r="C72">
        <v>93.46692875610141</v>
      </c>
      <c r="D72">
        <v>2.4683781743519999</v>
      </c>
      <c r="E72">
        <v>23.6852284080875</v>
      </c>
      <c r="F72">
        <v>973</v>
      </c>
      <c r="G72">
        <v>0</v>
      </c>
    </row>
    <row r="73" spans="1:7" x14ac:dyDescent="0.25">
      <c r="A73">
        <v>1617.3219166887559</v>
      </c>
      <c r="B73">
        <v>0.36680628431902712</v>
      </c>
      <c r="C73">
        <v>105.408738111329</v>
      </c>
      <c r="D73">
        <v>2.836402769026845</v>
      </c>
      <c r="E73">
        <v>24.200042180081379</v>
      </c>
      <c r="F73">
        <v>1011</v>
      </c>
      <c r="G73">
        <v>0</v>
      </c>
    </row>
    <row r="74" spans="1:7" x14ac:dyDescent="0.25">
      <c r="A74">
        <v>1245.080378678542</v>
      </c>
      <c r="B74">
        <v>0.42029567732517592</v>
      </c>
      <c r="C74">
        <v>109.8130622798565</v>
      </c>
      <c r="D74">
        <v>1.668428911568721</v>
      </c>
      <c r="E74">
        <v>25.05841367984069</v>
      </c>
      <c r="F74">
        <v>995</v>
      </c>
      <c r="G74">
        <v>0</v>
      </c>
    </row>
    <row r="75" spans="1:7" x14ac:dyDescent="0.25">
      <c r="A75">
        <v>1411.5345387543041</v>
      </c>
      <c r="B75">
        <v>0.28451049595674061</v>
      </c>
      <c r="C75">
        <v>106.2478700363199</v>
      </c>
      <c r="D75">
        <v>1.282462437807242</v>
      </c>
      <c r="E75">
        <v>23.933849230096708</v>
      </c>
      <c r="F75">
        <v>1019</v>
      </c>
      <c r="G75">
        <v>0</v>
      </c>
    </row>
    <row r="76" spans="1:7" x14ac:dyDescent="0.25">
      <c r="A76">
        <v>1271.7436538857521</v>
      </c>
      <c r="B76">
        <v>0.37235880029854979</v>
      </c>
      <c r="C76">
        <v>103.9460780392027</v>
      </c>
      <c r="D76">
        <v>2.2525061319672872</v>
      </c>
      <c r="E76">
        <v>27.91192078314079</v>
      </c>
      <c r="F76">
        <v>1077</v>
      </c>
      <c r="G76">
        <v>0</v>
      </c>
    </row>
    <row r="77" spans="1:7" x14ac:dyDescent="0.25">
      <c r="A77">
        <v>1400.445718051014</v>
      </c>
      <c r="B77">
        <v>0.27288847468832628</v>
      </c>
      <c r="C77">
        <v>92.86916745067937</v>
      </c>
      <c r="D77">
        <v>1.8541118456348329</v>
      </c>
      <c r="E77">
        <v>27.787614643417491</v>
      </c>
      <c r="F77">
        <v>953</v>
      </c>
      <c r="G77">
        <v>0</v>
      </c>
    </row>
    <row r="78" spans="1:7" x14ac:dyDescent="0.25">
      <c r="A78">
        <v>1728.736017403719</v>
      </c>
      <c r="B78">
        <v>0.32750358415923908</v>
      </c>
      <c r="C78">
        <v>84.202044556026607</v>
      </c>
      <c r="D78">
        <v>2.5680211530304309</v>
      </c>
      <c r="E78">
        <v>22.386348743050409</v>
      </c>
      <c r="F78">
        <v>1063</v>
      </c>
      <c r="G78">
        <v>0</v>
      </c>
    </row>
    <row r="79" spans="1:7" x14ac:dyDescent="0.25">
      <c r="A79">
        <v>1746.706706969542</v>
      </c>
      <c r="B79">
        <v>0.18551041334241469</v>
      </c>
      <c r="C79">
        <v>88.119842567209488</v>
      </c>
      <c r="D79">
        <v>2.049090974936671</v>
      </c>
      <c r="E79">
        <v>26.43294675536896</v>
      </c>
      <c r="F79">
        <v>979</v>
      </c>
      <c r="G79">
        <v>0</v>
      </c>
    </row>
    <row r="80" spans="1:7" x14ac:dyDescent="0.25">
      <c r="A80">
        <v>1519.7695695033769</v>
      </c>
      <c r="B80">
        <v>0.23948329210658051</v>
      </c>
      <c r="C80">
        <v>111.3954642720765</v>
      </c>
      <c r="D80">
        <v>2.0650033339638632</v>
      </c>
      <c r="E80">
        <v>20.17950648992338</v>
      </c>
      <c r="F80">
        <v>985</v>
      </c>
      <c r="G80">
        <v>0</v>
      </c>
    </row>
    <row r="81" spans="1:7" x14ac:dyDescent="0.25">
      <c r="A81">
        <v>1448.399667204139</v>
      </c>
      <c r="B81">
        <v>0.23141246172147351</v>
      </c>
      <c r="C81">
        <v>94.240693400348761</v>
      </c>
      <c r="D81">
        <v>2.4498376394055108</v>
      </c>
      <c r="E81">
        <v>29.471986903393962</v>
      </c>
      <c r="F81">
        <v>975</v>
      </c>
      <c r="G81">
        <v>0</v>
      </c>
    </row>
    <row r="82" spans="1:7" x14ac:dyDescent="0.25">
      <c r="A82">
        <v>1317.878192130253</v>
      </c>
      <c r="B82">
        <v>0.24763033776857141</v>
      </c>
      <c r="C82">
        <v>109.6436690883351</v>
      </c>
      <c r="D82">
        <v>1.5441776544209229</v>
      </c>
      <c r="E82">
        <v>24.196878306949891</v>
      </c>
      <c r="F82">
        <v>828</v>
      </c>
      <c r="G82">
        <v>0</v>
      </c>
    </row>
    <row r="83" spans="1:7" x14ac:dyDescent="0.25">
      <c r="A83">
        <v>1432.7443600371321</v>
      </c>
      <c r="B83">
        <v>0.43759346551460288</v>
      </c>
      <c r="C83">
        <v>97.407853312192117</v>
      </c>
      <c r="D83">
        <v>0.90532927073846881</v>
      </c>
      <c r="E83">
        <v>24.186543514764772</v>
      </c>
      <c r="F83">
        <v>1128</v>
      </c>
      <c r="G83">
        <v>0</v>
      </c>
    </row>
    <row r="84" spans="1:7" x14ac:dyDescent="0.25">
      <c r="A84">
        <v>1492.884406651538</v>
      </c>
      <c r="B84">
        <v>0.28434000220247568</v>
      </c>
      <c r="C84">
        <v>111.38403929451449</v>
      </c>
      <c r="D84">
        <v>1.4176272623288479</v>
      </c>
      <c r="E84">
        <v>23.05350057892284</v>
      </c>
      <c r="F84">
        <v>1040</v>
      </c>
      <c r="G84">
        <v>0</v>
      </c>
    </row>
    <row r="85" spans="1:7" x14ac:dyDescent="0.25">
      <c r="A85">
        <v>1688.3598460110461</v>
      </c>
      <c r="B85">
        <v>0.33228812933221952</v>
      </c>
      <c r="C85">
        <v>86.547805840040823</v>
      </c>
      <c r="D85">
        <v>1.993664008031812</v>
      </c>
      <c r="E85">
        <v>24.533275506763228</v>
      </c>
      <c r="F85">
        <v>1035</v>
      </c>
      <c r="G85">
        <v>0</v>
      </c>
    </row>
    <row r="86" spans="1:7" x14ac:dyDescent="0.25">
      <c r="A86">
        <v>1230.3505419484</v>
      </c>
      <c r="B86">
        <v>0.27755041500875</v>
      </c>
      <c r="C86">
        <v>71.433357681804154</v>
      </c>
      <c r="D86">
        <v>1.8077797551626711</v>
      </c>
      <c r="E86">
        <v>25.314057598985201</v>
      </c>
      <c r="F86">
        <v>1058</v>
      </c>
      <c r="G86">
        <v>0</v>
      </c>
    </row>
    <row r="87" spans="1:7" x14ac:dyDescent="0.25">
      <c r="A87">
        <v>1284.3384396034851</v>
      </c>
      <c r="B87">
        <v>0.42707833446908949</v>
      </c>
      <c r="C87">
        <v>97.415477510652522</v>
      </c>
      <c r="D87">
        <v>1.644051215536821</v>
      </c>
      <c r="E87">
        <v>20.011836725591731</v>
      </c>
      <c r="F87">
        <v>1154</v>
      </c>
      <c r="G87">
        <v>0</v>
      </c>
    </row>
    <row r="88" spans="1:7" x14ac:dyDescent="0.25">
      <c r="A88">
        <v>1709.107225412007</v>
      </c>
      <c r="B88">
        <v>0.3226124006126857</v>
      </c>
      <c r="C88">
        <v>101.04012555336119</v>
      </c>
      <c r="D88">
        <v>2.7113071086415692</v>
      </c>
      <c r="E88">
        <v>22.509782336502621</v>
      </c>
      <c r="F88">
        <v>1031</v>
      </c>
      <c r="G88">
        <v>0</v>
      </c>
    </row>
    <row r="89" spans="1:7" x14ac:dyDescent="0.25">
      <c r="A89">
        <v>1392.51896738234</v>
      </c>
      <c r="B89">
        <v>0.20456025154707419</v>
      </c>
      <c r="C89">
        <v>91.999600702500501</v>
      </c>
      <c r="D89">
        <v>1.9079959630453791</v>
      </c>
      <c r="E89">
        <v>23.68320845486441</v>
      </c>
      <c r="F89">
        <v>939</v>
      </c>
      <c r="G89">
        <v>0</v>
      </c>
    </row>
    <row r="90" spans="1:7" x14ac:dyDescent="0.25">
      <c r="A90">
        <v>1751.939266946363</v>
      </c>
      <c r="B90">
        <v>0.29217685266534738</v>
      </c>
      <c r="C90">
        <v>105.7325390598228</v>
      </c>
      <c r="D90">
        <v>2.3885693501956462</v>
      </c>
      <c r="E90">
        <v>22.92557568199517</v>
      </c>
      <c r="F90">
        <v>905</v>
      </c>
      <c r="G90">
        <v>0</v>
      </c>
    </row>
    <row r="91" spans="1:7" x14ac:dyDescent="0.25">
      <c r="A91">
        <v>1493.0017070933579</v>
      </c>
      <c r="B91">
        <v>0.29370843961497012</v>
      </c>
      <c r="C91">
        <v>91.593947679594564</v>
      </c>
      <c r="D91">
        <v>1.2508345651186421</v>
      </c>
      <c r="E91">
        <v>24.518390551177429</v>
      </c>
      <c r="F91">
        <v>1064</v>
      </c>
      <c r="G91">
        <v>0</v>
      </c>
    </row>
    <row r="92" spans="1:7" x14ac:dyDescent="0.25">
      <c r="A92">
        <v>1588.277510302632</v>
      </c>
      <c r="B92">
        <v>0.19662496072029759</v>
      </c>
      <c r="C92">
        <v>84.633254962092693</v>
      </c>
      <c r="D92">
        <v>1.8848204347765281</v>
      </c>
      <c r="E92">
        <v>22.064258553907742</v>
      </c>
      <c r="F92">
        <v>1254</v>
      </c>
      <c r="G92">
        <v>1</v>
      </c>
    </row>
    <row r="93" spans="1:7" x14ac:dyDescent="0.25">
      <c r="A93">
        <v>1688.7354574879671</v>
      </c>
      <c r="B93">
        <v>0.23577124835428151</v>
      </c>
      <c r="C93">
        <v>89.049451285060982</v>
      </c>
      <c r="D93">
        <v>2.301045259224106</v>
      </c>
      <c r="E93">
        <v>18.085293269127941</v>
      </c>
      <c r="F93">
        <v>841</v>
      </c>
      <c r="G93">
        <v>0</v>
      </c>
    </row>
    <row r="94" spans="1:7" x14ac:dyDescent="0.25">
      <c r="A94">
        <v>1594.7230197694589</v>
      </c>
      <c r="B94">
        <v>0.29625245730550659</v>
      </c>
      <c r="C94">
        <v>93.25452505780018</v>
      </c>
      <c r="D94">
        <v>2.3249183083068732</v>
      </c>
      <c r="E94">
        <v>29.564917539997051</v>
      </c>
      <c r="F94">
        <v>1032</v>
      </c>
      <c r="G94">
        <v>0</v>
      </c>
    </row>
    <row r="95" spans="1:7" x14ac:dyDescent="0.25">
      <c r="A95">
        <v>1636.2207286013229</v>
      </c>
      <c r="B95">
        <v>0.23143869854228799</v>
      </c>
      <c r="C95">
        <v>106.1317229696393</v>
      </c>
      <c r="D95">
        <v>1.7502469695571059</v>
      </c>
      <c r="E95">
        <v>20.542433509355899</v>
      </c>
      <c r="F95">
        <v>998</v>
      </c>
      <c r="G95">
        <v>0</v>
      </c>
    </row>
    <row r="96" spans="1:7" x14ac:dyDescent="0.25">
      <c r="A96">
        <v>1674.1903610683571</v>
      </c>
      <c r="B96">
        <v>0.24323659625218089</v>
      </c>
      <c r="C96">
        <v>99.718666938418082</v>
      </c>
      <c r="D96">
        <v>1.7342556728251941</v>
      </c>
      <c r="E96">
        <v>22.26085248545958</v>
      </c>
      <c r="F96">
        <v>1175</v>
      </c>
      <c r="G96">
        <v>0</v>
      </c>
    </row>
    <row r="97" spans="1:7" x14ac:dyDescent="0.25">
      <c r="A97">
        <v>1626.2324587020721</v>
      </c>
      <c r="B97">
        <v>0.26592803021330003</v>
      </c>
      <c r="C97">
        <v>117.6219212882724</v>
      </c>
      <c r="D97">
        <v>2.3717893171342861</v>
      </c>
      <c r="E97">
        <v>25.60047299697181</v>
      </c>
      <c r="F97">
        <v>1062</v>
      </c>
      <c r="G97">
        <v>0</v>
      </c>
    </row>
    <row r="98" spans="1:7" x14ac:dyDescent="0.25">
      <c r="A98">
        <v>1725.687959094771</v>
      </c>
      <c r="B98">
        <v>0.40630031332594618</v>
      </c>
      <c r="C98">
        <v>90.800099085126874</v>
      </c>
      <c r="D98">
        <v>1.9822603857876671</v>
      </c>
      <c r="E98">
        <v>28.394093892948771</v>
      </c>
      <c r="F98">
        <v>977</v>
      </c>
      <c r="G98">
        <v>0</v>
      </c>
    </row>
    <row r="99" spans="1:7" x14ac:dyDescent="0.25">
      <c r="A99">
        <v>1507.375160354851</v>
      </c>
      <c r="B99">
        <v>0.35146122440215999</v>
      </c>
      <c r="C99">
        <v>96.201591022863383</v>
      </c>
      <c r="D99">
        <v>2.0658202134372541</v>
      </c>
      <c r="E99">
        <v>20.815196577904359</v>
      </c>
      <c r="F99">
        <v>1195</v>
      </c>
      <c r="G99">
        <v>0</v>
      </c>
    </row>
    <row r="100" spans="1:7" x14ac:dyDescent="0.25">
      <c r="A100">
        <v>1246.8181144240509</v>
      </c>
      <c r="B100">
        <v>0.22795954208300259</v>
      </c>
      <c r="C100">
        <v>93.513316520415032</v>
      </c>
      <c r="D100">
        <v>1.445453170559579</v>
      </c>
      <c r="E100">
        <v>20.8537893765766</v>
      </c>
      <c r="F100">
        <v>1081</v>
      </c>
      <c r="G100">
        <v>0</v>
      </c>
    </row>
    <row r="101" spans="1:7" x14ac:dyDescent="0.25">
      <c r="A101">
        <v>1554.787495339855</v>
      </c>
      <c r="B101">
        <v>0.34416760444840011</v>
      </c>
      <c r="C101">
        <v>102.3077406832364</v>
      </c>
      <c r="D101">
        <v>3.1904376665095522</v>
      </c>
      <c r="E101">
        <v>23.943466902801571</v>
      </c>
      <c r="F101">
        <v>1003</v>
      </c>
      <c r="G101">
        <v>0</v>
      </c>
    </row>
    <row r="102" spans="1:7" x14ac:dyDescent="0.25">
      <c r="A102">
        <v>1370.8330054293119</v>
      </c>
      <c r="B102">
        <v>0.2239174508523086</v>
      </c>
      <c r="C102">
        <v>100.9934953902317</v>
      </c>
      <c r="D102">
        <v>1.648980116134068</v>
      </c>
      <c r="E102">
        <v>23.92557708108653</v>
      </c>
      <c r="F102">
        <v>1175</v>
      </c>
      <c r="G102">
        <v>0</v>
      </c>
    </row>
    <row r="103" spans="1:7" x14ac:dyDescent="0.25">
      <c r="A103">
        <v>1364.019725270389</v>
      </c>
      <c r="B103">
        <v>0.41635151706208401</v>
      </c>
      <c r="C103">
        <v>108.25314796022241</v>
      </c>
      <c r="D103">
        <v>1.7669730184294159</v>
      </c>
      <c r="E103">
        <v>28.668212477284492</v>
      </c>
      <c r="F103">
        <v>892</v>
      </c>
      <c r="G103">
        <v>0</v>
      </c>
    </row>
    <row r="104" spans="1:7" x14ac:dyDescent="0.25">
      <c r="A104">
        <v>1722.904320572263</v>
      </c>
      <c r="B104">
        <v>0.26850856249138172</v>
      </c>
      <c r="C104">
        <v>96.988812560563289</v>
      </c>
      <c r="D104">
        <v>2.9227456869734691</v>
      </c>
      <c r="E104">
        <v>28.005046612684211</v>
      </c>
      <c r="F104">
        <v>1090</v>
      </c>
      <c r="G104">
        <v>0</v>
      </c>
    </row>
    <row r="105" spans="1:7" x14ac:dyDescent="0.25">
      <c r="A105">
        <v>1472.4366508248529</v>
      </c>
      <c r="B105">
        <v>0.2085934715708179</v>
      </c>
      <c r="C105">
        <v>89.494545087614497</v>
      </c>
      <c r="D105">
        <v>2.3004280085256812</v>
      </c>
      <c r="E105">
        <v>20.995442638023061</v>
      </c>
      <c r="F105">
        <v>1089</v>
      </c>
      <c r="G105">
        <v>0</v>
      </c>
    </row>
    <row r="106" spans="1:7" x14ac:dyDescent="0.25">
      <c r="A106">
        <v>1373.0836369514609</v>
      </c>
      <c r="B106">
        <v>0.33487485507069759</v>
      </c>
      <c r="C106">
        <v>105.1362778304737</v>
      </c>
      <c r="D106">
        <v>2.6643945829609792</v>
      </c>
      <c r="E106">
        <v>23.58919424419312</v>
      </c>
      <c r="F106">
        <v>959</v>
      </c>
      <c r="G106">
        <v>0</v>
      </c>
    </row>
    <row r="107" spans="1:7" x14ac:dyDescent="0.25">
      <c r="A107">
        <v>1767.671891696154</v>
      </c>
      <c r="B107">
        <v>0.25317420983828087</v>
      </c>
      <c r="C107">
        <v>112.2614703494062</v>
      </c>
      <c r="D107">
        <v>2.5393577472010178</v>
      </c>
      <c r="E107">
        <v>23.330535243032202</v>
      </c>
      <c r="F107">
        <v>1081</v>
      </c>
      <c r="G107">
        <v>0</v>
      </c>
    </row>
    <row r="108" spans="1:7" x14ac:dyDescent="0.25">
      <c r="A108">
        <v>1505.525004615582</v>
      </c>
      <c r="B108">
        <v>0.35207264379318909</v>
      </c>
      <c r="C108">
        <v>102.0414652887813</v>
      </c>
      <c r="D108">
        <v>1.802252852083748</v>
      </c>
      <c r="E108">
        <v>26.45108189745223</v>
      </c>
      <c r="F108">
        <v>998</v>
      </c>
      <c r="G108">
        <v>0</v>
      </c>
    </row>
    <row r="109" spans="1:7" x14ac:dyDescent="0.25">
      <c r="A109">
        <v>1786.360172853671</v>
      </c>
      <c r="B109">
        <v>0.30154171818240111</v>
      </c>
      <c r="C109">
        <v>106.1290865159838</v>
      </c>
      <c r="D109">
        <v>2.348098170278063</v>
      </c>
      <c r="E109">
        <v>22.32472039294419</v>
      </c>
      <c r="F109">
        <v>968</v>
      </c>
      <c r="G109">
        <v>0</v>
      </c>
    </row>
    <row r="110" spans="1:7" x14ac:dyDescent="0.25">
      <c r="A110">
        <v>1376.345621865129</v>
      </c>
      <c r="B110">
        <v>0.21842814603374661</v>
      </c>
      <c r="C110">
        <v>110.777136159477</v>
      </c>
      <c r="D110">
        <v>2.193047757403753</v>
      </c>
      <c r="E110">
        <v>21.84590530412013</v>
      </c>
      <c r="F110">
        <v>1064</v>
      </c>
      <c r="G110">
        <v>0</v>
      </c>
    </row>
    <row r="111" spans="1:7" x14ac:dyDescent="0.25">
      <c r="A111">
        <v>1716.4001278301689</v>
      </c>
      <c r="B111">
        <v>0.43858910021340719</v>
      </c>
      <c r="C111">
        <v>106.27135534269431</v>
      </c>
      <c r="D111">
        <v>2.274412286201732</v>
      </c>
      <c r="E111">
        <v>22.649078904959278</v>
      </c>
      <c r="F111">
        <v>842</v>
      </c>
      <c r="G111">
        <v>0</v>
      </c>
    </row>
    <row r="112" spans="1:7" x14ac:dyDescent="0.25">
      <c r="A112">
        <v>1713.909751190618</v>
      </c>
      <c r="B112">
        <v>0.1816049151996991</v>
      </c>
      <c r="C112">
        <v>112.28552975625399</v>
      </c>
      <c r="D112">
        <v>2.5149021455884641</v>
      </c>
      <c r="E112">
        <v>26.966993754716661</v>
      </c>
      <c r="F112">
        <v>1015</v>
      </c>
      <c r="G112">
        <v>0</v>
      </c>
    </row>
    <row r="113" spans="1:7" x14ac:dyDescent="0.25">
      <c r="A113">
        <v>1592.9022509604331</v>
      </c>
      <c r="B113">
        <v>0.1795797021061524</v>
      </c>
      <c r="C113">
        <v>104.91086471883359</v>
      </c>
      <c r="D113">
        <v>2.0125918639048508</v>
      </c>
      <c r="E113">
        <v>26.522101964328019</v>
      </c>
      <c r="F113">
        <v>892</v>
      </c>
      <c r="G113">
        <v>0</v>
      </c>
    </row>
    <row r="114" spans="1:7" x14ac:dyDescent="0.25">
      <c r="A114">
        <v>1280.3530884736581</v>
      </c>
      <c r="B114">
        <v>0.36925238195643439</v>
      </c>
      <c r="C114">
        <v>97.651679277799943</v>
      </c>
      <c r="D114">
        <v>2.2679472741398219</v>
      </c>
      <c r="E114">
        <v>21.641544891379692</v>
      </c>
      <c r="F114">
        <v>973</v>
      </c>
      <c r="G114">
        <v>0</v>
      </c>
    </row>
    <row r="115" spans="1:7" x14ac:dyDescent="0.25">
      <c r="A115">
        <v>1247.5095969644999</v>
      </c>
      <c r="B115">
        <v>0.27911248496505142</v>
      </c>
      <c r="C115">
        <v>101.3207743230348</v>
      </c>
      <c r="D115">
        <v>1.321485020095593</v>
      </c>
      <c r="E115">
        <v>25.46093877940493</v>
      </c>
      <c r="F115">
        <v>1026</v>
      </c>
      <c r="G115">
        <v>0</v>
      </c>
    </row>
    <row r="116" spans="1:7" x14ac:dyDescent="0.25">
      <c r="A116">
        <v>1376.505264623589</v>
      </c>
      <c r="B116">
        <v>0.37653161234808591</v>
      </c>
      <c r="C116">
        <v>82.192044526134197</v>
      </c>
      <c r="D116">
        <v>1.793029754242109</v>
      </c>
      <c r="E116">
        <v>28.057960725011039</v>
      </c>
      <c r="F116">
        <v>929</v>
      </c>
      <c r="G116">
        <v>0</v>
      </c>
    </row>
    <row r="117" spans="1:7" x14ac:dyDescent="0.25">
      <c r="A117">
        <v>1792.884189180023</v>
      </c>
      <c r="B117">
        <v>0.39439677430280939</v>
      </c>
      <c r="C117">
        <v>96.955496689832316</v>
      </c>
      <c r="D117">
        <v>1.6085365061026089</v>
      </c>
      <c r="E117">
        <v>23.02792467484813</v>
      </c>
      <c r="F117">
        <v>879</v>
      </c>
      <c r="G117">
        <v>0</v>
      </c>
    </row>
    <row r="118" spans="1:7" x14ac:dyDescent="0.25">
      <c r="A118">
        <v>1335.664288318703</v>
      </c>
      <c r="B118">
        <v>0.20595709556767139</v>
      </c>
      <c r="C118">
        <v>97.835556285811293</v>
      </c>
      <c r="D118">
        <v>1.797949504506454</v>
      </c>
      <c r="E118">
        <v>23.878251806188711</v>
      </c>
      <c r="F118">
        <v>932</v>
      </c>
      <c r="G118">
        <v>0</v>
      </c>
    </row>
    <row r="119" spans="1:7" x14ac:dyDescent="0.25">
      <c r="A119">
        <v>1648.481061822589</v>
      </c>
      <c r="B119">
        <v>0.53001021733260101</v>
      </c>
      <c r="C119">
        <v>90.587388206695479</v>
      </c>
      <c r="D119">
        <v>2.1303617121170539</v>
      </c>
      <c r="E119">
        <v>29.172045850392699</v>
      </c>
      <c r="F119">
        <v>1088</v>
      </c>
      <c r="G119">
        <v>1</v>
      </c>
    </row>
    <row r="120" spans="1:7" x14ac:dyDescent="0.25">
      <c r="A120">
        <v>1312.7078543836019</v>
      </c>
      <c r="B120">
        <v>0.30355594010932951</v>
      </c>
      <c r="C120">
        <v>111.8467902798546</v>
      </c>
      <c r="D120">
        <v>2.3339711956311269</v>
      </c>
      <c r="E120">
        <v>25.41692338797278</v>
      </c>
      <c r="F120">
        <v>908</v>
      </c>
      <c r="G120">
        <v>0</v>
      </c>
    </row>
    <row r="121" spans="1:7" x14ac:dyDescent="0.25">
      <c r="A121">
        <v>1761.670482747465</v>
      </c>
      <c r="B121">
        <v>0.26484152316586962</v>
      </c>
      <c r="C121">
        <v>103.8412362763212</v>
      </c>
      <c r="D121">
        <v>2.6860837042333778</v>
      </c>
      <c r="E121">
        <v>21.85651189053241</v>
      </c>
      <c r="F121">
        <v>793</v>
      </c>
      <c r="G121">
        <v>0</v>
      </c>
    </row>
    <row r="122" spans="1:7" x14ac:dyDescent="0.25">
      <c r="A122">
        <v>1793.328324094643</v>
      </c>
      <c r="B122">
        <v>0.37873708655243993</v>
      </c>
      <c r="C122">
        <v>107.70467478844439</v>
      </c>
      <c r="D122">
        <v>1.433071163705129</v>
      </c>
      <c r="E122">
        <v>24.45291262801312</v>
      </c>
      <c r="F122">
        <v>870</v>
      </c>
      <c r="G122">
        <v>0</v>
      </c>
    </row>
    <row r="123" spans="1:7" x14ac:dyDescent="0.25">
      <c r="A123">
        <v>1572.026819889335</v>
      </c>
      <c r="B123">
        <v>0.23761199903586891</v>
      </c>
      <c r="C123">
        <v>89.84224862312837</v>
      </c>
      <c r="D123">
        <v>2.7218092471282338</v>
      </c>
      <c r="E123">
        <v>31.017081811497089</v>
      </c>
      <c r="F123">
        <v>893</v>
      </c>
      <c r="G123">
        <v>1</v>
      </c>
    </row>
    <row r="124" spans="1:7" x14ac:dyDescent="0.25">
      <c r="A124">
        <v>1622.4490352009791</v>
      </c>
      <c r="B124">
        <v>0.43902223942364771</v>
      </c>
      <c r="C124">
        <v>113.0925005754179</v>
      </c>
      <c r="D124">
        <v>2.138758116893464</v>
      </c>
      <c r="E124">
        <v>24.488499944160051</v>
      </c>
      <c r="F124">
        <v>878</v>
      </c>
      <c r="G124">
        <v>0</v>
      </c>
    </row>
    <row r="125" spans="1:7" x14ac:dyDescent="0.25">
      <c r="A125">
        <v>1691.651750541449</v>
      </c>
      <c r="B125">
        <v>0.1768416038242894</v>
      </c>
      <c r="C125">
        <v>76.976775546597366</v>
      </c>
      <c r="D125">
        <v>1.4867125548597699</v>
      </c>
      <c r="E125">
        <v>22.940493375777059</v>
      </c>
      <c r="F125">
        <v>941</v>
      </c>
      <c r="G125">
        <v>0</v>
      </c>
    </row>
    <row r="126" spans="1:7" x14ac:dyDescent="0.25">
      <c r="A126">
        <v>1209.0442418159409</v>
      </c>
      <c r="B126">
        <v>0.49582654288729588</v>
      </c>
      <c r="C126">
        <v>88.833380883304287</v>
      </c>
      <c r="D126">
        <v>2.2809599935720719</v>
      </c>
      <c r="E126">
        <v>29.334269797846378</v>
      </c>
      <c r="F126">
        <v>1170</v>
      </c>
      <c r="G126">
        <v>0</v>
      </c>
    </row>
    <row r="127" spans="1:7" x14ac:dyDescent="0.25">
      <c r="A127">
        <v>1761.669625301369</v>
      </c>
      <c r="B127">
        <v>0.20208294743924099</v>
      </c>
      <c r="C127">
        <v>102.7792490429899</v>
      </c>
      <c r="D127">
        <v>1.818704765997218</v>
      </c>
      <c r="E127">
        <v>22.05324295033892</v>
      </c>
      <c r="F127">
        <v>884</v>
      </c>
      <c r="G127">
        <v>0</v>
      </c>
    </row>
    <row r="128" spans="1:7" x14ac:dyDescent="0.25">
      <c r="A128">
        <v>1683.5770284945499</v>
      </c>
      <c r="B128">
        <v>0.27010333346513038</v>
      </c>
      <c r="C128">
        <v>105.81135808033321</v>
      </c>
      <c r="D128">
        <v>2.3027017031432</v>
      </c>
      <c r="E128">
        <v>29.27562600544973</v>
      </c>
      <c r="F128">
        <v>871</v>
      </c>
      <c r="G128">
        <v>0</v>
      </c>
    </row>
    <row r="129" spans="1:7" x14ac:dyDescent="0.25">
      <c r="A129">
        <v>1785.0831728892749</v>
      </c>
      <c r="B129">
        <v>0.31930519190042739</v>
      </c>
      <c r="C129">
        <v>94.704782306351234</v>
      </c>
      <c r="D129">
        <v>1.5674361587545329</v>
      </c>
      <c r="E129">
        <v>25.2215399165704</v>
      </c>
      <c r="F129">
        <v>909</v>
      </c>
      <c r="G129">
        <v>0</v>
      </c>
    </row>
    <row r="130" spans="1:7" x14ac:dyDescent="0.25">
      <c r="A130">
        <v>1774.8812150443191</v>
      </c>
      <c r="B130">
        <v>0.2295830061557407</v>
      </c>
      <c r="C130">
        <v>102.7309163378187</v>
      </c>
      <c r="D130">
        <v>1.5633730587198349</v>
      </c>
      <c r="E130">
        <v>26.499824646882342</v>
      </c>
      <c r="F130">
        <v>1043</v>
      </c>
      <c r="G130">
        <v>0</v>
      </c>
    </row>
    <row r="131" spans="1:7" x14ac:dyDescent="0.25">
      <c r="A131">
        <v>1624.2936327686709</v>
      </c>
      <c r="B131">
        <v>0.2174789574345182</v>
      </c>
      <c r="C131">
        <v>107.1853511627791</v>
      </c>
      <c r="D131">
        <v>1.4515910152588321</v>
      </c>
      <c r="E131">
        <v>20.784686580485729</v>
      </c>
      <c r="F131">
        <v>1107</v>
      </c>
      <c r="G131">
        <v>0</v>
      </c>
    </row>
    <row r="132" spans="1:7" x14ac:dyDescent="0.25">
      <c r="A132">
        <v>1228.735721458539</v>
      </c>
      <c r="B132">
        <v>0.39067999747887538</v>
      </c>
      <c r="C132">
        <v>102.0044697632844</v>
      </c>
      <c r="D132">
        <v>1.943385829157126</v>
      </c>
      <c r="E132">
        <v>21.56595982091137</v>
      </c>
      <c r="F132">
        <v>1107</v>
      </c>
      <c r="G132">
        <v>0</v>
      </c>
    </row>
    <row r="133" spans="1:7" x14ac:dyDescent="0.25">
      <c r="A133">
        <v>1676.2033052864419</v>
      </c>
      <c r="B133">
        <v>6.7472990834032104E-2</v>
      </c>
      <c r="C133">
        <v>93.490441382842818</v>
      </c>
      <c r="D133">
        <v>2.330456740320479</v>
      </c>
      <c r="E133">
        <v>30.263194069992661</v>
      </c>
      <c r="F133">
        <v>820</v>
      </c>
      <c r="G133">
        <v>1</v>
      </c>
    </row>
    <row r="134" spans="1:7" x14ac:dyDescent="0.25">
      <c r="A134">
        <v>1327.2222151390961</v>
      </c>
      <c r="B134">
        <v>0.1358020193623346</v>
      </c>
      <c r="C134">
        <v>113.9959784919932</v>
      </c>
      <c r="D134">
        <v>2.4963609296720821</v>
      </c>
      <c r="E134">
        <v>24.89812910951116</v>
      </c>
      <c r="F134">
        <v>990</v>
      </c>
      <c r="G134">
        <v>0</v>
      </c>
    </row>
    <row r="135" spans="1:7" x14ac:dyDescent="0.25">
      <c r="A135">
        <v>1300.5222376062979</v>
      </c>
      <c r="B135">
        <v>0.24133154762652881</v>
      </c>
      <c r="C135">
        <v>94.612807018027823</v>
      </c>
      <c r="D135">
        <v>2.1588670772658558</v>
      </c>
      <c r="E135">
        <v>25.46690540698107</v>
      </c>
      <c r="F135">
        <v>1091</v>
      </c>
      <c r="G135">
        <v>0</v>
      </c>
    </row>
    <row r="136" spans="1:7" x14ac:dyDescent="0.25">
      <c r="A136">
        <v>1218.349731978145</v>
      </c>
      <c r="B136">
        <v>0.34809616111245167</v>
      </c>
      <c r="C136">
        <v>83.94250803968977</v>
      </c>
      <c r="D136">
        <v>2.5089480564478381</v>
      </c>
      <c r="E136">
        <v>26.23774666174938</v>
      </c>
      <c r="F136">
        <v>1016</v>
      </c>
      <c r="G136">
        <v>0</v>
      </c>
    </row>
    <row r="137" spans="1:7" x14ac:dyDescent="0.25">
      <c r="A137">
        <v>1309.9719689768151</v>
      </c>
      <c r="B137">
        <v>0.32311424070240891</v>
      </c>
      <c r="C137">
        <v>107.59220651025799</v>
      </c>
      <c r="D137">
        <v>1.5977847491061901</v>
      </c>
      <c r="E137">
        <v>23.750786601248649</v>
      </c>
      <c r="F137">
        <v>981</v>
      </c>
      <c r="G137">
        <v>0</v>
      </c>
    </row>
    <row r="138" spans="1:7" x14ac:dyDescent="0.25">
      <c r="A138">
        <v>1432.901313271298</v>
      </c>
      <c r="B138">
        <v>0.30183491982608668</v>
      </c>
      <c r="C138">
        <v>89.739028880507192</v>
      </c>
      <c r="D138">
        <v>1.6428302291863981</v>
      </c>
      <c r="E138">
        <v>24.750639931884908</v>
      </c>
      <c r="F138">
        <v>794</v>
      </c>
      <c r="G138">
        <v>0</v>
      </c>
    </row>
    <row r="139" spans="1:7" x14ac:dyDescent="0.25">
      <c r="A139">
        <v>1428.558055327343</v>
      </c>
      <c r="B139">
        <v>0.32082426895594551</v>
      </c>
      <c r="C139">
        <v>114.0082298511002</v>
      </c>
      <c r="D139">
        <v>1.8466694089493381</v>
      </c>
      <c r="E139">
        <v>28.696941328087849</v>
      </c>
      <c r="F139">
        <v>1109</v>
      </c>
      <c r="G139">
        <v>0</v>
      </c>
    </row>
    <row r="140" spans="1:7" x14ac:dyDescent="0.25">
      <c r="A140">
        <v>1547.702969442395</v>
      </c>
      <c r="B140">
        <v>0.19996423405612479</v>
      </c>
      <c r="C140">
        <v>98.62306813377441</v>
      </c>
      <c r="D140">
        <v>1.8494070068373181</v>
      </c>
      <c r="E140">
        <v>24.980250077019189</v>
      </c>
      <c r="F140">
        <v>984</v>
      </c>
      <c r="G140">
        <v>0</v>
      </c>
    </row>
    <row r="141" spans="1:7" x14ac:dyDescent="0.25">
      <c r="A141">
        <v>1526.6783706762089</v>
      </c>
      <c r="B141">
        <v>0.1453721413360517</v>
      </c>
      <c r="C141">
        <v>100.5984043568661</v>
      </c>
      <c r="D141">
        <v>1.735119471170663</v>
      </c>
      <c r="E141">
        <v>24.751245998192651</v>
      </c>
      <c r="F141">
        <v>1017</v>
      </c>
      <c r="G141">
        <v>0</v>
      </c>
    </row>
    <row r="142" spans="1:7" x14ac:dyDescent="0.25">
      <c r="A142">
        <v>1439.698606312465</v>
      </c>
      <c r="B142">
        <v>0.2161121611643117</v>
      </c>
      <c r="C142">
        <v>107.4323367851371</v>
      </c>
      <c r="D142">
        <v>2.40349788113708</v>
      </c>
      <c r="E142">
        <v>25.703391892134199</v>
      </c>
      <c r="F142">
        <v>946</v>
      </c>
      <c r="G142">
        <v>0</v>
      </c>
    </row>
    <row r="143" spans="1:7" x14ac:dyDescent="0.25">
      <c r="A143">
        <v>1493.006803589808</v>
      </c>
      <c r="B143">
        <v>0.32507064989508982</v>
      </c>
      <c r="C143">
        <v>108.379140530748</v>
      </c>
      <c r="D143">
        <v>2.2252705373161028</v>
      </c>
      <c r="E143">
        <v>20.093783772369001</v>
      </c>
      <c r="F143">
        <v>1107</v>
      </c>
      <c r="G143">
        <v>0</v>
      </c>
    </row>
    <row r="144" spans="1:7" x14ac:dyDescent="0.25">
      <c r="A144">
        <v>1224.698665119676</v>
      </c>
      <c r="B144">
        <v>0.2339707269792014</v>
      </c>
      <c r="C144">
        <v>108.3632539027486</v>
      </c>
      <c r="D144">
        <v>1.944259359033635</v>
      </c>
      <c r="E144">
        <v>29.47514107894667</v>
      </c>
      <c r="F144">
        <v>959</v>
      </c>
      <c r="G144">
        <v>0</v>
      </c>
    </row>
    <row r="145" spans="1:7" x14ac:dyDescent="0.25">
      <c r="A145">
        <v>1466.808586714091</v>
      </c>
      <c r="B145">
        <v>0.3104546834866096</v>
      </c>
      <c r="C145">
        <v>100.8445644685289</v>
      </c>
      <c r="D145">
        <v>2.37133993254132</v>
      </c>
      <c r="E145">
        <v>27.489019324390991</v>
      </c>
      <c r="F145">
        <v>829</v>
      </c>
      <c r="G145">
        <v>0</v>
      </c>
    </row>
    <row r="146" spans="1:7" x14ac:dyDescent="0.25">
      <c r="A146">
        <v>1658.919107812309</v>
      </c>
      <c r="B146">
        <v>0.42241780760374148</v>
      </c>
      <c r="C146">
        <v>94.466018840925869</v>
      </c>
      <c r="D146">
        <v>1.835283715822186</v>
      </c>
      <c r="E146">
        <v>19.583360071763799</v>
      </c>
      <c r="F146">
        <v>967</v>
      </c>
      <c r="G146">
        <v>0</v>
      </c>
    </row>
    <row r="147" spans="1:7" x14ac:dyDescent="0.25">
      <c r="A147">
        <v>1632.0608684100209</v>
      </c>
      <c r="B147">
        <v>0.37078746021375292</v>
      </c>
      <c r="C147">
        <v>84.300668860238986</v>
      </c>
      <c r="D147">
        <v>2.3234920873631308</v>
      </c>
      <c r="E147">
        <v>23.717719806305261</v>
      </c>
      <c r="F147">
        <v>927</v>
      </c>
      <c r="G147">
        <v>0</v>
      </c>
    </row>
    <row r="148" spans="1:7" x14ac:dyDescent="0.25">
      <c r="A148">
        <v>1320.51256844769</v>
      </c>
      <c r="B148">
        <v>0.35271146992777253</v>
      </c>
      <c r="C148">
        <v>83.600551606021895</v>
      </c>
      <c r="D148">
        <v>2.0137381525280942</v>
      </c>
      <c r="E148">
        <v>21.077317975492839</v>
      </c>
      <c r="F148">
        <v>1049</v>
      </c>
      <c r="G148">
        <v>0</v>
      </c>
    </row>
    <row r="149" spans="1:7" x14ac:dyDescent="0.25">
      <c r="A149">
        <v>1653.592322810742</v>
      </c>
      <c r="B149">
        <v>0.24430989383298529</v>
      </c>
      <c r="C149">
        <v>95.61589020401874</v>
      </c>
      <c r="D149">
        <v>1.597930059024312</v>
      </c>
      <c r="E149">
        <v>26.764744996691601</v>
      </c>
      <c r="F149">
        <v>862</v>
      </c>
      <c r="G149">
        <v>0</v>
      </c>
    </row>
    <row r="150" spans="1:7" x14ac:dyDescent="0.25">
      <c r="A150">
        <v>1642.1941786528259</v>
      </c>
      <c r="B150">
        <v>0.1838591580566353</v>
      </c>
      <c r="C150">
        <v>106.3378257945661</v>
      </c>
      <c r="D150">
        <v>1.9867150022602389</v>
      </c>
      <c r="E150">
        <v>25.29159225232976</v>
      </c>
      <c r="F150">
        <v>1036</v>
      </c>
      <c r="G150">
        <v>0</v>
      </c>
    </row>
    <row r="151" spans="1:7" x14ac:dyDescent="0.25">
      <c r="A151">
        <v>1504.1132266599629</v>
      </c>
      <c r="B151">
        <v>0.2224550845501366</v>
      </c>
      <c r="C151">
        <v>99.449224399814057</v>
      </c>
      <c r="D151">
        <v>1.0910009358920809</v>
      </c>
      <c r="E151">
        <v>19.815064376197888</v>
      </c>
      <c r="F151">
        <v>1095</v>
      </c>
      <c r="G151">
        <v>0</v>
      </c>
    </row>
    <row r="152" spans="1:7" x14ac:dyDescent="0.25">
      <c r="A152">
        <v>1252.6314126377731</v>
      </c>
      <c r="B152">
        <v>0.47305662589722441</v>
      </c>
      <c r="C152">
        <v>106.24263938267229</v>
      </c>
      <c r="D152">
        <v>1.470906542415136</v>
      </c>
      <c r="E152">
        <v>29.191811994763121</v>
      </c>
      <c r="F152">
        <v>1039</v>
      </c>
      <c r="G152">
        <v>0</v>
      </c>
    </row>
    <row r="153" spans="1:7" x14ac:dyDescent="0.25">
      <c r="A153">
        <v>1669.858993777633</v>
      </c>
      <c r="B153">
        <v>0.36586314898939948</v>
      </c>
      <c r="C153">
        <v>100.22204225549351</v>
      </c>
      <c r="D153">
        <v>1.5335358674635351</v>
      </c>
      <c r="E153">
        <v>25.586926288367088</v>
      </c>
      <c r="F153">
        <v>1203</v>
      </c>
      <c r="G153">
        <v>0</v>
      </c>
    </row>
    <row r="154" spans="1:7" x14ac:dyDescent="0.25">
      <c r="A154">
        <v>1625.64897374463</v>
      </c>
      <c r="B154">
        <v>0.40656791985430929</v>
      </c>
      <c r="C154">
        <v>103.3986945559292</v>
      </c>
      <c r="D154">
        <v>1.8286989433043619</v>
      </c>
      <c r="E154">
        <v>26.303176190469369</v>
      </c>
      <c r="F154">
        <v>939</v>
      </c>
      <c r="G154">
        <v>0</v>
      </c>
    </row>
    <row r="155" spans="1:7" x14ac:dyDescent="0.25">
      <c r="A155">
        <v>1327.403135044297</v>
      </c>
      <c r="B155">
        <v>0.30298891008424239</v>
      </c>
      <c r="C155">
        <v>89.757635600838782</v>
      </c>
      <c r="D155">
        <v>2.9788389167903082</v>
      </c>
      <c r="E155">
        <v>21.69788375808254</v>
      </c>
      <c r="F155">
        <v>1124</v>
      </c>
      <c r="G155">
        <v>0</v>
      </c>
    </row>
    <row r="156" spans="1:7" x14ac:dyDescent="0.25">
      <c r="A156">
        <v>1721.768881581545</v>
      </c>
      <c r="B156">
        <v>0.36264831934754638</v>
      </c>
      <c r="C156">
        <v>95.909145592284062</v>
      </c>
      <c r="D156">
        <v>2.3377099576382121</v>
      </c>
      <c r="E156">
        <v>25.470311998543131</v>
      </c>
      <c r="F156">
        <v>1042</v>
      </c>
      <c r="G156">
        <v>0</v>
      </c>
    </row>
    <row r="157" spans="1:7" x14ac:dyDescent="0.25">
      <c r="A157">
        <v>1705.7685529426101</v>
      </c>
      <c r="B157">
        <v>0.34240799338387679</v>
      </c>
      <c r="C157">
        <v>100.91835995487151</v>
      </c>
      <c r="D157">
        <v>1.791706265050748</v>
      </c>
      <c r="E157">
        <v>22.33352156764392</v>
      </c>
      <c r="F157">
        <v>981</v>
      </c>
      <c r="G157">
        <v>0</v>
      </c>
    </row>
    <row r="158" spans="1:7" x14ac:dyDescent="0.25">
      <c r="A158">
        <v>1382.8608806197481</v>
      </c>
      <c r="B158">
        <v>0.19741609576167199</v>
      </c>
      <c r="C158">
        <v>115.02990053123661</v>
      </c>
      <c r="D158">
        <v>1.2075982272351611</v>
      </c>
      <c r="E158">
        <v>25.70726425296969</v>
      </c>
      <c r="F158">
        <v>968</v>
      </c>
      <c r="G158">
        <v>0</v>
      </c>
    </row>
    <row r="159" spans="1:7" x14ac:dyDescent="0.25">
      <c r="A159">
        <v>1737.067100348135</v>
      </c>
      <c r="B159">
        <v>0.42243903401741217</v>
      </c>
      <c r="C159">
        <v>104.1572396755856</v>
      </c>
      <c r="D159">
        <v>2.6207954960213051</v>
      </c>
      <c r="E159">
        <v>27.396203676106779</v>
      </c>
      <c r="F159">
        <v>953</v>
      </c>
      <c r="G159">
        <v>0</v>
      </c>
    </row>
    <row r="160" spans="1:7" x14ac:dyDescent="0.25">
      <c r="A160">
        <v>1355.7755867514049</v>
      </c>
      <c r="B160">
        <v>0.22011339565708721</v>
      </c>
      <c r="C160">
        <v>99.562157197271219</v>
      </c>
      <c r="D160">
        <v>2.0162934723575829</v>
      </c>
      <c r="E160">
        <v>27.23217293693267</v>
      </c>
      <c r="F160">
        <v>967</v>
      </c>
      <c r="G160">
        <v>0</v>
      </c>
    </row>
    <row r="161" spans="1:7" x14ac:dyDescent="0.25">
      <c r="A161">
        <v>1341.650006855619</v>
      </c>
      <c r="B161">
        <v>0.2371233950084522</v>
      </c>
      <c r="C161">
        <v>120.87883158482281</v>
      </c>
      <c r="D161">
        <v>2.303679422177173</v>
      </c>
      <c r="E161">
        <v>27.21920308605501</v>
      </c>
      <c r="F161">
        <v>1078</v>
      </c>
      <c r="G161">
        <v>1</v>
      </c>
    </row>
    <row r="162" spans="1:7" x14ac:dyDescent="0.25">
      <c r="A162">
        <v>1481.701843833551</v>
      </c>
      <c r="B162">
        <v>0.35045888591809021</v>
      </c>
      <c r="C162">
        <v>105.7735349748958</v>
      </c>
      <c r="D162">
        <v>1.8757355897196699</v>
      </c>
      <c r="E162">
        <v>20.918783244031381</v>
      </c>
      <c r="F162">
        <v>1003</v>
      </c>
      <c r="G162">
        <v>0</v>
      </c>
    </row>
    <row r="163" spans="1:7" x14ac:dyDescent="0.25">
      <c r="A163">
        <v>1479.536809349275</v>
      </c>
      <c r="B163">
        <v>0.35368503654815509</v>
      </c>
      <c r="C163">
        <v>93.275868508725978</v>
      </c>
      <c r="D163">
        <v>2.6654033031346742</v>
      </c>
      <c r="E163">
        <v>21.448754266344832</v>
      </c>
      <c r="F163">
        <v>952</v>
      </c>
      <c r="G163">
        <v>0</v>
      </c>
    </row>
    <row r="164" spans="1:7" x14ac:dyDescent="0.25">
      <c r="A164">
        <v>1565.224566331874</v>
      </c>
      <c r="B164">
        <v>0.22524156464603581</v>
      </c>
      <c r="C164">
        <v>102.1090787961532</v>
      </c>
      <c r="D164">
        <v>2.9456872051435381</v>
      </c>
      <c r="E164">
        <v>22.411777241038539</v>
      </c>
      <c r="F164">
        <v>947</v>
      </c>
      <c r="G164">
        <v>0</v>
      </c>
    </row>
    <row r="165" spans="1:7" x14ac:dyDescent="0.25">
      <c r="A165">
        <v>1773.149415560172</v>
      </c>
      <c r="B165">
        <v>0.2423087715799227</v>
      </c>
      <c r="C165">
        <v>105.890230901767</v>
      </c>
      <c r="D165">
        <v>3.003899126978784</v>
      </c>
      <c r="E165">
        <v>21.69320689753296</v>
      </c>
      <c r="F165">
        <v>837</v>
      </c>
      <c r="G165">
        <v>0</v>
      </c>
    </row>
    <row r="166" spans="1:7" x14ac:dyDescent="0.25">
      <c r="A166">
        <v>1741.2499770443501</v>
      </c>
      <c r="B166">
        <v>0.2816513207276497</v>
      </c>
      <c r="C166">
        <v>98.399540820890209</v>
      </c>
      <c r="D166">
        <v>2.3882358621987749</v>
      </c>
      <c r="E166">
        <v>25.54608557736017</v>
      </c>
      <c r="F166">
        <v>1152</v>
      </c>
      <c r="G166">
        <v>0</v>
      </c>
    </row>
    <row r="167" spans="1:7" x14ac:dyDescent="0.25">
      <c r="A167">
        <v>1256.417675359746</v>
      </c>
      <c r="B167">
        <v>0.22536625277251529</v>
      </c>
      <c r="C167">
        <v>104.4308674915567</v>
      </c>
      <c r="D167">
        <v>1.8318341755365939</v>
      </c>
      <c r="E167">
        <v>28.040572349706689</v>
      </c>
      <c r="F167">
        <v>932</v>
      </c>
      <c r="G167">
        <v>0</v>
      </c>
    </row>
    <row r="168" spans="1:7" x14ac:dyDescent="0.25">
      <c r="A168">
        <v>1722.015472286397</v>
      </c>
      <c r="B168">
        <v>0.33237797795344309</v>
      </c>
      <c r="C168">
        <v>101.4517396559835</v>
      </c>
      <c r="D168">
        <v>1.966767316732692</v>
      </c>
      <c r="E168">
        <v>25.374771081539791</v>
      </c>
      <c r="F168">
        <v>995</v>
      </c>
      <c r="G168">
        <v>0</v>
      </c>
    </row>
    <row r="169" spans="1:7" x14ac:dyDescent="0.25">
      <c r="A169">
        <v>1685.9506550634001</v>
      </c>
      <c r="B169">
        <v>0.40589103097544232</v>
      </c>
      <c r="C169">
        <v>98.008459785197786</v>
      </c>
      <c r="D169">
        <v>1.338342311535371</v>
      </c>
      <c r="E169">
        <v>25.094069494271629</v>
      </c>
      <c r="F169">
        <v>1138</v>
      </c>
      <c r="G169">
        <v>0</v>
      </c>
    </row>
    <row r="170" spans="1:7" x14ac:dyDescent="0.25">
      <c r="A170">
        <v>1571.6407796269</v>
      </c>
      <c r="B170">
        <v>0.29669931210266948</v>
      </c>
      <c r="C170">
        <v>100.0682440115624</v>
      </c>
      <c r="D170">
        <v>2.1291468537075651</v>
      </c>
      <c r="E170">
        <v>20.982390303960312</v>
      </c>
      <c r="F170">
        <v>1011</v>
      </c>
      <c r="G170">
        <v>0</v>
      </c>
    </row>
    <row r="171" spans="1:7" x14ac:dyDescent="0.25">
      <c r="A171">
        <v>1784.215194454129</v>
      </c>
      <c r="B171">
        <v>0.37150483644478438</v>
      </c>
      <c r="C171">
        <v>87.917828949802242</v>
      </c>
      <c r="D171">
        <v>1.7388517362158791</v>
      </c>
      <c r="E171">
        <v>25.455052540899221</v>
      </c>
      <c r="F171">
        <v>855</v>
      </c>
      <c r="G171">
        <v>0</v>
      </c>
    </row>
    <row r="172" spans="1:7" x14ac:dyDescent="0.25">
      <c r="A172">
        <v>1649.4058863589451</v>
      </c>
      <c r="B172">
        <v>0.2349811166781022</v>
      </c>
      <c r="C172">
        <v>110.68835561951489</v>
      </c>
      <c r="D172">
        <v>1.7826453894106209</v>
      </c>
      <c r="E172">
        <v>26.46103548460648</v>
      </c>
      <c r="F172">
        <v>1049</v>
      </c>
      <c r="G172">
        <v>0</v>
      </c>
    </row>
    <row r="173" spans="1:7" x14ac:dyDescent="0.25">
      <c r="A173">
        <v>1516.6945065542741</v>
      </c>
      <c r="B173">
        <v>0.24323479257419001</v>
      </c>
      <c r="C173">
        <v>89.413386493092929</v>
      </c>
      <c r="D173">
        <v>1.6734074957505221</v>
      </c>
      <c r="E173">
        <v>25.734408905428939</v>
      </c>
      <c r="F173">
        <v>933</v>
      </c>
      <c r="G173">
        <v>0</v>
      </c>
    </row>
    <row r="174" spans="1:7" x14ac:dyDescent="0.25">
      <c r="A174">
        <v>1569.511747799432</v>
      </c>
      <c r="B174">
        <v>0.36725362004646478</v>
      </c>
      <c r="C174">
        <v>89.709650961134003</v>
      </c>
      <c r="D174">
        <v>1.992683863961231</v>
      </c>
      <c r="E174">
        <v>22.632965210416899</v>
      </c>
      <c r="F174">
        <v>939</v>
      </c>
      <c r="G174">
        <v>0</v>
      </c>
    </row>
    <row r="175" spans="1:7" x14ac:dyDescent="0.25">
      <c r="A175">
        <v>1648.5497197394679</v>
      </c>
      <c r="B175">
        <v>0.26003823898196932</v>
      </c>
      <c r="C175">
        <v>88.316515074396094</v>
      </c>
      <c r="D175">
        <v>2.3768575253624049</v>
      </c>
      <c r="E175">
        <v>25.017484526206449</v>
      </c>
      <c r="F175">
        <v>952</v>
      </c>
      <c r="G175">
        <v>0</v>
      </c>
    </row>
    <row r="176" spans="1:7" x14ac:dyDescent="0.25">
      <c r="A176">
        <v>1222.446867422206</v>
      </c>
      <c r="B176">
        <v>-8.9170517942980809E-3</v>
      </c>
      <c r="C176">
        <v>102.6894210617041</v>
      </c>
      <c r="D176">
        <v>2.754634459209353</v>
      </c>
      <c r="E176">
        <v>21.24245700889071</v>
      </c>
      <c r="F176">
        <v>907</v>
      </c>
      <c r="G176">
        <v>0</v>
      </c>
    </row>
    <row r="177" spans="1:7" x14ac:dyDescent="0.25">
      <c r="A177">
        <v>1292.21119364074</v>
      </c>
      <c r="B177">
        <v>0.4326660597376541</v>
      </c>
      <c r="C177">
        <v>85.248896890802428</v>
      </c>
      <c r="D177">
        <v>1.8144600097826129</v>
      </c>
      <c r="E177">
        <v>25.773419333990439</v>
      </c>
      <c r="F177">
        <v>1106</v>
      </c>
      <c r="G177">
        <v>0</v>
      </c>
    </row>
    <row r="178" spans="1:7" x14ac:dyDescent="0.25">
      <c r="A178">
        <v>1577.2626765295579</v>
      </c>
      <c r="B178">
        <v>0.50506236862218445</v>
      </c>
      <c r="C178">
        <v>95.937945684741791</v>
      </c>
      <c r="D178">
        <v>1.7790429845077971</v>
      </c>
      <c r="E178">
        <v>24.279849476982442</v>
      </c>
      <c r="F178">
        <v>861</v>
      </c>
      <c r="G178">
        <v>1</v>
      </c>
    </row>
    <row r="179" spans="1:7" x14ac:dyDescent="0.25">
      <c r="A179">
        <v>1235.454986205094</v>
      </c>
      <c r="B179">
        <v>0.37334519186504028</v>
      </c>
      <c r="C179">
        <v>69.281219660389326</v>
      </c>
      <c r="D179">
        <v>2.118978822611675</v>
      </c>
      <c r="E179">
        <v>22.287661027029522</v>
      </c>
      <c r="F179">
        <v>996</v>
      </c>
      <c r="G179">
        <v>0</v>
      </c>
    </row>
    <row r="180" spans="1:7" x14ac:dyDescent="0.25">
      <c r="A180">
        <v>1287.0028068829349</v>
      </c>
      <c r="B180">
        <v>0.20437217957222889</v>
      </c>
      <c r="C180">
        <v>116.4053642454474</v>
      </c>
      <c r="D180">
        <v>1.678530181475687</v>
      </c>
      <c r="E180">
        <v>23.431576463751941</v>
      </c>
      <c r="F180">
        <v>843</v>
      </c>
      <c r="G180">
        <v>0</v>
      </c>
    </row>
    <row r="181" spans="1:7" x14ac:dyDescent="0.25">
      <c r="A181">
        <v>1634.1710959836389</v>
      </c>
      <c r="B181">
        <v>0.42456650392611822</v>
      </c>
      <c r="C181">
        <v>93.522624806376086</v>
      </c>
      <c r="D181">
        <v>1.7200448028876141</v>
      </c>
      <c r="E181">
        <v>26.943568773316191</v>
      </c>
      <c r="F181">
        <v>903</v>
      </c>
      <c r="G181">
        <v>0</v>
      </c>
    </row>
    <row r="182" spans="1:7" x14ac:dyDescent="0.25">
      <c r="A182">
        <v>1619.9641377295879</v>
      </c>
      <c r="B182">
        <v>0.29786224812935091</v>
      </c>
      <c r="C182">
        <v>105.09725108928311</v>
      </c>
      <c r="D182">
        <v>1.972580747905269</v>
      </c>
      <c r="E182">
        <v>23.66096336708372</v>
      </c>
      <c r="F182">
        <v>905</v>
      </c>
      <c r="G182">
        <v>0</v>
      </c>
    </row>
    <row r="183" spans="1:7" x14ac:dyDescent="0.25">
      <c r="A183">
        <v>1643.141045323295</v>
      </c>
      <c r="B183">
        <v>0.18365297222306651</v>
      </c>
      <c r="C183">
        <v>112.6031478610447</v>
      </c>
      <c r="D183">
        <v>1.780594763628665</v>
      </c>
      <c r="E183">
        <v>23.341597287703721</v>
      </c>
      <c r="F183">
        <v>982</v>
      </c>
      <c r="G183">
        <v>0</v>
      </c>
    </row>
    <row r="184" spans="1:7" x14ac:dyDescent="0.25">
      <c r="A184">
        <v>1643.068696343697</v>
      </c>
      <c r="B184">
        <v>0.36183991639495811</v>
      </c>
      <c r="C184">
        <v>94.81868245305327</v>
      </c>
      <c r="D184">
        <v>1.774344087104029</v>
      </c>
      <c r="E184">
        <v>26.99851198884442</v>
      </c>
      <c r="F184">
        <v>953</v>
      </c>
      <c r="G184">
        <v>0</v>
      </c>
    </row>
    <row r="185" spans="1:7" x14ac:dyDescent="0.25">
      <c r="A185">
        <v>1208.468468219073</v>
      </c>
      <c r="B185">
        <v>0.1555906358291583</v>
      </c>
      <c r="C185">
        <v>120.9220581137311</v>
      </c>
      <c r="D185">
        <v>2.691484270620506</v>
      </c>
      <c r="E185">
        <v>22.17970642590106</v>
      </c>
      <c r="F185">
        <v>1075</v>
      </c>
      <c r="G185">
        <v>1</v>
      </c>
    </row>
    <row r="186" spans="1:7" x14ac:dyDescent="0.25">
      <c r="A186">
        <v>1378.987478882827</v>
      </c>
      <c r="B186">
        <v>0.22905879066027221</v>
      </c>
      <c r="C186">
        <v>108.7110766416625</v>
      </c>
      <c r="D186">
        <v>2.5303399660011321</v>
      </c>
      <c r="E186">
        <v>24.481816439209751</v>
      </c>
      <c r="F186">
        <v>1098</v>
      </c>
      <c r="G186">
        <v>0</v>
      </c>
    </row>
    <row r="187" spans="1:7" x14ac:dyDescent="0.25">
      <c r="A187">
        <v>1311.941534732362</v>
      </c>
      <c r="B187">
        <v>0.33133696005051871</v>
      </c>
      <c r="C187">
        <v>108.12444577201011</v>
      </c>
      <c r="D187">
        <v>1.739072298089575</v>
      </c>
      <c r="E187">
        <v>17.264956511779541</v>
      </c>
      <c r="F187">
        <v>1014</v>
      </c>
      <c r="G187">
        <v>0</v>
      </c>
    </row>
    <row r="188" spans="1:7" x14ac:dyDescent="0.25">
      <c r="A188">
        <v>1212.837839305005</v>
      </c>
      <c r="B188">
        <v>0.2211670183374054</v>
      </c>
      <c r="C188">
        <v>84.864401363272904</v>
      </c>
      <c r="D188">
        <v>2.9475612123010562</v>
      </c>
      <c r="E188">
        <v>20.482957483990091</v>
      </c>
      <c r="F188">
        <v>908</v>
      </c>
      <c r="G188">
        <v>0</v>
      </c>
    </row>
    <row r="189" spans="1:7" x14ac:dyDescent="0.25">
      <c r="A189">
        <v>1727.653793124771</v>
      </c>
      <c r="B189">
        <v>0.31905517137605222</v>
      </c>
      <c r="C189">
        <v>88.848607009437814</v>
      </c>
      <c r="D189">
        <v>2.2032736955034098</v>
      </c>
      <c r="E189">
        <v>22.3732038219255</v>
      </c>
      <c r="F189">
        <v>1097</v>
      </c>
      <c r="G189">
        <v>0</v>
      </c>
    </row>
    <row r="190" spans="1:7" x14ac:dyDescent="0.25">
      <c r="A190">
        <v>1503.483111729859</v>
      </c>
      <c r="B190">
        <v>0.44196356604181342</v>
      </c>
      <c r="C190">
        <v>99.717382757660701</v>
      </c>
      <c r="D190">
        <v>2.2818651987401628</v>
      </c>
      <c r="E190">
        <v>23.094100758572591</v>
      </c>
      <c r="F190">
        <v>1325</v>
      </c>
      <c r="G190">
        <v>0</v>
      </c>
    </row>
    <row r="191" spans="1:7" x14ac:dyDescent="0.25">
      <c r="A191">
        <v>1456.5758887453769</v>
      </c>
      <c r="B191">
        <v>0.36996538492569808</v>
      </c>
      <c r="C191">
        <v>89.549646293434833</v>
      </c>
      <c r="D191">
        <v>2.182266283656336</v>
      </c>
      <c r="E191">
        <v>27.211809480250619</v>
      </c>
      <c r="F191">
        <v>1095</v>
      </c>
      <c r="G191">
        <v>0</v>
      </c>
    </row>
    <row r="192" spans="1:7" x14ac:dyDescent="0.25">
      <c r="A192">
        <v>1389.449903268988</v>
      </c>
      <c r="B192">
        <v>0.35929016154909971</v>
      </c>
      <c r="C192">
        <v>102.58633659814321</v>
      </c>
      <c r="D192">
        <v>2.201472065432045</v>
      </c>
      <c r="E192">
        <v>24.41480230251539</v>
      </c>
      <c r="F192">
        <v>1096</v>
      </c>
      <c r="G192">
        <v>0</v>
      </c>
    </row>
    <row r="193" spans="1:7" x14ac:dyDescent="0.25">
      <c r="A193">
        <v>1517.927094819235</v>
      </c>
      <c r="B193">
        <v>0.2143430218775853</v>
      </c>
      <c r="C193">
        <v>90.690941251485455</v>
      </c>
      <c r="D193">
        <v>1.563309181194301</v>
      </c>
      <c r="E193">
        <v>24.997695448168141</v>
      </c>
      <c r="F193">
        <v>927</v>
      </c>
      <c r="G193">
        <v>0</v>
      </c>
    </row>
    <row r="194" spans="1:7" x14ac:dyDescent="0.25">
      <c r="A194">
        <v>1352.76827347791</v>
      </c>
      <c r="B194">
        <v>0.22661341065735791</v>
      </c>
      <c r="C194">
        <v>81.506565607070513</v>
      </c>
      <c r="D194">
        <v>2.0158729370899229</v>
      </c>
      <c r="E194">
        <v>23.222196042429331</v>
      </c>
      <c r="F194">
        <v>993</v>
      </c>
      <c r="G194">
        <v>0</v>
      </c>
    </row>
    <row r="195" spans="1:7" x14ac:dyDescent="0.25">
      <c r="A195">
        <v>1772.1121064460831</v>
      </c>
      <c r="B195">
        <v>0.31032073672763438</v>
      </c>
      <c r="C195">
        <v>83.490684673674664</v>
      </c>
      <c r="D195">
        <v>1.7132643870424571</v>
      </c>
      <c r="E195">
        <v>21.510907996808051</v>
      </c>
      <c r="F195">
        <v>775</v>
      </c>
      <c r="G195">
        <v>0</v>
      </c>
    </row>
    <row r="196" spans="1:7" x14ac:dyDescent="0.25">
      <c r="A196">
        <v>1737.245342330657</v>
      </c>
      <c r="B196">
        <v>0.1789138646686039</v>
      </c>
      <c r="C196">
        <v>96.717178952107545</v>
      </c>
      <c r="D196">
        <v>1.827737303189811</v>
      </c>
      <c r="E196">
        <v>25.64107205232829</v>
      </c>
      <c r="F196">
        <v>872</v>
      </c>
      <c r="G196">
        <v>0</v>
      </c>
    </row>
    <row r="197" spans="1:7" x14ac:dyDescent="0.25">
      <c r="A197">
        <v>1328.2309620917331</v>
      </c>
      <c r="B197">
        <v>0.40421328058423228</v>
      </c>
      <c r="C197">
        <v>116.1108536406681</v>
      </c>
      <c r="D197">
        <v>2.6259211512853819</v>
      </c>
      <c r="E197">
        <v>22.67081167099899</v>
      </c>
      <c r="F197">
        <v>970</v>
      </c>
      <c r="G197">
        <v>0</v>
      </c>
    </row>
    <row r="198" spans="1:7" x14ac:dyDescent="0.25">
      <c r="A198">
        <v>1296.899140178713</v>
      </c>
      <c r="B198">
        <v>0.2208685761469667</v>
      </c>
      <c r="C198">
        <v>103.3716091366496</v>
      </c>
      <c r="D198">
        <v>2.3590678736001749</v>
      </c>
      <c r="E198">
        <v>25.301622710742109</v>
      </c>
      <c r="F198">
        <v>914</v>
      </c>
      <c r="G198">
        <v>0</v>
      </c>
    </row>
    <row r="199" spans="1:7" x14ac:dyDescent="0.25">
      <c r="A199">
        <v>1387.33481113425</v>
      </c>
      <c r="B199">
        <v>0.24375713047451611</v>
      </c>
      <c r="C199">
        <v>92.466795662138637</v>
      </c>
      <c r="D199">
        <v>1.5751750781399869</v>
      </c>
      <c r="E199">
        <v>27.902997852846561</v>
      </c>
      <c r="F199">
        <v>1028</v>
      </c>
      <c r="G199">
        <v>0</v>
      </c>
    </row>
    <row r="200" spans="1:7" x14ac:dyDescent="0.25">
      <c r="A200">
        <v>1630.4757570121981</v>
      </c>
      <c r="B200">
        <v>0.31219705455151592</v>
      </c>
      <c r="C200">
        <v>103.61613032270481</v>
      </c>
      <c r="D200">
        <v>2.3690520224592562</v>
      </c>
      <c r="E200">
        <v>26.672103168753399</v>
      </c>
      <c r="F200">
        <v>1026</v>
      </c>
      <c r="G200">
        <v>0</v>
      </c>
    </row>
    <row r="201" spans="1:7" x14ac:dyDescent="0.25">
      <c r="A201">
        <v>1235.2850293642689</v>
      </c>
      <c r="B201">
        <v>0.23270050664901709</v>
      </c>
      <c r="C201">
        <v>108.0317895799615</v>
      </c>
      <c r="D201">
        <v>1.8559640068008181</v>
      </c>
      <c r="E201">
        <v>25.391598131757348</v>
      </c>
      <c r="F201">
        <v>896</v>
      </c>
      <c r="G201">
        <v>0</v>
      </c>
    </row>
    <row r="202" spans="1:7" x14ac:dyDescent="0.25">
      <c r="A202">
        <v>1288.611170600401</v>
      </c>
      <c r="B202">
        <v>0.33512321736606271</v>
      </c>
      <c r="C202">
        <v>90.628731847075116</v>
      </c>
      <c r="D202">
        <v>1.409182156456086</v>
      </c>
      <c r="E202">
        <v>26.964085678318021</v>
      </c>
      <c r="F202">
        <v>1115</v>
      </c>
      <c r="G202">
        <v>0</v>
      </c>
    </row>
    <row r="203" spans="1:7" x14ac:dyDescent="0.25">
      <c r="A203">
        <v>1383.242921820126</v>
      </c>
      <c r="B203">
        <v>0.32942840701256743</v>
      </c>
      <c r="C203">
        <v>97.972768334678932</v>
      </c>
      <c r="D203">
        <v>2.9561731756413572</v>
      </c>
      <c r="E203">
        <v>28.50265258404097</v>
      </c>
      <c r="F203">
        <v>940</v>
      </c>
      <c r="G203">
        <v>0</v>
      </c>
    </row>
    <row r="204" spans="1:7" x14ac:dyDescent="0.25">
      <c r="A204">
        <v>1407.4577327797051</v>
      </c>
      <c r="B204">
        <v>0.26565204304739498</v>
      </c>
      <c r="C204">
        <v>102.70356721563491</v>
      </c>
      <c r="D204">
        <v>1.5029327995597079</v>
      </c>
      <c r="E204">
        <v>24.123679476398522</v>
      </c>
      <c r="F204">
        <v>1086</v>
      </c>
      <c r="G204">
        <v>0</v>
      </c>
    </row>
    <row r="205" spans="1:7" x14ac:dyDescent="0.25">
      <c r="A205">
        <v>1692.6199255161171</v>
      </c>
      <c r="B205">
        <v>0.37166708401250148</v>
      </c>
      <c r="C205">
        <v>96.438573814999444</v>
      </c>
      <c r="D205">
        <v>1.4165625669728961</v>
      </c>
      <c r="E205">
        <v>28.494624306669529</v>
      </c>
      <c r="F205">
        <v>1058</v>
      </c>
      <c r="G205">
        <v>0</v>
      </c>
    </row>
    <row r="206" spans="1:7" x14ac:dyDescent="0.25">
      <c r="A206">
        <v>1220.626477234802</v>
      </c>
      <c r="B206">
        <v>0.25413741680622343</v>
      </c>
      <c r="C206">
        <v>99.409406192594446</v>
      </c>
      <c r="D206">
        <v>2.2387902951176151</v>
      </c>
      <c r="E206">
        <v>27.187854965908478</v>
      </c>
      <c r="F206">
        <v>972</v>
      </c>
      <c r="G206">
        <v>0</v>
      </c>
    </row>
    <row r="207" spans="1:7" x14ac:dyDescent="0.25">
      <c r="A207">
        <v>1756.13359590558</v>
      </c>
      <c r="B207">
        <v>0.41930106616891238</v>
      </c>
      <c r="C207">
        <v>97.649723209139879</v>
      </c>
      <c r="D207">
        <v>1.732410110363257</v>
      </c>
      <c r="E207">
        <v>24.796872978054239</v>
      </c>
      <c r="F207">
        <v>934</v>
      </c>
      <c r="G207">
        <v>0</v>
      </c>
    </row>
    <row r="208" spans="1:7" x14ac:dyDescent="0.25">
      <c r="A208">
        <v>1238.0234097469861</v>
      </c>
      <c r="B208">
        <v>0.31743308347175481</v>
      </c>
      <c r="C208">
        <v>104.8247579522744</v>
      </c>
      <c r="D208">
        <v>1.7569902510457609</v>
      </c>
      <c r="E208">
        <v>23.136457202455482</v>
      </c>
      <c r="F208">
        <v>1182</v>
      </c>
      <c r="G208">
        <v>0</v>
      </c>
    </row>
    <row r="209" spans="1:7" x14ac:dyDescent="0.25">
      <c r="A209">
        <v>1218.438473958764</v>
      </c>
      <c r="B209">
        <v>0.24620555957281631</v>
      </c>
      <c r="C209">
        <v>106.415253540527</v>
      </c>
      <c r="D209">
        <v>2.0067464093525511</v>
      </c>
      <c r="E209">
        <v>22.68213728034716</v>
      </c>
      <c r="F209">
        <v>982</v>
      </c>
      <c r="G209">
        <v>0</v>
      </c>
    </row>
    <row r="210" spans="1:7" x14ac:dyDescent="0.25">
      <c r="A210">
        <v>1386.02385436952</v>
      </c>
      <c r="B210">
        <v>0.28389598156583579</v>
      </c>
      <c r="C210">
        <v>81.762355728788464</v>
      </c>
      <c r="D210">
        <v>2.2646784558762372</v>
      </c>
      <c r="E210">
        <v>24.938845081253159</v>
      </c>
      <c r="F210">
        <v>1162</v>
      </c>
      <c r="G210">
        <v>0</v>
      </c>
    </row>
    <row r="211" spans="1:7" x14ac:dyDescent="0.25">
      <c r="A211">
        <v>1231.8012656421031</v>
      </c>
      <c r="B211">
        <v>0.2444849846332946</v>
      </c>
      <c r="C211">
        <v>90.947299962191295</v>
      </c>
      <c r="D211">
        <v>1.9701714864207991</v>
      </c>
      <c r="E211">
        <v>25.107439328603551</v>
      </c>
      <c r="F211">
        <v>934</v>
      </c>
      <c r="G211">
        <v>0</v>
      </c>
    </row>
    <row r="212" spans="1:7" x14ac:dyDescent="0.25">
      <c r="A212">
        <v>1238.3701005671171</v>
      </c>
      <c r="B212">
        <v>0.30742137533905423</v>
      </c>
      <c r="C212">
        <v>94.08850241605262</v>
      </c>
      <c r="D212">
        <v>3.1103116571738969</v>
      </c>
      <c r="E212">
        <v>21.080547729841491</v>
      </c>
      <c r="F212">
        <v>1048</v>
      </c>
      <c r="G212">
        <v>0</v>
      </c>
    </row>
    <row r="213" spans="1:7" x14ac:dyDescent="0.25">
      <c r="A213">
        <v>1508.1084642500259</v>
      </c>
      <c r="B213">
        <v>0.25300412300733299</v>
      </c>
      <c r="C213">
        <v>97.722875464893761</v>
      </c>
      <c r="D213">
        <v>2.599473537513934</v>
      </c>
      <c r="E213">
        <v>25.496847212306701</v>
      </c>
      <c r="F213">
        <v>943</v>
      </c>
      <c r="G213">
        <v>0</v>
      </c>
    </row>
    <row r="214" spans="1:7" x14ac:dyDescent="0.25">
      <c r="A214">
        <v>1656.519721257137</v>
      </c>
      <c r="B214">
        <v>0.33327195852307689</v>
      </c>
      <c r="C214">
        <v>98.645079825353633</v>
      </c>
      <c r="D214">
        <v>1.2998822909444321</v>
      </c>
      <c r="E214">
        <v>25.539125219385721</v>
      </c>
      <c r="F214">
        <v>1020</v>
      </c>
      <c r="G214">
        <v>0</v>
      </c>
    </row>
    <row r="215" spans="1:7" x14ac:dyDescent="0.25">
      <c r="A215">
        <v>1241.7374420275089</v>
      </c>
      <c r="B215">
        <v>0.13842523126954001</v>
      </c>
      <c r="C215">
        <v>111.8050299258706</v>
      </c>
      <c r="D215">
        <v>1.20418068527656</v>
      </c>
      <c r="E215">
        <v>24.8437057067196</v>
      </c>
      <c r="F215">
        <v>883</v>
      </c>
      <c r="G215">
        <v>0</v>
      </c>
    </row>
    <row r="216" spans="1:7" x14ac:dyDescent="0.25">
      <c r="A216">
        <v>1218.663488731444</v>
      </c>
      <c r="B216">
        <v>5.4194357338513771E-2</v>
      </c>
      <c r="C216">
        <v>82.442151542848336</v>
      </c>
      <c r="D216">
        <v>2.0240329607656191</v>
      </c>
      <c r="E216">
        <v>22.771422277347131</v>
      </c>
      <c r="F216">
        <v>1124</v>
      </c>
      <c r="G216">
        <v>0</v>
      </c>
    </row>
    <row r="217" spans="1:7" x14ac:dyDescent="0.25">
      <c r="A217">
        <v>1551.7944545739269</v>
      </c>
      <c r="B217">
        <v>0.34588082261152148</v>
      </c>
      <c r="C217">
        <v>88.332035169641344</v>
      </c>
      <c r="D217">
        <v>1.4311044401513999</v>
      </c>
      <c r="E217">
        <v>24.721099845640751</v>
      </c>
      <c r="F217">
        <v>1029</v>
      </c>
      <c r="G217">
        <v>0</v>
      </c>
    </row>
    <row r="218" spans="1:7" x14ac:dyDescent="0.25">
      <c r="A218">
        <v>1397.135369819699</v>
      </c>
      <c r="B218">
        <v>0.36064918250987588</v>
      </c>
      <c r="C218">
        <v>79.150332923065577</v>
      </c>
      <c r="D218">
        <v>1.633383445033</v>
      </c>
      <c r="E218">
        <v>32.091097220440453</v>
      </c>
      <c r="F218">
        <v>866</v>
      </c>
      <c r="G218">
        <v>1</v>
      </c>
    </row>
    <row r="219" spans="1:7" x14ac:dyDescent="0.25">
      <c r="A219">
        <v>1745.883787523823</v>
      </c>
      <c r="B219">
        <v>0.1812522429805887</v>
      </c>
      <c r="C219">
        <v>88.584924006553393</v>
      </c>
      <c r="D219">
        <v>0.97929951317907871</v>
      </c>
      <c r="E219">
        <v>27.244459299165332</v>
      </c>
      <c r="F219">
        <v>999</v>
      </c>
      <c r="G219">
        <v>0</v>
      </c>
    </row>
    <row r="220" spans="1:7" x14ac:dyDescent="0.25">
      <c r="A220">
        <v>1275.793525789848</v>
      </c>
      <c r="B220">
        <v>0.34742654217455737</v>
      </c>
      <c r="C220">
        <v>90.413332330697116</v>
      </c>
      <c r="D220">
        <v>2.4498942325894042</v>
      </c>
      <c r="E220">
        <v>26.089107965526669</v>
      </c>
      <c r="F220">
        <v>1050</v>
      </c>
      <c r="G220">
        <v>0</v>
      </c>
    </row>
    <row r="221" spans="1:7" x14ac:dyDescent="0.25">
      <c r="A221">
        <v>1229.1394699242981</v>
      </c>
      <c r="B221">
        <v>0.33503685305949088</v>
      </c>
      <c r="C221">
        <v>106.80274238900419</v>
      </c>
      <c r="D221">
        <v>2.082059554539637</v>
      </c>
      <c r="E221">
        <v>22.729470832484129</v>
      </c>
      <c r="F221">
        <v>1005</v>
      </c>
      <c r="G221">
        <v>0</v>
      </c>
    </row>
    <row r="222" spans="1:7" x14ac:dyDescent="0.25">
      <c r="A222">
        <v>1584.7171467176529</v>
      </c>
      <c r="B222">
        <v>0.17831917973086531</v>
      </c>
      <c r="C222">
        <v>90.405661610529734</v>
      </c>
      <c r="D222">
        <v>2.1643878520063802</v>
      </c>
      <c r="E222">
        <v>22.731230554138278</v>
      </c>
      <c r="F222">
        <v>973</v>
      </c>
      <c r="G222">
        <v>0</v>
      </c>
    </row>
    <row r="223" spans="1:7" x14ac:dyDescent="0.25">
      <c r="A223">
        <v>1567.311275468998</v>
      </c>
      <c r="B223">
        <v>0.19512503637957479</v>
      </c>
      <c r="C223">
        <v>92.860037706398856</v>
      </c>
      <c r="D223">
        <v>2.411233895658262</v>
      </c>
      <c r="E223">
        <v>25.882329548781559</v>
      </c>
      <c r="F223">
        <v>865</v>
      </c>
      <c r="G223">
        <v>0</v>
      </c>
    </row>
    <row r="224" spans="1:7" x14ac:dyDescent="0.25">
      <c r="A224">
        <v>1538.2652548138881</v>
      </c>
      <c r="B224">
        <v>0.30072168129058002</v>
      </c>
      <c r="C224">
        <v>97.207111413691393</v>
      </c>
      <c r="D224">
        <v>2.5174834230041401</v>
      </c>
      <c r="E224">
        <v>24.476887030019171</v>
      </c>
      <c r="F224">
        <v>918</v>
      </c>
      <c r="G224">
        <v>0</v>
      </c>
    </row>
    <row r="225" spans="1:7" x14ac:dyDescent="0.25">
      <c r="A225">
        <v>1762.0773459121431</v>
      </c>
      <c r="B225">
        <v>0.32327461287721387</v>
      </c>
      <c r="C225">
        <v>104.52087858581071</v>
      </c>
      <c r="D225">
        <v>2.5951987677365178</v>
      </c>
      <c r="E225">
        <v>24.763485704014251</v>
      </c>
      <c r="F225">
        <v>1210</v>
      </c>
      <c r="G225">
        <v>0</v>
      </c>
    </row>
    <row r="226" spans="1:7" x14ac:dyDescent="0.25">
      <c r="A226">
        <v>1423.2311037704551</v>
      </c>
      <c r="B226">
        <v>0.42425657898935931</v>
      </c>
      <c r="C226">
        <v>100.68728948247291</v>
      </c>
      <c r="D226">
        <v>1.3925054547197739</v>
      </c>
      <c r="E226">
        <v>26.358132680342418</v>
      </c>
      <c r="F226">
        <v>1010</v>
      </c>
      <c r="G226">
        <v>0</v>
      </c>
    </row>
    <row r="227" spans="1:7" x14ac:dyDescent="0.25">
      <c r="A227">
        <v>1360.1728933847919</v>
      </c>
      <c r="B227">
        <v>0.39117667341734169</v>
      </c>
      <c r="C227">
        <v>89.888448923500079</v>
      </c>
      <c r="D227">
        <v>2.9312017836874018</v>
      </c>
      <c r="E227">
        <v>24.3881991498085</v>
      </c>
      <c r="F227">
        <v>892</v>
      </c>
      <c r="G227">
        <v>0</v>
      </c>
    </row>
    <row r="228" spans="1:7" x14ac:dyDescent="0.25">
      <c r="A228">
        <v>1338.200183641984</v>
      </c>
      <c r="B228">
        <v>0.21913555242384031</v>
      </c>
      <c r="C228">
        <v>94.027251249740715</v>
      </c>
      <c r="D228">
        <v>2.9634546991000241</v>
      </c>
      <c r="E228">
        <v>24.284997514796551</v>
      </c>
      <c r="F228">
        <v>957</v>
      </c>
      <c r="G228">
        <v>0</v>
      </c>
    </row>
    <row r="229" spans="1:7" x14ac:dyDescent="0.25">
      <c r="A229">
        <v>1487.1828908533589</v>
      </c>
      <c r="B229">
        <v>0.38420324190765948</v>
      </c>
      <c r="C229">
        <v>91.45955003802905</v>
      </c>
      <c r="D229">
        <v>2.5242921897461308</v>
      </c>
      <c r="E229">
        <v>21.577789491469801</v>
      </c>
      <c r="F229">
        <v>1176</v>
      </c>
      <c r="G229">
        <v>0</v>
      </c>
    </row>
    <row r="230" spans="1:7" x14ac:dyDescent="0.25">
      <c r="A230">
        <v>1694.1540833744821</v>
      </c>
      <c r="B230">
        <v>0.34294620591029118</v>
      </c>
      <c r="C230">
        <v>69.488579324922327</v>
      </c>
      <c r="D230">
        <v>2.635244170505453</v>
      </c>
      <c r="E230">
        <v>24.805252616384561</v>
      </c>
      <c r="F230">
        <v>1090</v>
      </c>
      <c r="G230">
        <v>0</v>
      </c>
    </row>
    <row r="231" spans="1:7" x14ac:dyDescent="0.25">
      <c r="A231">
        <v>1525.537987435283</v>
      </c>
      <c r="B231">
        <v>0.39129173531216632</v>
      </c>
      <c r="C231">
        <v>87.32410221330025</v>
      </c>
      <c r="D231">
        <v>1.1980988085879569</v>
      </c>
      <c r="E231">
        <v>25.427266377193551</v>
      </c>
      <c r="F231">
        <v>1084</v>
      </c>
      <c r="G231">
        <v>0</v>
      </c>
    </row>
    <row r="232" spans="1:7" x14ac:dyDescent="0.25">
      <c r="A232">
        <v>1608.943534866545</v>
      </c>
      <c r="B232">
        <v>0.29187348286992981</v>
      </c>
      <c r="C232">
        <v>77.671867747063416</v>
      </c>
      <c r="D232">
        <v>1.8873842887632479</v>
      </c>
      <c r="E232">
        <v>21.52663501583562</v>
      </c>
      <c r="F232">
        <v>960</v>
      </c>
      <c r="G232">
        <v>0</v>
      </c>
    </row>
    <row r="233" spans="1:7" x14ac:dyDescent="0.25">
      <c r="A233">
        <v>1247.92551955267</v>
      </c>
      <c r="B233">
        <v>0.33533013956196422</v>
      </c>
      <c r="C233">
        <v>83.515980158272811</v>
      </c>
      <c r="D233">
        <v>2.2671294689952259</v>
      </c>
      <c r="E233">
        <v>26.062856837734309</v>
      </c>
      <c r="F233">
        <v>945</v>
      </c>
      <c r="G233">
        <v>0</v>
      </c>
    </row>
    <row r="234" spans="1:7" x14ac:dyDescent="0.25">
      <c r="A234">
        <v>1230.730957760504</v>
      </c>
      <c r="B234">
        <v>0.24649927739268121</v>
      </c>
      <c r="C234">
        <v>103.6656400199615</v>
      </c>
      <c r="D234">
        <v>2.2968480959831798</v>
      </c>
      <c r="E234">
        <v>25.860216880834692</v>
      </c>
      <c r="F234">
        <v>992</v>
      </c>
      <c r="G234">
        <v>0</v>
      </c>
    </row>
    <row r="235" spans="1:7" x14ac:dyDescent="0.25">
      <c r="A235">
        <v>1628.8757447929261</v>
      </c>
      <c r="B235">
        <v>0.45248732424454302</v>
      </c>
      <c r="C235">
        <v>90.84351200474579</v>
      </c>
      <c r="D235">
        <v>1.521557139551692</v>
      </c>
      <c r="E235">
        <v>22.11775680084509</v>
      </c>
      <c r="F235">
        <v>1091</v>
      </c>
      <c r="G235">
        <v>0</v>
      </c>
    </row>
    <row r="236" spans="1:7" x14ac:dyDescent="0.25">
      <c r="A236">
        <v>1352.7569446285099</v>
      </c>
      <c r="B236">
        <v>7.3866451930260257E-2</v>
      </c>
      <c r="C236">
        <v>78.923469836462772</v>
      </c>
      <c r="D236">
        <v>1.724387918736622</v>
      </c>
      <c r="E236">
        <v>28.006810690104441</v>
      </c>
      <c r="F236">
        <v>901</v>
      </c>
      <c r="G236">
        <v>0</v>
      </c>
    </row>
    <row r="237" spans="1:7" x14ac:dyDescent="0.25">
      <c r="A237">
        <v>1405.6879995007159</v>
      </c>
      <c r="B237">
        <v>0.24460639645047191</v>
      </c>
      <c r="C237">
        <v>93.655032147334893</v>
      </c>
      <c r="D237">
        <v>1.831698179289502</v>
      </c>
      <c r="E237">
        <v>27.513093814485039</v>
      </c>
      <c r="F237">
        <v>818</v>
      </c>
      <c r="G237">
        <v>0</v>
      </c>
    </row>
    <row r="238" spans="1:7" x14ac:dyDescent="0.25">
      <c r="A238">
        <v>1217.2664565353859</v>
      </c>
      <c r="B238">
        <v>0.2410780490287838</v>
      </c>
      <c r="C238">
        <v>114.8550644355016</v>
      </c>
      <c r="D238">
        <v>1.3737240179016319</v>
      </c>
      <c r="E238">
        <v>21.788720857296319</v>
      </c>
      <c r="F238">
        <v>1037</v>
      </c>
      <c r="G238">
        <v>0</v>
      </c>
    </row>
    <row r="239" spans="1:7" x14ac:dyDescent="0.25">
      <c r="A239">
        <v>1592.3708065976159</v>
      </c>
      <c r="B239">
        <v>0.36148739378767802</v>
      </c>
      <c r="C239">
        <v>114.6232554156848</v>
      </c>
      <c r="D239">
        <v>2.2606091146893759</v>
      </c>
      <c r="E239">
        <v>23.932597513980891</v>
      </c>
      <c r="F239">
        <v>957</v>
      </c>
      <c r="G239">
        <v>0</v>
      </c>
    </row>
    <row r="240" spans="1:7" x14ac:dyDescent="0.25">
      <c r="A240">
        <v>1388.1578353002899</v>
      </c>
      <c r="B240">
        <v>0.40601226810042179</v>
      </c>
      <c r="C240">
        <v>93.363754729750354</v>
      </c>
      <c r="D240">
        <v>3.044886190443544</v>
      </c>
      <c r="E240">
        <v>28.832559878591741</v>
      </c>
      <c r="F240">
        <v>842</v>
      </c>
      <c r="G240">
        <v>0</v>
      </c>
    </row>
    <row r="241" spans="1:7" x14ac:dyDescent="0.25">
      <c r="A241">
        <v>1689.8349429520299</v>
      </c>
      <c r="B241">
        <v>0.34454999282439119</v>
      </c>
      <c r="C241">
        <v>89.258482635885542</v>
      </c>
      <c r="D241">
        <v>2.2145113282872502</v>
      </c>
      <c r="E241">
        <v>30.258323192591181</v>
      </c>
      <c r="F241">
        <v>964</v>
      </c>
      <c r="G241">
        <v>1</v>
      </c>
    </row>
    <row r="242" spans="1:7" x14ac:dyDescent="0.25">
      <c r="A242">
        <v>1606.2660815712261</v>
      </c>
      <c r="B242">
        <v>0.18295528105023359</v>
      </c>
      <c r="C242">
        <v>85.960867122491777</v>
      </c>
      <c r="D242">
        <v>2.2216735860473489</v>
      </c>
      <c r="E242">
        <v>23.847345429916739</v>
      </c>
      <c r="F242">
        <v>993</v>
      </c>
      <c r="G242">
        <v>0</v>
      </c>
    </row>
    <row r="243" spans="1:7" x14ac:dyDescent="0.25">
      <c r="A243">
        <v>1699.9594840255679</v>
      </c>
      <c r="B243">
        <v>0.28118612569780799</v>
      </c>
      <c r="C243">
        <v>99.149843534721924</v>
      </c>
      <c r="D243">
        <v>2.020023496221667</v>
      </c>
      <c r="E243">
        <v>27.71885096030632</v>
      </c>
      <c r="F243">
        <v>897</v>
      </c>
      <c r="G243">
        <v>0</v>
      </c>
    </row>
    <row r="244" spans="1:7" x14ac:dyDescent="0.25">
      <c r="A244">
        <v>1509.4863045527729</v>
      </c>
      <c r="B244">
        <v>0.13707179157567159</v>
      </c>
      <c r="C244">
        <v>87.035926201214991</v>
      </c>
      <c r="D244">
        <v>1.8537158472572799</v>
      </c>
      <c r="E244">
        <v>28.161923614408149</v>
      </c>
      <c r="F244">
        <v>1086</v>
      </c>
      <c r="G244">
        <v>0</v>
      </c>
    </row>
    <row r="245" spans="1:7" x14ac:dyDescent="0.25">
      <c r="A245">
        <v>1446.072123808073</v>
      </c>
      <c r="B245">
        <v>0.22852549065719219</v>
      </c>
      <c r="C245">
        <v>102.9737803316021</v>
      </c>
      <c r="D245">
        <v>2.666668177566637</v>
      </c>
      <c r="E245">
        <v>22.655293982740929</v>
      </c>
      <c r="F245">
        <v>1057</v>
      </c>
      <c r="G245">
        <v>0</v>
      </c>
    </row>
    <row r="246" spans="1:7" x14ac:dyDescent="0.25">
      <c r="A246">
        <v>1690.276670861809</v>
      </c>
      <c r="B246">
        <v>0.53063992092959789</v>
      </c>
      <c r="C246">
        <v>93.361441030202329</v>
      </c>
      <c r="D246">
        <v>1.8083259662216089</v>
      </c>
      <c r="E246">
        <v>29.378307492561039</v>
      </c>
      <c r="F246">
        <v>964</v>
      </c>
      <c r="G246">
        <v>1</v>
      </c>
    </row>
    <row r="247" spans="1:7" x14ac:dyDescent="0.25">
      <c r="A247">
        <v>1533.8821394176009</v>
      </c>
      <c r="B247">
        <v>0.26003641267659711</v>
      </c>
      <c r="C247">
        <v>92.091862624260443</v>
      </c>
      <c r="D247">
        <v>2.9415924689106419</v>
      </c>
      <c r="E247">
        <v>25.526366930707351</v>
      </c>
      <c r="F247">
        <v>828</v>
      </c>
      <c r="G247">
        <v>0</v>
      </c>
    </row>
    <row r="248" spans="1:7" x14ac:dyDescent="0.25">
      <c r="A248">
        <v>1233.3207290130499</v>
      </c>
      <c r="B248">
        <v>0.43498839210716128</v>
      </c>
      <c r="C248">
        <v>89.373197998244677</v>
      </c>
      <c r="D248">
        <v>2.086257628033926</v>
      </c>
      <c r="E248">
        <v>23.11351115788462</v>
      </c>
      <c r="F248">
        <v>934</v>
      </c>
      <c r="G248">
        <v>0</v>
      </c>
    </row>
    <row r="249" spans="1:7" x14ac:dyDescent="0.25">
      <c r="A249">
        <v>1211.6201546907421</v>
      </c>
      <c r="B249">
        <v>0.44203535614229778</v>
      </c>
      <c r="C249">
        <v>99.175368616423043</v>
      </c>
      <c r="D249">
        <v>1.984946183831966</v>
      </c>
      <c r="E249">
        <v>29.965812653125671</v>
      </c>
      <c r="F249">
        <v>1009</v>
      </c>
      <c r="G249">
        <v>0</v>
      </c>
    </row>
    <row r="250" spans="1:7" x14ac:dyDescent="0.25">
      <c r="A250">
        <v>1231.6118892824211</v>
      </c>
      <c r="B250">
        <v>0.1383260110977996</v>
      </c>
      <c r="C250">
        <v>96.589475486654038</v>
      </c>
      <c r="D250">
        <v>2.5322224344457971</v>
      </c>
      <c r="E250">
        <v>25.532613102900449</v>
      </c>
      <c r="F250">
        <v>1102</v>
      </c>
      <c r="G250">
        <v>0</v>
      </c>
    </row>
    <row r="251" spans="1:7" x14ac:dyDescent="0.25">
      <c r="A251">
        <v>1630.075346764555</v>
      </c>
      <c r="B251">
        <v>0.50298481890250413</v>
      </c>
      <c r="C251">
        <v>89.832954743004606</v>
      </c>
      <c r="D251">
        <v>1.7140339010870951</v>
      </c>
      <c r="E251">
        <v>26.72439902710499</v>
      </c>
      <c r="F251">
        <v>997</v>
      </c>
      <c r="G251">
        <v>1</v>
      </c>
    </row>
    <row r="252" spans="1:7" x14ac:dyDescent="0.25">
      <c r="A252">
        <v>1752.9713516267971</v>
      </c>
      <c r="B252">
        <v>0.14882073201505261</v>
      </c>
      <c r="C252">
        <v>104.3367387021251</v>
      </c>
      <c r="D252">
        <v>2.2791517434882929</v>
      </c>
      <c r="E252">
        <v>23.251257496041429</v>
      </c>
      <c r="F252">
        <v>902</v>
      </c>
      <c r="G252">
        <v>0</v>
      </c>
    </row>
    <row r="253" spans="1:7" x14ac:dyDescent="0.25">
      <c r="A253">
        <v>1647.9255144034271</v>
      </c>
      <c r="B253">
        <v>0.48372503030325548</v>
      </c>
      <c r="C253">
        <v>97.739728476365897</v>
      </c>
      <c r="D253">
        <v>2.2544456158811821</v>
      </c>
      <c r="E253">
        <v>22.14205398203632</v>
      </c>
      <c r="F253">
        <v>930</v>
      </c>
      <c r="G253">
        <v>0</v>
      </c>
    </row>
    <row r="254" spans="1:7" x14ac:dyDescent="0.25">
      <c r="A254">
        <v>1374.6834272326871</v>
      </c>
      <c r="B254">
        <v>0.25831586436553561</v>
      </c>
      <c r="C254">
        <v>106.6150727202437</v>
      </c>
      <c r="D254">
        <v>2.3026887569105638</v>
      </c>
      <c r="E254">
        <v>24.684377755684771</v>
      </c>
      <c r="F254">
        <v>1080</v>
      </c>
      <c r="G254">
        <v>0</v>
      </c>
    </row>
    <row r="255" spans="1:7" x14ac:dyDescent="0.25">
      <c r="A255">
        <v>1567.9176357687379</v>
      </c>
      <c r="B255">
        <v>0.2107280088016974</v>
      </c>
      <c r="C255">
        <v>87.393610323979246</v>
      </c>
      <c r="D255">
        <v>2.516781561255494</v>
      </c>
      <c r="E255">
        <v>23.15160227734123</v>
      </c>
      <c r="F255">
        <v>954</v>
      </c>
      <c r="G255">
        <v>0</v>
      </c>
    </row>
    <row r="256" spans="1:7" x14ac:dyDescent="0.25">
      <c r="A256">
        <v>1614.837542964397</v>
      </c>
      <c r="B256">
        <v>0.13254433201325819</v>
      </c>
      <c r="C256">
        <v>105.9619986183109</v>
      </c>
      <c r="D256">
        <v>2.011276982994505</v>
      </c>
      <c r="E256">
        <v>28.002081673073999</v>
      </c>
      <c r="F256">
        <v>1058</v>
      </c>
      <c r="G256">
        <v>0</v>
      </c>
    </row>
    <row r="257" spans="1:7" x14ac:dyDescent="0.25">
      <c r="A257">
        <v>1681.915434102435</v>
      </c>
      <c r="B257">
        <v>0.40382523996803688</v>
      </c>
      <c r="C257">
        <v>113.49706211992741</v>
      </c>
      <c r="D257">
        <v>0.98092155162538508</v>
      </c>
      <c r="E257">
        <v>27.137813749808799</v>
      </c>
      <c r="F257">
        <v>982</v>
      </c>
      <c r="G257">
        <v>0</v>
      </c>
    </row>
    <row r="258" spans="1:7" x14ac:dyDescent="0.25">
      <c r="A258">
        <v>1506.2338547701311</v>
      </c>
      <c r="B258">
        <v>0.39321340310770658</v>
      </c>
      <c r="C258">
        <v>84.628934223796918</v>
      </c>
      <c r="D258">
        <v>1.9722287682705659</v>
      </c>
      <c r="E258">
        <v>31.75686712932152</v>
      </c>
      <c r="F258">
        <v>1021</v>
      </c>
      <c r="G258">
        <v>1</v>
      </c>
    </row>
    <row r="259" spans="1:7" x14ac:dyDescent="0.25">
      <c r="A259">
        <v>1675.595884955879</v>
      </c>
      <c r="B259">
        <v>0.34176488803910032</v>
      </c>
      <c r="C259">
        <v>96.842649751459163</v>
      </c>
      <c r="D259">
        <v>0.99631792965495958</v>
      </c>
      <c r="E259">
        <v>27.274506072693239</v>
      </c>
      <c r="F259">
        <v>981</v>
      </c>
      <c r="G259">
        <v>0</v>
      </c>
    </row>
    <row r="260" spans="1:7" x14ac:dyDescent="0.25">
      <c r="A260">
        <v>1514.16538071181</v>
      </c>
      <c r="B260">
        <v>0.24095116065788899</v>
      </c>
      <c r="C260">
        <v>100.2593499233914</v>
      </c>
      <c r="D260">
        <v>1.01971528216135</v>
      </c>
      <c r="E260">
        <v>23.754950278245239</v>
      </c>
      <c r="F260">
        <v>985</v>
      </c>
      <c r="G260">
        <v>0</v>
      </c>
    </row>
    <row r="261" spans="1:7" x14ac:dyDescent="0.25">
      <c r="A261">
        <v>1393.006868705256</v>
      </c>
      <c r="B261">
        <v>0.151404406159549</v>
      </c>
      <c r="C261">
        <v>104.03120277921469</v>
      </c>
      <c r="D261">
        <v>2.1018351947529368</v>
      </c>
      <c r="E261">
        <v>24.82093319550512</v>
      </c>
      <c r="F261">
        <v>932</v>
      </c>
      <c r="G261">
        <v>0</v>
      </c>
    </row>
    <row r="262" spans="1:7" x14ac:dyDescent="0.25">
      <c r="A262">
        <v>1722.405822016739</v>
      </c>
      <c r="B262">
        <v>0.14622295673280691</v>
      </c>
      <c r="C262">
        <v>88.571829471329082</v>
      </c>
      <c r="D262">
        <v>1.960716530397373</v>
      </c>
      <c r="E262">
        <v>19.851808411557609</v>
      </c>
      <c r="F262">
        <v>1293</v>
      </c>
      <c r="G262">
        <v>0</v>
      </c>
    </row>
    <row r="263" spans="1:7" x14ac:dyDescent="0.25">
      <c r="A263">
        <v>1784.088001857707</v>
      </c>
      <c r="B263">
        <v>0.27830374560946369</v>
      </c>
      <c r="C263">
        <v>90.815827570572267</v>
      </c>
      <c r="D263">
        <v>1.654449395987676</v>
      </c>
      <c r="E263">
        <v>29.22798615546283</v>
      </c>
      <c r="F263">
        <v>1008</v>
      </c>
      <c r="G263">
        <v>0</v>
      </c>
    </row>
    <row r="264" spans="1:7" x14ac:dyDescent="0.25">
      <c r="A264">
        <v>1334.7150452577559</v>
      </c>
      <c r="B264">
        <v>0.24319351506954021</v>
      </c>
      <c r="C264">
        <v>103.2260618712569</v>
      </c>
      <c r="D264">
        <v>2.7542109798897738</v>
      </c>
      <c r="E264">
        <v>24.108876314923801</v>
      </c>
      <c r="F264">
        <v>928</v>
      </c>
      <c r="G264">
        <v>0</v>
      </c>
    </row>
    <row r="265" spans="1:7" x14ac:dyDescent="0.25">
      <c r="A265">
        <v>1785.272894817723</v>
      </c>
      <c r="B265">
        <v>0.31756796655023711</v>
      </c>
      <c r="C265">
        <v>87.36229331295884</v>
      </c>
      <c r="D265">
        <v>2.6560307972244201</v>
      </c>
      <c r="E265">
        <v>21.448296332681149</v>
      </c>
      <c r="F265">
        <v>1023</v>
      </c>
      <c r="G265">
        <v>0</v>
      </c>
    </row>
    <row r="266" spans="1:7" x14ac:dyDescent="0.25">
      <c r="A266">
        <v>1409.5244300438719</v>
      </c>
      <c r="B266">
        <v>0.32996359408142351</v>
      </c>
      <c r="C266">
        <v>99.556656495740327</v>
      </c>
      <c r="D266">
        <v>1.900279407006461</v>
      </c>
      <c r="E266">
        <v>17.727053310040109</v>
      </c>
      <c r="F266">
        <v>918</v>
      </c>
      <c r="G266">
        <v>0</v>
      </c>
    </row>
    <row r="267" spans="1:7" x14ac:dyDescent="0.25">
      <c r="A267">
        <v>1768.3381027099549</v>
      </c>
      <c r="B267">
        <v>0.37339773087016132</v>
      </c>
      <c r="C267">
        <v>77.977756626039778</v>
      </c>
      <c r="D267">
        <v>2.263204281095005</v>
      </c>
      <c r="E267">
        <v>25.310694639166851</v>
      </c>
      <c r="F267">
        <v>1060</v>
      </c>
      <c r="G267">
        <v>0</v>
      </c>
    </row>
    <row r="268" spans="1:7" x14ac:dyDescent="0.25">
      <c r="A268">
        <v>1706.5677764897539</v>
      </c>
      <c r="B268">
        <v>0.29961388912679637</v>
      </c>
      <c r="C268">
        <v>85.827371361239287</v>
      </c>
      <c r="D268">
        <v>2.2062170175348861</v>
      </c>
      <c r="E268">
        <v>22.966388374327799</v>
      </c>
      <c r="F268">
        <v>967</v>
      </c>
      <c r="G268">
        <v>0</v>
      </c>
    </row>
    <row r="269" spans="1:7" x14ac:dyDescent="0.25">
      <c r="A269">
        <v>1418.30015686763</v>
      </c>
      <c r="B269">
        <v>0.39062442399654801</v>
      </c>
      <c r="C269">
        <v>92.561794042240223</v>
      </c>
      <c r="D269">
        <v>2.3256302322314428</v>
      </c>
      <c r="E269">
        <v>25.20658396151212</v>
      </c>
      <c r="F269">
        <v>934</v>
      </c>
      <c r="G269">
        <v>0</v>
      </c>
    </row>
    <row r="270" spans="1:7" x14ac:dyDescent="0.25">
      <c r="A270">
        <v>1629.546962823933</v>
      </c>
      <c r="B270">
        <v>0.36693199261489401</v>
      </c>
      <c r="C270">
        <v>79.790157558537501</v>
      </c>
      <c r="D270">
        <v>2.3249452509206381</v>
      </c>
      <c r="E270">
        <v>23.21095979663362</v>
      </c>
      <c r="F270">
        <v>999</v>
      </c>
      <c r="G270">
        <v>0</v>
      </c>
    </row>
    <row r="271" spans="1:7" x14ac:dyDescent="0.25">
      <c r="A271">
        <v>1782.065989679322</v>
      </c>
      <c r="B271">
        <v>0.27118420657190001</v>
      </c>
      <c r="C271">
        <v>104.8684081338656</v>
      </c>
      <c r="D271">
        <v>2.1758554425818071</v>
      </c>
      <c r="E271">
        <v>23.39889883369754</v>
      </c>
      <c r="F271">
        <v>1095</v>
      </c>
      <c r="G271">
        <v>0</v>
      </c>
    </row>
    <row r="272" spans="1:7" x14ac:dyDescent="0.25">
      <c r="A272">
        <v>1594.189113203329</v>
      </c>
      <c r="B272">
        <v>0.27596645281087162</v>
      </c>
      <c r="C272">
        <v>89.08218316439914</v>
      </c>
      <c r="D272">
        <v>2.2737567026733831</v>
      </c>
      <c r="E272">
        <v>24.479195907451611</v>
      </c>
      <c r="F272">
        <v>982</v>
      </c>
      <c r="G272">
        <v>0</v>
      </c>
    </row>
    <row r="273" spans="1:7" x14ac:dyDescent="0.25">
      <c r="A273">
        <v>1362.599245846385</v>
      </c>
      <c r="B273">
        <v>0.20546253466276729</v>
      </c>
      <c r="C273">
        <v>105.28200522715321</v>
      </c>
      <c r="D273">
        <v>1.9029141138815571</v>
      </c>
      <c r="E273">
        <v>24.428909007600041</v>
      </c>
      <c r="F273">
        <v>988</v>
      </c>
      <c r="G273">
        <v>0</v>
      </c>
    </row>
    <row r="274" spans="1:7" x14ac:dyDescent="0.25">
      <c r="A274">
        <v>1596.2205128195751</v>
      </c>
      <c r="B274">
        <v>0.25902322942867267</v>
      </c>
      <c r="C274">
        <v>93.543688816081215</v>
      </c>
      <c r="D274">
        <v>2.5330380604137339</v>
      </c>
      <c r="E274">
        <v>26.561505720964028</v>
      </c>
      <c r="F274">
        <v>884</v>
      </c>
      <c r="G274">
        <v>0</v>
      </c>
    </row>
    <row r="275" spans="1:7" x14ac:dyDescent="0.25">
      <c r="A275">
        <v>1378.798132745912</v>
      </c>
      <c r="B275">
        <v>0.24375747741050299</v>
      </c>
      <c r="C275">
        <v>94.918647435383292</v>
      </c>
      <c r="D275">
        <v>1.6585078664189721</v>
      </c>
      <c r="E275">
        <v>29.81573048998537</v>
      </c>
      <c r="F275">
        <v>1111</v>
      </c>
      <c r="G275">
        <v>0</v>
      </c>
    </row>
    <row r="276" spans="1:7" x14ac:dyDescent="0.25">
      <c r="A276">
        <v>1667.844291256074</v>
      </c>
      <c r="B276">
        <v>0.46265498217288858</v>
      </c>
      <c r="C276">
        <v>99.169833637406043</v>
      </c>
      <c r="D276">
        <v>1.566609854259901</v>
      </c>
      <c r="E276">
        <v>25.111602586197659</v>
      </c>
      <c r="F276">
        <v>1066</v>
      </c>
      <c r="G276">
        <v>0</v>
      </c>
    </row>
    <row r="277" spans="1:7" x14ac:dyDescent="0.25">
      <c r="A277">
        <v>1632.174201329583</v>
      </c>
      <c r="B277">
        <v>0.14297792565920861</v>
      </c>
      <c r="C277">
        <v>90.653760515954147</v>
      </c>
      <c r="D277">
        <v>1.683358183750127</v>
      </c>
      <c r="E277">
        <v>22.49184164414034</v>
      </c>
      <c r="F277">
        <v>1107</v>
      </c>
      <c r="G277">
        <v>0</v>
      </c>
    </row>
    <row r="278" spans="1:7" x14ac:dyDescent="0.25">
      <c r="A278">
        <v>1498.7079348180889</v>
      </c>
      <c r="B278">
        <v>0.32400259811323051</v>
      </c>
      <c r="C278">
        <v>93.421037373494926</v>
      </c>
      <c r="D278">
        <v>1.968050579776925</v>
      </c>
      <c r="E278">
        <v>21.288342287264999</v>
      </c>
      <c r="F278">
        <v>1236</v>
      </c>
      <c r="G278">
        <v>0</v>
      </c>
    </row>
    <row r="279" spans="1:7" x14ac:dyDescent="0.25">
      <c r="A279">
        <v>1732.598777451158</v>
      </c>
      <c r="B279">
        <v>0.29792510606990602</v>
      </c>
      <c r="C279">
        <v>107.1351559913427</v>
      </c>
      <c r="D279">
        <v>2.167979086143665</v>
      </c>
      <c r="E279">
        <v>23.646257483793661</v>
      </c>
      <c r="F279">
        <v>1010</v>
      </c>
      <c r="G279">
        <v>0</v>
      </c>
    </row>
    <row r="280" spans="1:7" x14ac:dyDescent="0.25">
      <c r="A280">
        <v>1333.6558328379069</v>
      </c>
      <c r="B280">
        <v>0.19442531059341439</v>
      </c>
      <c r="C280">
        <v>111.9528428152643</v>
      </c>
      <c r="D280">
        <v>2.5997444612789922</v>
      </c>
      <c r="E280">
        <v>22.459045232796282</v>
      </c>
      <c r="F280">
        <v>1002</v>
      </c>
      <c r="G280">
        <v>0</v>
      </c>
    </row>
    <row r="281" spans="1:7" x14ac:dyDescent="0.25">
      <c r="A281">
        <v>1284.672444995954</v>
      </c>
      <c r="B281">
        <v>0.14996992230659759</v>
      </c>
      <c r="C281">
        <v>90.680481469976058</v>
      </c>
      <c r="D281">
        <v>1.684207701471178</v>
      </c>
      <c r="E281">
        <v>23.044793408159141</v>
      </c>
      <c r="F281">
        <v>1004</v>
      </c>
      <c r="G281">
        <v>0</v>
      </c>
    </row>
    <row r="282" spans="1:7" x14ac:dyDescent="0.25">
      <c r="A282">
        <v>1680.110278283247</v>
      </c>
      <c r="B282">
        <v>0.49337394506766652</v>
      </c>
      <c r="C282">
        <v>108.358634542792</v>
      </c>
      <c r="D282">
        <v>2.2681960192132409</v>
      </c>
      <c r="E282">
        <v>24.818066399180928</v>
      </c>
      <c r="F282">
        <v>751</v>
      </c>
      <c r="G282">
        <v>0</v>
      </c>
    </row>
    <row r="283" spans="1:7" x14ac:dyDescent="0.25">
      <c r="A283">
        <v>1337.074169875566</v>
      </c>
      <c r="B283">
        <v>0.33914485376967352</v>
      </c>
      <c r="C283">
        <v>100.60202173641839</v>
      </c>
      <c r="D283">
        <v>2.81180927155759</v>
      </c>
      <c r="E283">
        <v>21.032205108689372</v>
      </c>
      <c r="F283">
        <v>1008</v>
      </c>
      <c r="G283">
        <v>0</v>
      </c>
    </row>
    <row r="284" spans="1:7" x14ac:dyDescent="0.25">
      <c r="A284">
        <v>1493.2191280987911</v>
      </c>
      <c r="B284">
        <v>0.31843744942753388</v>
      </c>
      <c r="C284">
        <v>103.4708303008228</v>
      </c>
      <c r="D284">
        <v>1.40954208083232</v>
      </c>
      <c r="E284">
        <v>24.93799909103916</v>
      </c>
      <c r="F284">
        <v>1125</v>
      </c>
      <c r="G284">
        <v>0</v>
      </c>
    </row>
    <row r="285" spans="1:7" x14ac:dyDescent="0.25">
      <c r="A285">
        <v>1733.785130545753</v>
      </c>
      <c r="B285">
        <v>0.22425270653701751</v>
      </c>
      <c r="C285">
        <v>86.659144644298621</v>
      </c>
      <c r="D285">
        <v>2.166690753515673</v>
      </c>
      <c r="E285">
        <v>20.215524218268349</v>
      </c>
      <c r="F285">
        <v>952</v>
      </c>
      <c r="G285">
        <v>0</v>
      </c>
    </row>
    <row r="286" spans="1:7" x14ac:dyDescent="0.25">
      <c r="A286">
        <v>1378.961859314235</v>
      </c>
      <c r="B286">
        <v>0.47526634003551932</v>
      </c>
      <c r="C286">
        <v>98.397203596470391</v>
      </c>
      <c r="D286">
        <v>2.5826469486920711</v>
      </c>
      <c r="E286">
        <v>24.952677364693329</v>
      </c>
      <c r="F286">
        <v>948</v>
      </c>
      <c r="G286">
        <v>0</v>
      </c>
    </row>
    <row r="287" spans="1:7" x14ac:dyDescent="0.25">
      <c r="A287">
        <v>1790.207010743984</v>
      </c>
      <c r="B287">
        <v>0.4820868796774232</v>
      </c>
      <c r="C287">
        <v>85.163391800800397</v>
      </c>
      <c r="D287">
        <v>1.988483335754925</v>
      </c>
      <c r="E287">
        <v>27.056899964049219</v>
      </c>
      <c r="F287">
        <v>1025</v>
      </c>
      <c r="G287">
        <v>0</v>
      </c>
    </row>
    <row r="288" spans="1:7" x14ac:dyDescent="0.25">
      <c r="A288">
        <v>1354.735035490922</v>
      </c>
      <c r="B288">
        <v>0.1319033224203702</v>
      </c>
      <c r="C288">
        <v>76.773234741405659</v>
      </c>
      <c r="D288">
        <v>1.84257336904351</v>
      </c>
      <c r="E288">
        <v>17.616530151423799</v>
      </c>
      <c r="F288">
        <v>1057</v>
      </c>
      <c r="G288">
        <v>0</v>
      </c>
    </row>
    <row r="289" spans="1:7" x14ac:dyDescent="0.25">
      <c r="A289">
        <v>1351.927784932449</v>
      </c>
      <c r="B289">
        <v>0.39852553711433708</v>
      </c>
      <c r="C289">
        <v>102.29101865314421</v>
      </c>
      <c r="D289">
        <v>2.1287204177515942</v>
      </c>
      <c r="E289">
        <v>23.773387576738479</v>
      </c>
      <c r="F289">
        <v>823</v>
      </c>
      <c r="G289">
        <v>0</v>
      </c>
    </row>
    <row r="290" spans="1:7" x14ac:dyDescent="0.25">
      <c r="A290">
        <v>1408.039782719829</v>
      </c>
      <c r="B290">
        <v>0.29005352107236948</v>
      </c>
      <c r="C290">
        <v>98.435490918355413</v>
      </c>
      <c r="D290">
        <v>2.10370651547152</v>
      </c>
      <c r="E290">
        <v>24.262186535838921</v>
      </c>
      <c r="F290">
        <v>952</v>
      </c>
      <c r="G290">
        <v>0</v>
      </c>
    </row>
    <row r="291" spans="1:7" x14ac:dyDescent="0.25">
      <c r="A291">
        <v>1731.754627115638</v>
      </c>
      <c r="B291">
        <v>0.35223771438365892</v>
      </c>
      <c r="C291">
        <v>98.93402028318728</v>
      </c>
      <c r="D291">
        <v>1.8594503645926941</v>
      </c>
      <c r="E291">
        <v>23.656498921328879</v>
      </c>
      <c r="F291">
        <v>882</v>
      </c>
      <c r="G291">
        <v>0</v>
      </c>
    </row>
    <row r="292" spans="1:7" x14ac:dyDescent="0.25">
      <c r="A292">
        <v>1398.404923379306</v>
      </c>
      <c r="B292">
        <v>0.21324695713641309</v>
      </c>
      <c r="C292">
        <v>104.86984838284479</v>
      </c>
      <c r="D292">
        <v>2.0613182865552089</v>
      </c>
      <c r="E292">
        <v>25.02641425528525</v>
      </c>
      <c r="F292">
        <v>1002</v>
      </c>
      <c r="G292">
        <v>0</v>
      </c>
    </row>
    <row r="293" spans="1:7" x14ac:dyDescent="0.25">
      <c r="A293">
        <v>1517.653343492972</v>
      </c>
      <c r="B293">
        <v>0.1857366760418068</v>
      </c>
      <c r="C293">
        <v>90.272063360180951</v>
      </c>
      <c r="D293">
        <v>2.7239912268682258</v>
      </c>
      <c r="E293">
        <v>22.037302131158921</v>
      </c>
      <c r="F293">
        <v>980</v>
      </c>
      <c r="G293">
        <v>0</v>
      </c>
    </row>
    <row r="294" spans="1:7" x14ac:dyDescent="0.25">
      <c r="A294">
        <v>1714.8286507447301</v>
      </c>
      <c r="B294">
        <v>0.3086089091118554</v>
      </c>
      <c r="C294">
        <v>76.685330874340181</v>
      </c>
      <c r="D294">
        <v>1.897771187239891</v>
      </c>
      <c r="E294">
        <v>26.278138233494889</v>
      </c>
      <c r="F294">
        <v>1090</v>
      </c>
      <c r="G294">
        <v>0</v>
      </c>
    </row>
    <row r="295" spans="1:7" x14ac:dyDescent="0.25">
      <c r="A295">
        <v>1465.3972697119491</v>
      </c>
      <c r="B295">
        <v>0.28033562703039361</v>
      </c>
      <c r="C295">
        <v>100.9472646405975</v>
      </c>
      <c r="D295">
        <v>2.295519360142658</v>
      </c>
      <c r="E295">
        <v>27.903837051678561</v>
      </c>
      <c r="F295">
        <v>986</v>
      </c>
      <c r="G295">
        <v>0</v>
      </c>
    </row>
    <row r="296" spans="1:7" x14ac:dyDescent="0.25">
      <c r="A296">
        <v>1275.790770610982</v>
      </c>
      <c r="B296">
        <v>0.1729210607800177</v>
      </c>
      <c r="C296">
        <v>74.287927105326673</v>
      </c>
      <c r="D296">
        <v>2.317357127633882</v>
      </c>
      <c r="E296">
        <v>24.083169557271191</v>
      </c>
      <c r="F296">
        <v>884</v>
      </c>
      <c r="G296">
        <v>0</v>
      </c>
    </row>
    <row r="297" spans="1:7" x14ac:dyDescent="0.25">
      <c r="A297">
        <v>1216.0581309929321</v>
      </c>
      <c r="B297">
        <v>0.31852015868226441</v>
      </c>
      <c r="C297">
        <v>91.231887412614753</v>
      </c>
      <c r="D297">
        <v>1.277460563686138</v>
      </c>
      <c r="E297">
        <v>25.702611898549169</v>
      </c>
      <c r="F297">
        <v>1026</v>
      </c>
      <c r="G297">
        <v>0</v>
      </c>
    </row>
    <row r="298" spans="1:7" x14ac:dyDescent="0.25">
      <c r="A298">
        <v>1222.864199984218</v>
      </c>
      <c r="B298">
        <v>2.7694574333896101E-2</v>
      </c>
      <c r="C298">
        <v>105.3346083203094</v>
      </c>
      <c r="D298">
        <v>2.7406099727217712</v>
      </c>
      <c r="E298">
        <v>26.468614297529619</v>
      </c>
      <c r="F298">
        <v>946</v>
      </c>
      <c r="G298">
        <v>0</v>
      </c>
    </row>
    <row r="299" spans="1:7" x14ac:dyDescent="0.25">
      <c r="A299">
        <v>1415.4861692769509</v>
      </c>
      <c r="B299">
        <v>0.53898709747809492</v>
      </c>
      <c r="C299">
        <v>96.575677482089105</v>
      </c>
      <c r="D299">
        <v>1.931355216375644</v>
      </c>
      <c r="E299">
        <v>23.097268764726529</v>
      </c>
      <c r="F299">
        <v>1004</v>
      </c>
      <c r="G299">
        <v>1</v>
      </c>
    </row>
    <row r="300" spans="1:7" x14ac:dyDescent="0.25">
      <c r="A300">
        <v>1354.48577180539</v>
      </c>
      <c r="B300">
        <v>0.2657112079254404</v>
      </c>
      <c r="C300">
        <v>96.855856878390341</v>
      </c>
      <c r="D300">
        <v>1.1274692841056879</v>
      </c>
      <c r="E300">
        <v>23.995342914209701</v>
      </c>
      <c r="F300">
        <v>1093</v>
      </c>
      <c r="G300">
        <v>0</v>
      </c>
    </row>
    <row r="301" spans="1:7" x14ac:dyDescent="0.25">
      <c r="A301">
        <v>1369.44735849121</v>
      </c>
      <c r="B301">
        <v>0.25874352482623342</v>
      </c>
      <c r="C301">
        <v>101.23611689680141</v>
      </c>
      <c r="D301">
        <v>2.098458519757656</v>
      </c>
      <c r="E301">
        <v>27.81975231527635</v>
      </c>
      <c r="F301">
        <v>1180</v>
      </c>
      <c r="G301">
        <v>0</v>
      </c>
    </row>
    <row r="302" spans="1:7" x14ac:dyDescent="0.25">
      <c r="A302">
        <v>1752.3880321378531</v>
      </c>
      <c r="B302">
        <v>0.48851167200227602</v>
      </c>
      <c r="C302">
        <v>104.5878439946253</v>
      </c>
      <c r="D302">
        <v>0.98240417254939794</v>
      </c>
      <c r="E302">
        <v>24.196616295062629</v>
      </c>
      <c r="F302">
        <v>1004</v>
      </c>
      <c r="G302">
        <v>0</v>
      </c>
    </row>
    <row r="303" spans="1:7" x14ac:dyDescent="0.25">
      <c r="A303">
        <v>1695.914351284219</v>
      </c>
      <c r="B303">
        <v>0.42798217283173617</v>
      </c>
      <c r="C303">
        <v>88.030269453644451</v>
      </c>
      <c r="D303">
        <v>1.2354526564991151</v>
      </c>
      <c r="E303">
        <v>29.47859242920951</v>
      </c>
      <c r="F303">
        <v>952</v>
      </c>
      <c r="G303">
        <v>0</v>
      </c>
    </row>
    <row r="304" spans="1:7" x14ac:dyDescent="0.25">
      <c r="A304">
        <v>1520.5309378867789</v>
      </c>
      <c r="B304">
        <v>0.33948437295247769</v>
      </c>
      <c r="C304">
        <v>107.1336058734627</v>
      </c>
      <c r="D304">
        <v>1.7371340319071089</v>
      </c>
      <c r="E304">
        <v>23.825189191904752</v>
      </c>
      <c r="F304">
        <v>1103</v>
      </c>
      <c r="G304">
        <v>0</v>
      </c>
    </row>
    <row r="305" spans="1:7" x14ac:dyDescent="0.25">
      <c r="A305">
        <v>1680.8603589152301</v>
      </c>
      <c r="B305">
        <v>0.20309140493363259</v>
      </c>
      <c r="C305">
        <v>107.8656612868477</v>
      </c>
      <c r="D305">
        <v>1.156676000173058</v>
      </c>
      <c r="E305">
        <v>31.007455875032161</v>
      </c>
      <c r="F305">
        <v>982</v>
      </c>
      <c r="G305">
        <v>1</v>
      </c>
    </row>
    <row r="306" spans="1:7" x14ac:dyDescent="0.25">
      <c r="A306">
        <v>1444.4095087235389</v>
      </c>
      <c r="B306">
        <v>8.8106334452294266E-2</v>
      </c>
      <c r="C306">
        <v>95.45047579867888</v>
      </c>
      <c r="D306">
        <v>2.520315472019039</v>
      </c>
      <c r="E306">
        <v>23.28665149673817</v>
      </c>
      <c r="F306">
        <v>995</v>
      </c>
      <c r="G306">
        <v>0</v>
      </c>
    </row>
    <row r="307" spans="1:7" x14ac:dyDescent="0.25">
      <c r="A307">
        <v>1682.8573410575841</v>
      </c>
      <c r="B307">
        <v>8.8120882457114968E-2</v>
      </c>
      <c r="C307">
        <v>81.83986831673451</v>
      </c>
      <c r="D307">
        <v>0.67940420013948888</v>
      </c>
      <c r="E307">
        <v>24.779417446976641</v>
      </c>
      <c r="F307">
        <v>896</v>
      </c>
      <c r="G307">
        <v>0</v>
      </c>
    </row>
    <row r="308" spans="1:7" x14ac:dyDescent="0.25">
      <c r="A308">
        <v>1603.9123716915201</v>
      </c>
      <c r="B308">
        <v>0.40228186006633671</v>
      </c>
      <c r="C308">
        <v>103.4855115938829</v>
      </c>
      <c r="D308">
        <v>2.1878408357025019</v>
      </c>
      <c r="E308">
        <v>27.751115416284339</v>
      </c>
      <c r="F308">
        <v>1032</v>
      </c>
      <c r="G308">
        <v>0</v>
      </c>
    </row>
    <row r="309" spans="1:7" x14ac:dyDescent="0.25">
      <c r="A309">
        <v>1210.9833470110359</v>
      </c>
      <c r="B309">
        <v>0.15504992742882789</v>
      </c>
      <c r="C309">
        <v>98.176317184771193</v>
      </c>
      <c r="D309">
        <v>1.3930727180310969</v>
      </c>
      <c r="E309">
        <v>23.777899983918271</v>
      </c>
      <c r="F309">
        <v>981</v>
      </c>
      <c r="G309">
        <v>0</v>
      </c>
    </row>
    <row r="310" spans="1:7" x14ac:dyDescent="0.25">
      <c r="A310">
        <v>1674.5264132586731</v>
      </c>
      <c r="B310">
        <v>0.35137015923976578</v>
      </c>
      <c r="C310">
        <v>100.1627028597708</v>
      </c>
      <c r="D310">
        <v>1.83625488350767</v>
      </c>
      <c r="E310">
        <v>21.58378372728119</v>
      </c>
      <c r="F310">
        <v>856</v>
      </c>
      <c r="G310">
        <v>0</v>
      </c>
    </row>
    <row r="311" spans="1:7" x14ac:dyDescent="0.25">
      <c r="A311">
        <v>1520.2377315815211</v>
      </c>
      <c r="B311">
        <v>0.40170671809537389</v>
      </c>
      <c r="C311">
        <v>99.32014243865973</v>
      </c>
      <c r="D311">
        <v>1.8107885440180429</v>
      </c>
      <c r="E311">
        <v>26.351819946455599</v>
      </c>
      <c r="F311">
        <v>1115</v>
      </c>
      <c r="G311">
        <v>0</v>
      </c>
    </row>
    <row r="312" spans="1:7" x14ac:dyDescent="0.25">
      <c r="A312">
        <v>1208.7393830724079</v>
      </c>
      <c r="B312">
        <v>0.2444833875285968</v>
      </c>
      <c r="C312">
        <v>90.311969977172794</v>
      </c>
      <c r="D312">
        <v>2.6583161280479359</v>
      </c>
      <c r="E312">
        <v>22.80702597866366</v>
      </c>
      <c r="F312">
        <v>805</v>
      </c>
      <c r="G312">
        <v>0</v>
      </c>
    </row>
    <row r="313" spans="1:7" x14ac:dyDescent="0.25">
      <c r="A313">
        <v>1791.038538798387</v>
      </c>
      <c r="B313">
        <v>0.14783544577893781</v>
      </c>
      <c r="C313">
        <v>91.582160306451144</v>
      </c>
      <c r="D313">
        <v>2.463737102922801</v>
      </c>
      <c r="E313">
        <v>26.056555579533441</v>
      </c>
      <c r="F313">
        <v>919</v>
      </c>
      <c r="G313">
        <v>0</v>
      </c>
    </row>
    <row r="314" spans="1:7" x14ac:dyDescent="0.25">
      <c r="A314">
        <v>1729.195400079032</v>
      </c>
      <c r="B314">
        <v>0.20215573219866961</v>
      </c>
      <c r="C314">
        <v>99.18554766938594</v>
      </c>
      <c r="D314">
        <v>1.4089807456154719</v>
      </c>
      <c r="E314">
        <v>26.608022483296651</v>
      </c>
      <c r="F314">
        <v>994</v>
      </c>
      <c r="G314">
        <v>0</v>
      </c>
    </row>
    <row r="315" spans="1:7" x14ac:dyDescent="0.25">
      <c r="A315">
        <v>1204.503549343643</v>
      </c>
      <c r="B315">
        <v>1.504393151331279E-2</v>
      </c>
      <c r="C315">
        <v>112.1826735352799</v>
      </c>
      <c r="D315">
        <v>2.0313272160581488</v>
      </c>
      <c r="E315">
        <v>31.279419943739448</v>
      </c>
      <c r="F315">
        <v>1047</v>
      </c>
      <c r="G315">
        <v>1</v>
      </c>
    </row>
    <row r="316" spans="1:7" x14ac:dyDescent="0.25">
      <c r="A316">
        <v>1713.1455995471231</v>
      </c>
      <c r="B316">
        <v>0.41167448976040028</v>
      </c>
      <c r="C316">
        <v>91.077357105616102</v>
      </c>
      <c r="D316">
        <v>1.8607788364896489</v>
      </c>
      <c r="E316">
        <v>29.052996225139712</v>
      </c>
      <c r="F316">
        <v>924</v>
      </c>
      <c r="G316">
        <v>0</v>
      </c>
    </row>
    <row r="317" spans="1:7" x14ac:dyDescent="0.25">
      <c r="A317">
        <v>1665.8917268870291</v>
      </c>
      <c r="B317">
        <v>0.38056714305405792</v>
      </c>
      <c r="C317">
        <v>85.145616259342233</v>
      </c>
      <c r="D317">
        <v>1.580987816501614</v>
      </c>
      <c r="E317">
        <v>22.23465706912603</v>
      </c>
      <c r="F317">
        <v>949</v>
      </c>
      <c r="G317">
        <v>0</v>
      </c>
    </row>
    <row r="318" spans="1:7" x14ac:dyDescent="0.25">
      <c r="A318">
        <v>1488.003144610894</v>
      </c>
      <c r="B318">
        <v>0.41126144190999159</v>
      </c>
      <c r="C318">
        <v>99.583200266333463</v>
      </c>
      <c r="D318">
        <v>2.0783519580430752</v>
      </c>
      <c r="E318">
        <v>23.039846836270669</v>
      </c>
      <c r="F318">
        <v>1033</v>
      </c>
      <c r="G318">
        <v>0</v>
      </c>
    </row>
    <row r="319" spans="1:7" x14ac:dyDescent="0.25">
      <c r="A319">
        <v>1794.0478943226799</v>
      </c>
      <c r="B319">
        <v>0.412954673319129</v>
      </c>
      <c r="C319">
        <v>106.1582261707774</v>
      </c>
      <c r="D319">
        <v>2.331160045577914</v>
      </c>
      <c r="E319">
        <v>23.57051077500568</v>
      </c>
      <c r="F319">
        <v>1062</v>
      </c>
      <c r="G319">
        <v>0</v>
      </c>
    </row>
    <row r="320" spans="1:7" x14ac:dyDescent="0.25">
      <c r="A320">
        <v>1720.483135849368</v>
      </c>
      <c r="B320">
        <v>0.2255413728570729</v>
      </c>
      <c r="C320">
        <v>96.414926015261926</v>
      </c>
      <c r="D320">
        <v>1.7374493963151001</v>
      </c>
      <c r="E320">
        <v>27.92542730982596</v>
      </c>
      <c r="F320">
        <v>1092</v>
      </c>
      <c r="G320">
        <v>0</v>
      </c>
    </row>
    <row r="321" spans="1:7" x14ac:dyDescent="0.25">
      <c r="A321">
        <v>1614.1957076147351</v>
      </c>
      <c r="B321">
        <v>0.31199019389248028</v>
      </c>
      <c r="C321">
        <v>94.400943003827663</v>
      </c>
      <c r="D321">
        <v>0.95519189556632633</v>
      </c>
      <c r="E321">
        <v>24.090999446034079</v>
      </c>
      <c r="F321">
        <v>935</v>
      </c>
      <c r="G321">
        <v>0</v>
      </c>
    </row>
    <row r="322" spans="1:7" x14ac:dyDescent="0.25">
      <c r="A322">
        <v>1746.2286399980919</v>
      </c>
      <c r="B322">
        <v>0.28291464408887163</v>
      </c>
      <c r="C322">
        <v>105.1097328009814</v>
      </c>
      <c r="D322">
        <v>0.24721199536264621</v>
      </c>
      <c r="E322">
        <v>23.454849450217441</v>
      </c>
      <c r="F322">
        <v>933</v>
      </c>
      <c r="G322">
        <v>1</v>
      </c>
    </row>
    <row r="323" spans="1:7" x14ac:dyDescent="0.25">
      <c r="A323">
        <v>1694.651682245232</v>
      </c>
      <c r="B323">
        <v>0.38992034831424832</v>
      </c>
      <c r="C323">
        <v>82.254971585055742</v>
      </c>
      <c r="D323">
        <v>2.3586883022305982</v>
      </c>
      <c r="E323">
        <v>21.856714348242239</v>
      </c>
      <c r="F323">
        <v>1047</v>
      </c>
      <c r="G323">
        <v>0</v>
      </c>
    </row>
    <row r="324" spans="1:7" x14ac:dyDescent="0.25">
      <c r="A324">
        <v>1681.2385123528791</v>
      </c>
      <c r="B324">
        <v>0.29509682973337159</v>
      </c>
      <c r="C324">
        <v>94.250027890159785</v>
      </c>
      <c r="D324">
        <v>2.59207303219504</v>
      </c>
      <c r="E324">
        <v>23.452069686126801</v>
      </c>
      <c r="F324">
        <v>1022</v>
      </c>
      <c r="G324">
        <v>0</v>
      </c>
    </row>
    <row r="325" spans="1:7" x14ac:dyDescent="0.25">
      <c r="A325">
        <v>1675.2379304646799</v>
      </c>
      <c r="B325">
        <v>0.29105823076144438</v>
      </c>
      <c r="C325">
        <v>102.59886993184649</v>
      </c>
      <c r="D325">
        <v>2.4072367637025458</v>
      </c>
      <c r="E325">
        <v>19.862840530424069</v>
      </c>
      <c r="F325">
        <v>997</v>
      </c>
      <c r="G325">
        <v>0</v>
      </c>
    </row>
    <row r="326" spans="1:7" x14ac:dyDescent="0.25">
      <c r="A326">
        <v>1232.747965314227</v>
      </c>
      <c r="B326">
        <v>0.3301012539540672</v>
      </c>
      <c r="C326">
        <v>104.20891136016959</v>
      </c>
      <c r="D326">
        <v>1.282745040734296</v>
      </c>
      <c r="E326">
        <v>25.058639127353871</v>
      </c>
      <c r="F326">
        <v>1003</v>
      </c>
      <c r="G326">
        <v>0</v>
      </c>
    </row>
    <row r="327" spans="1:7" x14ac:dyDescent="0.25">
      <c r="A327">
        <v>1330.299467806396</v>
      </c>
      <c r="B327">
        <v>0.4227465809800427</v>
      </c>
      <c r="C327">
        <v>107.1694432917274</v>
      </c>
      <c r="D327">
        <v>1.8304353717961801</v>
      </c>
      <c r="E327">
        <v>28.58971873582562</v>
      </c>
      <c r="F327">
        <v>1091</v>
      </c>
      <c r="G327">
        <v>0</v>
      </c>
    </row>
    <row r="328" spans="1:7" x14ac:dyDescent="0.25">
      <c r="A328">
        <v>1266.0927282330019</v>
      </c>
      <c r="B328">
        <v>0.28591012542928118</v>
      </c>
      <c r="C328">
        <v>123.4471155228629</v>
      </c>
      <c r="D328">
        <v>1.9200402503898979</v>
      </c>
      <c r="E328">
        <v>26.316325240820191</v>
      </c>
      <c r="F328">
        <v>988</v>
      </c>
      <c r="G328">
        <v>1</v>
      </c>
    </row>
    <row r="329" spans="1:7" x14ac:dyDescent="0.25">
      <c r="A329">
        <v>1306.0080162160009</v>
      </c>
      <c r="B329">
        <v>0.2322336177420444</v>
      </c>
      <c r="C329">
        <v>100.8144531423607</v>
      </c>
      <c r="D329">
        <v>2.1784304698907819</v>
      </c>
      <c r="E329">
        <v>25.211274450849611</v>
      </c>
      <c r="F329">
        <v>960</v>
      </c>
      <c r="G329">
        <v>0</v>
      </c>
    </row>
    <row r="330" spans="1:7" x14ac:dyDescent="0.25">
      <c r="A330">
        <v>1558.673535990089</v>
      </c>
      <c r="B330">
        <v>0.28256963282321967</v>
      </c>
      <c r="C330">
        <v>109.6666579225508</v>
      </c>
      <c r="D330">
        <v>1.4052636553750579</v>
      </c>
      <c r="E330">
        <v>23.05994568456596</v>
      </c>
      <c r="F330">
        <v>1118</v>
      </c>
      <c r="G330">
        <v>0</v>
      </c>
    </row>
    <row r="331" spans="1:7" x14ac:dyDescent="0.25">
      <c r="A331">
        <v>1429.2351340516391</v>
      </c>
      <c r="B331">
        <v>0.16486052139434351</v>
      </c>
      <c r="C331">
        <v>88.171801835774644</v>
      </c>
      <c r="D331">
        <v>1.993425677170048</v>
      </c>
      <c r="E331">
        <v>27.878375500234359</v>
      </c>
      <c r="F331">
        <v>890</v>
      </c>
      <c r="G331">
        <v>0</v>
      </c>
    </row>
    <row r="332" spans="1:7" x14ac:dyDescent="0.25">
      <c r="A332">
        <v>1298.705671894943</v>
      </c>
      <c r="B332">
        <v>0.1970540138108279</v>
      </c>
      <c r="C332">
        <v>97.132368403595564</v>
      </c>
      <c r="D332">
        <v>2.238674939952388</v>
      </c>
      <c r="E332">
        <v>25.777499059327219</v>
      </c>
      <c r="F332">
        <v>1097</v>
      </c>
      <c r="G332">
        <v>0</v>
      </c>
    </row>
    <row r="333" spans="1:7" x14ac:dyDescent="0.25">
      <c r="A333">
        <v>1572.3837348387719</v>
      </c>
      <c r="B333">
        <v>0.42628309414031001</v>
      </c>
      <c r="C333">
        <v>115.72114290314779</v>
      </c>
      <c r="D333">
        <v>1.5308698896943631</v>
      </c>
      <c r="E333">
        <v>26.661082567612869</v>
      </c>
      <c r="F333">
        <v>1118</v>
      </c>
      <c r="G333">
        <v>0</v>
      </c>
    </row>
    <row r="334" spans="1:7" x14ac:dyDescent="0.25">
      <c r="A334">
        <v>1343.99900992265</v>
      </c>
      <c r="B334">
        <v>0.15553365394177371</v>
      </c>
      <c r="C334">
        <v>87.265750891880018</v>
      </c>
      <c r="D334">
        <v>1.827162952969813</v>
      </c>
      <c r="E334">
        <v>23.814458091433981</v>
      </c>
      <c r="F334">
        <v>805</v>
      </c>
      <c r="G334">
        <v>0</v>
      </c>
    </row>
    <row r="335" spans="1:7" x14ac:dyDescent="0.25">
      <c r="A335">
        <v>1602.955235444364</v>
      </c>
      <c r="B335">
        <v>0.45704017999062119</v>
      </c>
      <c r="C335">
        <v>102.2452743233244</v>
      </c>
      <c r="D335">
        <v>1.6499964965650731</v>
      </c>
      <c r="E335">
        <v>20.689517033233692</v>
      </c>
      <c r="F335">
        <v>1093</v>
      </c>
      <c r="G335">
        <v>0</v>
      </c>
    </row>
    <row r="336" spans="1:7" x14ac:dyDescent="0.25">
      <c r="A336">
        <v>1202.1272367078529</v>
      </c>
      <c r="B336">
        <v>0.41236777376106049</v>
      </c>
      <c r="C336">
        <v>99.678826674489827</v>
      </c>
      <c r="D336">
        <v>2.357281618568575</v>
      </c>
      <c r="E336">
        <v>26.6264978247766</v>
      </c>
      <c r="F336">
        <v>997</v>
      </c>
      <c r="G336">
        <v>0</v>
      </c>
    </row>
    <row r="337" spans="1:7" x14ac:dyDescent="0.25">
      <c r="A337">
        <v>1326.1580147981849</v>
      </c>
      <c r="B337">
        <v>0.32480148399064579</v>
      </c>
      <c r="C337">
        <v>92.589906038947902</v>
      </c>
      <c r="D337">
        <v>1.5251300881498231</v>
      </c>
      <c r="E337">
        <v>25.753534693087051</v>
      </c>
      <c r="F337">
        <v>994</v>
      </c>
      <c r="G337">
        <v>0</v>
      </c>
    </row>
    <row r="338" spans="1:7" x14ac:dyDescent="0.25">
      <c r="A338">
        <v>1372.6830509427</v>
      </c>
      <c r="B338">
        <v>0.29152309606750798</v>
      </c>
      <c r="C338">
        <v>108.7847842530243</v>
      </c>
      <c r="D338">
        <v>2.291076205716795</v>
      </c>
      <c r="E338">
        <v>29.155098575748902</v>
      </c>
      <c r="F338">
        <v>1102</v>
      </c>
      <c r="G338">
        <v>0</v>
      </c>
    </row>
    <row r="339" spans="1:7" x14ac:dyDescent="0.25">
      <c r="A339">
        <v>1702.621918703145</v>
      </c>
      <c r="B339">
        <v>0.38897408521989418</v>
      </c>
      <c r="C339">
        <v>95.558426518711741</v>
      </c>
      <c r="D339">
        <v>2.3391732827977769</v>
      </c>
      <c r="E339">
        <v>24.424798532891689</v>
      </c>
      <c r="F339">
        <v>897</v>
      </c>
      <c r="G339">
        <v>0</v>
      </c>
    </row>
    <row r="340" spans="1:7" x14ac:dyDescent="0.25">
      <c r="A340">
        <v>1384.5128555770959</v>
      </c>
      <c r="B340">
        <v>0.41451973576296208</v>
      </c>
      <c r="C340">
        <v>107.50195711032271</v>
      </c>
      <c r="D340">
        <v>1.807635923589356</v>
      </c>
      <c r="E340">
        <v>22.615184461187269</v>
      </c>
      <c r="F340">
        <v>843</v>
      </c>
      <c r="G340">
        <v>0</v>
      </c>
    </row>
    <row r="341" spans="1:7" x14ac:dyDescent="0.25">
      <c r="A341">
        <v>1203.255714326303</v>
      </c>
      <c r="B341">
        <v>0.24015778912390759</v>
      </c>
      <c r="C341">
        <v>114.21302498343491</v>
      </c>
      <c r="D341">
        <v>2.3650238965592112</v>
      </c>
      <c r="E341">
        <v>22.776280477615689</v>
      </c>
      <c r="F341">
        <v>959</v>
      </c>
      <c r="G341">
        <v>0</v>
      </c>
    </row>
    <row r="342" spans="1:7" x14ac:dyDescent="0.25">
      <c r="A342">
        <v>1340.595829772443</v>
      </c>
      <c r="B342">
        <v>0.34632110502974078</v>
      </c>
      <c r="C342">
        <v>86.679635909255367</v>
      </c>
      <c r="D342">
        <v>1.594123577443459</v>
      </c>
      <c r="E342">
        <v>23.799087092226241</v>
      </c>
      <c r="F342">
        <v>1066</v>
      </c>
      <c r="G342">
        <v>0</v>
      </c>
    </row>
    <row r="343" spans="1:7" x14ac:dyDescent="0.25">
      <c r="A343">
        <v>1600.1415270713719</v>
      </c>
      <c r="B343">
        <v>0.29123515989236121</v>
      </c>
      <c r="C343">
        <v>124.46228916985071</v>
      </c>
      <c r="D343">
        <v>1.5118850155682491</v>
      </c>
      <c r="E343">
        <v>22.02029163594668</v>
      </c>
      <c r="F343">
        <v>1012</v>
      </c>
      <c r="G343">
        <v>1</v>
      </c>
    </row>
    <row r="344" spans="1:7" x14ac:dyDescent="0.25">
      <c r="A344">
        <v>1368.483014879238</v>
      </c>
      <c r="B344">
        <v>0.18379080534834261</v>
      </c>
      <c r="C344">
        <v>117.75891497411661</v>
      </c>
      <c r="D344">
        <v>2.36679581019248</v>
      </c>
      <c r="E344">
        <v>22.44200764978067</v>
      </c>
      <c r="F344">
        <v>958</v>
      </c>
      <c r="G344">
        <v>0</v>
      </c>
    </row>
    <row r="345" spans="1:7" x14ac:dyDescent="0.25">
      <c r="A345">
        <v>1653.0301295855579</v>
      </c>
      <c r="B345">
        <v>0.26400376133706738</v>
      </c>
      <c r="C345">
        <v>105.56133137306151</v>
      </c>
      <c r="D345">
        <v>2.320479823405718</v>
      </c>
      <c r="E345">
        <v>26.388944447314231</v>
      </c>
      <c r="F345">
        <v>1272</v>
      </c>
      <c r="G345">
        <v>0</v>
      </c>
    </row>
    <row r="346" spans="1:7" x14ac:dyDescent="0.25">
      <c r="A346">
        <v>1470.339810715612</v>
      </c>
      <c r="B346">
        <v>0.42206181387735392</v>
      </c>
      <c r="C346">
        <v>101.39612642056029</v>
      </c>
      <c r="D346">
        <v>2.002445399630524</v>
      </c>
      <c r="E346">
        <v>20.7662025363297</v>
      </c>
      <c r="F346">
        <v>997</v>
      </c>
      <c r="G346">
        <v>0</v>
      </c>
    </row>
    <row r="347" spans="1:7" x14ac:dyDescent="0.25">
      <c r="A347">
        <v>1589.1996300109381</v>
      </c>
      <c r="B347">
        <v>0.36299383938164381</v>
      </c>
      <c r="C347">
        <v>107.6122442376958</v>
      </c>
      <c r="D347">
        <v>2.1760712366497201</v>
      </c>
      <c r="E347">
        <v>26.543861012033322</v>
      </c>
      <c r="F347">
        <v>1025</v>
      </c>
      <c r="G347">
        <v>0</v>
      </c>
    </row>
    <row r="348" spans="1:7" x14ac:dyDescent="0.25">
      <c r="A348">
        <v>1729.166163897602</v>
      </c>
      <c r="B348">
        <v>4.8744493109807392E-2</v>
      </c>
      <c r="C348">
        <v>84.24088287934579</v>
      </c>
      <c r="D348">
        <v>2.317810013331095</v>
      </c>
      <c r="E348">
        <v>26.848902658512209</v>
      </c>
      <c r="F348">
        <v>1037</v>
      </c>
      <c r="G348">
        <v>0</v>
      </c>
    </row>
    <row r="349" spans="1:7" x14ac:dyDescent="0.25">
      <c r="A349">
        <v>1445.978393504372</v>
      </c>
      <c r="B349">
        <v>0.16087360332431441</v>
      </c>
      <c r="C349">
        <v>93.972602694791206</v>
      </c>
      <c r="D349">
        <v>2.3115110312200988</v>
      </c>
      <c r="E349">
        <v>25.800878035745271</v>
      </c>
      <c r="F349">
        <v>1233</v>
      </c>
      <c r="G349">
        <v>0</v>
      </c>
    </row>
    <row r="350" spans="1:7" x14ac:dyDescent="0.25">
      <c r="A350">
        <v>1410.254804483</v>
      </c>
      <c r="B350">
        <v>0.30907319554474039</v>
      </c>
      <c r="C350">
        <v>93.596047413157933</v>
      </c>
      <c r="D350">
        <v>1.844103759673243</v>
      </c>
      <c r="E350">
        <v>26.58512697244683</v>
      </c>
      <c r="F350">
        <v>979</v>
      </c>
      <c r="G350">
        <v>0</v>
      </c>
    </row>
    <row r="351" spans="1:7" x14ac:dyDescent="0.25">
      <c r="A351">
        <v>1504.828684941966</v>
      </c>
      <c r="B351">
        <v>0.39484878467326068</v>
      </c>
      <c r="C351">
        <v>111.601330937859</v>
      </c>
      <c r="D351">
        <v>2.1658226904811699</v>
      </c>
      <c r="E351">
        <v>24.36186081651859</v>
      </c>
      <c r="F351">
        <v>954</v>
      </c>
      <c r="G351">
        <v>0</v>
      </c>
    </row>
    <row r="352" spans="1:7" x14ac:dyDescent="0.25">
      <c r="A352">
        <v>1518.4296931637839</v>
      </c>
      <c r="B352">
        <v>0.4626424590705826</v>
      </c>
      <c r="C352">
        <v>101.2432362984226</v>
      </c>
      <c r="D352">
        <v>1.4952949380203171</v>
      </c>
      <c r="E352">
        <v>26.105910027112309</v>
      </c>
      <c r="F352">
        <v>972</v>
      </c>
      <c r="G352">
        <v>0</v>
      </c>
    </row>
    <row r="353" spans="1:7" x14ac:dyDescent="0.25">
      <c r="A353">
        <v>1237.2500021967051</v>
      </c>
      <c r="B353">
        <v>0.18564096585966239</v>
      </c>
      <c r="C353">
        <v>105.53033134729689</v>
      </c>
      <c r="D353">
        <v>3.2487733482014818</v>
      </c>
      <c r="E353">
        <v>28.577489875053331</v>
      </c>
      <c r="F353">
        <v>1080</v>
      </c>
      <c r="G353">
        <v>0</v>
      </c>
    </row>
    <row r="354" spans="1:7" x14ac:dyDescent="0.25">
      <c r="A354">
        <v>1275.89898390537</v>
      </c>
      <c r="B354">
        <v>0.14024514325349871</v>
      </c>
      <c r="C354">
        <v>103.73284293884841</v>
      </c>
      <c r="D354">
        <v>2.121566753705872</v>
      </c>
      <c r="E354">
        <v>26.972163821834389</v>
      </c>
      <c r="F354">
        <v>993</v>
      </c>
      <c r="G354">
        <v>0</v>
      </c>
    </row>
    <row r="355" spans="1:7" x14ac:dyDescent="0.25">
      <c r="A355">
        <v>1234.0031013424141</v>
      </c>
      <c r="B355">
        <v>0.37607595606963767</v>
      </c>
      <c r="C355">
        <v>98.113652490718252</v>
      </c>
      <c r="D355">
        <v>2.4598624806692779</v>
      </c>
      <c r="E355">
        <v>25.01518706115359</v>
      </c>
      <c r="F355">
        <v>984</v>
      </c>
      <c r="G355">
        <v>0</v>
      </c>
    </row>
    <row r="356" spans="1:7" x14ac:dyDescent="0.25">
      <c r="A356">
        <v>1262.438830736816</v>
      </c>
      <c r="B356">
        <v>0.27523675286619348</v>
      </c>
      <c r="C356">
        <v>91.708225372205561</v>
      </c>
      <c r="D356">
        <v>1.3324334821910979</v>
      </c>
      <c r="E356">
        <v>24.12129910007295</v>
      </c>
      <c r="F356">
        <v>983</v>
      </c>
      <c r="G356">
        <v>0</v>
      </c>
    </row>
    <row r="357" spans="1:7" x14ac:dyDescent="0.25">
      <c r="A357">
        <v>1768.212700205213</v>
      </c>
      <c r="B357">
        <v>0.25643105978986602</v>
      </c>
      <c r="C357">
        <v>95.865785586886275</v>
      </c>
      <c r="D357">
        <v>0.93492280212960344</v>
      </c>
      <c r="E357">
        <v>24.67651323436251</v>
      </c>
      <c r="F357">
        <v>1100</v>
      </c>
      <c r="G357">
        <v>0</v>
      </c>
    </row>
    <row r="358" spans="1:7" x14ac:dyDescent="0.25">
      <c r="A358">
        <v>1710.808967121583</v>
      </c>
      <c r="B358">
        <v>0.43739577445227579</v>
      </c>
      <c r="C358">
        <v>83.10825810192928</v>
      </c>
      <c r="D358">
        <v>2.0660604826883922</v>
      </c>
      <c r="E358">
        <v>24.732891224178971</v>
      </c>
      <c r="F358">
        <v>1083</v>
      </c>
      <c r="G358">
        <v>0</v>
      </c>
    </row>
    <row r="359" spans="1:7" x14ac:dyDescent="0.25">
      <c r="A359">
        <v>1483.426775599947</v>
      </c>
      <c r="B359">
        <v>0.19034892982491861</v>
      </c>
      <c r="C359">
        <v>107.37613859614591</v>
      </c>
      <c r="D359">
        <v>2.8616788734272611</v>
      </c>
      <c r="E359">
        <v>25.232998377431581</v>
      </c>
      <c r="F359">
        <v>1012</v>
      </c>
      <c r="G359">
        <v>0</v>
      </c>
    </row>
    <row r="360" spans="1:7" x14ac:dyDescent="0.25">
      <c r="A360">
        <v>1245.102450340748</v>
      </c>
      <c r="B360">
        <v>0.3695282212706959</v>
      </c>
      <c r="C360">
        <v>117.1667658802685</v>
      </c>
      <c r="D360">
        <v>1.159866269941815</v>
      </c>
      <c r="E360">
        <v>23.524468432844831</v>
      </c>
      <c r="F360">
        <v>1008</v>
      </c>
      <c r="G360">
        <v>0</v>
      </c>
    </row>
    <row r="361" spans="1:7" x14ac:dyDescent="0.25">
      <c r="A361">
        <v>1236.873784378198</v>
      </c>
      <c r="B361">
        <v>0.34013426144903097</v>
      </c>
      <c r="C361">
        <v>95.214215839368833</v>
      </c>
      <c r="D361">
        <v>2.4613560021942131</v>
      </c>
      <c r="E361">
        <v>24.145489362432009</v>
      </c>
      <c r="F361">
        <v>1048</v>
      </c>
      <c r="G361">
        <v>0</v>
      </c>
    </row>
    <row r="362" spans="1:7" x14ac:dyDescent="0.25">
      <c r="A362">
        <v>1210.94684683839</v>
      </c>
      <c r="B362">
        <v>0.40490358617540018</v>
      </c>
      <c r="C362">
        <v>87.243658720261877</v>
      </c>
      <c r="D362">
        <v>2.7380189376181878</v>
      </c>
      <c r="E362">
        <v>24.293419857077598</v>
      </c>
      <c r="F362">
        <v>989</v>
      </c>
      <c r="G362">
        <v>0</v>
      </c>
    </row>
    <row r="363" spans="1:7" x14ac:dyDescent="0.25">
      <c r="A363">
        <v>1294.5468323218499</v>
      </c>
      <c r="B363">
        <v>0.51975262113298704</v>
      </c>
      <c r="C363">
        <v>100.49165440563161</v>
      </c>
      <c r="D363">
        <v>2.1369474120540199</v>
      </c>
      <c r="E363">
        <v>25.707672269816189</v>
      </c>
      <c r="F363">
        <v>945</v>
      </c>
      <c r="G363">
        <v>1</v>
      </c>
    </row>
    <row r="364" spans="1:7" x14ac:dyDescent="0.25">
      <c r="A364">
        <v>1296.0822509111299</v>
      </c>
      <c r="B364">
        <v>0.20680235493534321</v>
      </c>
      <c r="C364">
        <v>88.542707166849283</v>
      </c>
      <c r="D364">
        <v>1.5204534345919829</v>
      </c>
      <c r="E364">
        <v>25.898175276759009</v>
      </c>
      <c r="F364">
        <v>823</v>
      </c>
      <c r="G364">
        <v>0</v>
      </c>
    </row>
    <row r="365" spans="1:7" x14ac:dyDescent="0.25">
      <c r="A365">
        <v>1574.1038035930119</v>
      </c>
      <c r="B365">
        <v>0.2046345178219823</v>
      </c>
      <c r="C365">
        <v>90.861735757667446</v>
      </c>
      <c r="D365">
        <v>3.0523836643986311</v>
      </c>
      <c r="E365">
        <v>23.179426028386811</v>
      </c>
      <c r="F365">
        <v>1056</v>
      </c>
      <c r="G365">
        <v>0</v>
      </c>
    </row>
    <row r="366" spans="1:7" x14ac:dyDescent="0.25">
      <c r="A366">
        <v>1242.668304700848</v>
      </c>
      <c r="B366">
        <v>0.47265024173621711</v>
      </c>
      <c r="C366">
        <v>87.43228796274343</v>
      </c>
      <c r="D366">
        <v>2.0527247518901879</v>
      </c>
      <c r="E366">
        <v>26.047691780085561</v>
      </c>
      <c r="F366">
        <v>1047</v>
      </c>
      <c r="G366">
        <v>0</v>
      </c>
    </row>
    <row r="367" spans="1:7" x14ac:dyDescent="0.25">
      <c r="A367">
        <v>1521.3572553296051</v>
      </c>
      <c r="B367">
        <v>0.30883697157788698</v>
      </c>
      <c r="C367">
        <v>102.90728686851141</v>
      </c>
      <c r="D367">
        <v>2.7625106651377989</v>
      </c>
      <c r="E367">
        <v>24.160210509632169</v>
      </c>
      <c r="F367">
        <v>947</v>
      </c>
      <c r="G367">
        <v>0</v>
      </c>
    </row>
    <row r="368" spans="1:7" x14ac:dyDescent="0.25">
      <c r="A368">
        <v>1308.3623610019361</v>
      </c>
      <c r="B368">
        <v>0.40281236163848161</v>
      </c>
      <c r="C368">
        <v>73.582868199483386</v>
      </c>
      <c r="D368">
        <v>1.715159118652269</v>
      </c>
      <c r="E368">
        <v>29.764549794467861</v>
      </c>
      <c r="F368">
        <v>1134</v>
      </c>
      <c r="G368">
        <v>0</v>
      </c>
    </row>
    <row r="369" spans="1:7" x14ac:dyDescent="0.25">
      <c r="A369">
        <v>1324.7927973118749</v>
      </c>
      <c r="B369">
        <v>0.2234741652174545</v>
      </c>
      <c r="C369">
        <v>94.356265296862503</v>
      </c>
      <c r="D369">
        <v>1.538914971181244</v>
      </c>
      <c r="E369">
        <v>26.435697166352121</v>
      </c>
      <c r="F369">
        <v>918</v>
      </c>
      <c r="G369">
        <v>0</v>
      </c>
    </row>
    <row r="370" spans="1:7" x14ac:dyDescent="0.25">
      <c r="A370">
        <v>1453.321742937238</v>
      </c>
      <c r="B370">
        <v>0.34530098729330477</v>
      </c>
      <c r="C370">
        <v>114.0297149354293</v>
      </c>
      <c r="D370">
        <v>1.1544661894927311</v>
      </c>
      <c r="E370">
        <v>22.597810152196949</v>
      </c>
      <c r="F370">
        <v>1085</v>
      </c>
      <c r="G370">
        <v>0</v>
      </c>
    </row>
    <row r="371" spans="1:7" x14ac:dyDescent="0.25">
      <c r="A371">
        <v>1643.5921121443289</v>
      </c>
      <c r="B371">
        <v>0.25583553593794173</v>
      </c>
      <c r="C371">
        <v>95.049024426535439</v>
      </c>
      <c r="D371">
        <v>1.8520720306361449</v>
      </c>
      <c r="E371">
        <v>19.485611987621869</v>
      </c>
      <c r="F371">
        <v>1092</v>
      </c>
      <c r="G371">
        <v>0</v>
      </c>
    </row>
    <row r="372" spans="1:7" x14ac:dyDescent="0.25">
      <c r="A372">
        <v>1511.7752565281939</v>
      </c>
      <c r="B372">
        <v>0.33152282663981658</v>
      </c>
      <c r="C372">
        <v>93.229162726262103</v>
      </c>
      <c r="D372">
        <v>2.2164469292969788</v>
      </c>
      <c r="E372">
        <v>25.325740703677859</v>
      </c>
      <c r="F372">
        <v>1166</v>
      </c>
      <c r="G372">
        <v>0</v>
      </c>
    </row>
    <row r="373" spans="1:7" x14ac:dyDescent="0.25">
      <c r="A373">
        <v>1761.531553662179</v>
      </c>
      <c r="B373">
        <v>0.30281328162893201</v>
      </c>
      <c r="C373">
        <v>103.3430919508634</v>
      </c>
      <c r="D373">
        <v>1.6620104846465951</v>
      </c>
      <c r="E373">
        <v>26.0730640719276</v>
      </c>
      <c r="F373">
        <v>1206</v>
      </c>
      <c r="G373">
        <v>0</v>
      </c>
    </row>
    <row r="374" spans="1:7" x14ac:dyDescent="0.25">
      <c r="A374">
        <v>1374.933675913132</v>
      </c>
      <c r="B374">
        <v>0.29005047714135362</v>
      </c>
      <c r="C374">
        <v>89.440714234320282</v>
      </c>
      <c r="D374">
        <v>2.8185633665279961</v>
      </c>
      <c r="E374">
        <v>22.57989796858314</v>
      </c>
      <c r="F374">
        <v>937</v>
      </c>
      <c r="G374">
        <v>0</v>
      </c>
    </row>
    <row r="375" spans="1:7" x14ac:dyDescent="0.25">
      <c r="A375">
        <v>1331.0813478205559</v>
      </c>
      <c r="B375">
        <v>0.1032067382499539</v>
      </c>
      <c r="C375">
        <v>85.729527376500556</v>
      </c>
      <c r="D375">
        <v>3.263041664701861</v>
      </c>
      <c r="E375">
        <v>22.634371680876342</v>
      </c>
      <c r="F375">
        <v>911</v>
      </c>
      <c r="G375">
        <v>0</v>
      </c>
    </row>
    <row r="376" spans="1:7" x14ac:dyDescent="0.25">
      <c r="A376">
        <v>1775.124825240036</v>
      </c>
      <c r="B376">
        <v>0.39409892734081758</v>
      </c>
      <c r="C376">
        <v>94.989716947207256</v>
      </c>
      <c r="D376">
        <v>2.171765422024214</v>
      </c>
      <c r="E376">
        <v>29.215440952929711</v>
      </c>
      <c r="F376">
        <v>1014</v>
      </c>
      <c r="G376">
        <v>0</v>
      </c>
    </row>
    <row r="377" spans="1:7" x14ac:dyDescent="0.25">
      <c r="A377">
        <v>1544.2344187834749</v>
      </c>
      <c r="B377">
        <v>0.44852466352446729</v>
      </c>
      <c r="C377">
        <v>92.896273834288564</v>
      </c>
      <c r="D377">
        <v>2.274260450134356</v>
      </c>
      <c r="E377">
        <v>24.089669174073801</v>
      </c>
      <c r="F377">
        <v>1002</v>
      </c>
      <c r="G377">
        <v>0</v>
      </c>
    </row>
    <row r="378" spans="1:7" x14ac:dyDescent="0.25">
      <c r="A378">
        <v>1272.097176471028</v>
      </c>
      <c r="B378">
        <v>0.25183507106635428</v>
      </c>
      <c r="C378">
        <v>98.21408593811276</v>
      </c>
      <c r="D378">
        <v>2.123792699989457</v>
      </c>
      <c r="E378">
        <v>28.264029022470329</v>
      </c>
      <c r="F378">
        <v>901</v>
      </c>
      <c r="G378">
        <v>0</v>
      </c>
    </row>
    <row r="379" spans="1:7" x14ac:dyDescent="0.25">
      <c r="A379">
        <v>1727.0366142520029</v>
      </c>
      <c r="B379">
        <v>0.4358925187925542</v>
      </c>
      <c r="C379">
        <v>111.33921323092839</v>
      </c>
      <c r="D379">
        <v>1.7373572713897629</v>
      </c>
      <c r="E379">
        <v>24.287031878005461</v>
      </c>
      <c r="F379">
        <v>1014</v>
      </c>
      <c r="G379">
        <v>0</v>
      </c>
    </row>
    <row r="380" spans="1:7" x14ac:dyDescent="0.25">
      <c r="A380">
        <v>1293.673349747733</v>
      </c>
      <c r="B380">
        <v>0.41893962235684162</v>
      </c>
      <c r="C380">
        <v>98.813345715080985</v>
      </c>
      <c r="D380">
        <v>2.2026569036581982</v>
      </c>
      <c r="E380">
        <v>23.404895299487109</v>
      </c>
      <c r="F380">
        <v>956</v>
      </c>
      <c r="G380">
        <v>0</v>
      </c>
    </row>
    <row r="381" spans="1:7" x14ac:dyDescent="0.25">
      <c r="A381">
        <v>1595.758436462969</v>
      </c>
      <c r="B381">
        <v>0.32881171848009572</v>
      </c>
      <c r="C381">
        <v>109.19430328414759</v>
      </c>
      <c r="D381">
        <v>2.2194946983594428</v>
      </c>
      <c r="E381">
        <v>30.906491722989291</v>
      </c>
      <c r="F381">
        <v>1051</v>
      </c>
      <c r="G381">
        <v>1</v>
      </c>
    </row>
    <row r="382" spans="1:7" x14ac:dyDescent="0.25">
      <c r="A382">
        <v>1315.803009912936</v>
      </c>
      <c r="B382">
        <v>0.21382711755427969</v>
      </c>
      <c r="C382">
        <v>93.084279365380425</v>
      </c>
      <c r="D382">
        <v>1.845969744744375</v>
      </c>
      <c r="E382">
        <v>28.076475736541191</v>
      </c>
      <c r="F382">
        <v>902</v>
      </c>
      <c r="G382">
        <v>0</v>
      </c>
    </row>
    <row r="383" spans="1:7" x14ac:dyDescent="0.25">
      <c r="A383">
        <v>1329.603933957447</v>
      </c>
      <c r="B383">
        <v>0.2126074457871199</v>
      </c>
      <c r="C383">
        <v>95.039688233002778</v>
      </c>
      <c r="D383">
        <v>2.5476069788013311</v>
      </c>
      <c r="E383">
        <v>27.193036676311831</v>
      </c>
      <c r="F383">
        <v>1055</v>
      </c>
      <c r="G383">
        <v>0</v>
      </c>
    </row>
    <row r="384" spans="1:7" x14ac:dyDescent="0.25">
      <c r="A384">
        <v>1243.637313595661</v>
      </c>
      <c r="B384">
        <v>0.3521253003693352</v>
      </c>
      <c r="C384">
        <v>100.6631772592208</v>
      </c>
      <c r="D384">
        <v>2.5195814534972572</v>
      </c>
      <c r="E384">
        <v>22.865590964145831</v>
      </c>
      <c r="F384">
        <v>1091</v>
      </c>
      <c r="G384">
        <v>0</v>
      </c>
    </row>
    <row r="385" spans="1:7" x14ac:dyDescent="0.25">
      <c r="A385">
        <v>1716.727936612119</v>
      </c>
      <c r="B385">
        <v>0.19076677587765009</v>
      </c>
      <c r="C385">
        <v>85.499538629888761</v>
      </c>
      <c r="D385">
        <v>2.0528594471575978</v>
      </c>
      <c r="E385">
        <v>27.382697895972381</v>
      </c>
      <c r="F385">
        <v>990</v>
      </c>
      <c r="G385">
        <v>0</v>
      </c>
    </row>
    <row r="386" spans="1:7" x14ac:dyDescent="0.25">
      <c r="A386">
        <v>1464.7375662463739</v>
      </c>
      <c r="B386">
        <v>0.33209063482479068</v>
      </c>
      <c r="C386">
        <v>104.74375651538401</v>
      </c>
      <c r="D386">
        <v>2.2628074300307279</v>
      </c>
      <c r="E386">
        <v>23.80202285231778</v>
      </c>
      <c r="F386">
        <v>993</v>
      </c>
      <c r="G386">
        <v>0</v>
      </c>
    </row>
    <row r="387" spans="1:7" x14ac:dyDescent="0.25">
      <c r="A387">
        <v>1617.670545903884</v>
      </c>
      <c r="B387">
        <v>0.2316624254022</v>
      </c>
      <c r="C387">
        <v>104.6106578100854</v>
      </c>
      <c r="D387">
        <v>1.98807066030589</v>
      </c>
      <c r="E387">
        <v>27.216254636394179</v>
      </c>
      <c r="F387">
        <v>1197</v>
      </c>
      <c r="G387">
        <v>0</v>
      </c>
    </row>
    <row r="388" spans="1:7" x14ac:dyDescent="0.25">
      <c r="A388">
        <v>1570.1541776610029</v>
      </c>
      <c r="B388">
        <v>0.22271993496739079</v>
      </c>
      <c r="C388">
        <v>108.0650542717996</v>
      </c>
      <c r="D388">
        <v>2.4879928315877562</v>
      </c>
      <c r="E388">
        <v>29.393757023035089</v>
      </c>
      <c r="F388">
        <v>1016</v>
      </c>
      <c r="G388">
        <v>0</v>
      </c>
    </row>
    <row r="389" spans="1:7" x14ac:dyDescent="0.25">
      <c r="A389">
        <v>1492.1438611173551</v>
      </c>
      <c r="B389">
        <v>0.35110779442539541</v>
      </c>
      <c r="C389">
        <v>100.34992010373929</v>
      </c>
      <c r="D389">
        <v>1.280428246709806</v>
      </c>
      <c r="E389">
        <v>29.110417434677231</v>
      </c>
      <c r="F389">
        <v>948</v>
      </c>
      <c r="G389">
        <v>0</v>
      </c>
    </row>
    <row r="390" spans="1:7" x14ac:dyDescent="0.25">
      <c r="A390">
        <v>1203.9654908878381</v>
      </c>
      <c r="B390">
        <v>0.37225203424276598</v>
      </c>
      <c r="C390">
        <v>112.08819005928039</v>
      </c>
      <c r="D390">
        <v>2.266205670916261</v>
      </c>
      <c r="E390">
        <v>21.313823676518481</v>
      </c>
      <c r="F390">
        <v>1172</v>
      </c>
      <c r="G390">
        <v>0</v>
      </c>
    </row>
    <row r="391" spans="1:7" x14ac:dyDescent="0.25">
      <c r="A391">
        <v>1632.7744073650761</v>
      </c>
      <c r="B391">
        <v>0.2274055943487055</v>
      </c>
      <c r="C391">
        <v>106.710053181099</v>
      </c>
      <c r="D391">
        <v>1.7290326815402099</v>
      </c>
      <c r="E391">
        <v>26.105802073468471</v>
      </c>
      <c r="F391">
        <v>925</v>
      </c>
      <c r="G391">
        <v>0</v>
      </c>
    </row>
    <row r="392" spans="1:7" x14ac:dyDescent="0.25">
      <c r="A392">
        <v>1204.246957626787</v>
      </c>
      <c r="B392">
        <v>0.29287058063359711</v>
      </c>
      <c r="C392">
        <v>111.4279472728643</v>
      </c>
      <c r="D392">
        <v>2.3110851780121222</v>
      </c>
      <c r="E392">
        <v>25.231372916517401</v>
      </c>
      <c r="F392">
        <v>1071</v>
      </c>
      <c r="G392">
        <v>0</v>
      </c>
    </row>
    <row r="393" spans="1:7" x14ac:dyDescent="0.25">
      <c r="A393">
        <v>1235.5496198672099</v>
      </c>
      <c r="B393">
        <v>0.21500539166311319</v>
      </c>
      <c r="C393">
        <v>110.5108550855746</v>
      </c>
      <c r="D393">
        <v>2.0439951692586869</v>
      </c>
      <c r="E393">
        <v>29.546692753588509</v>
      </c>
      <c r="F393">
        <v>1026</v>
      </c>
      <c r="G393">
        <v>0</v>
      </c>
    </row>
    <row r="394" spans="1:7" x14ac:dyDescent="0.25">
      <c r="A394">
        <v>1365.614132996893</v>
      </c>
      <c r="B394">
        <v>0.1873653062001634</v>
      </c>
      <c r="C394">
        <v>82.910297961414443</v>
      </c>
      <c r="D394">
        <v>2.496242116246596</v>
      </c>
      <c r="E394">
        <v>26.736294004101879</v>
      </c>
      <c r="F394">
        <v>890</v>
      </c>
      <c r="G394">
        <v>0</v>
      </c>
    </row>
    <row r="395" spans="1:7" x14ac:dyDescent="0.25">
      <c r="A395">
        <v>1561.125865563881</v>
      </c>
      <c r="B395">
        <v>0.3230266138451523</v>
      </c>
      <c r="C395">
        <v>93.181485987390531</v>
      </c>
      <c r="D395">
        <v>2.6775308211238951</v>
      </c>
      <c r="E395">
        <v>26.092726884009259</v>
      </c>
      <c r="F395">
        <v>1133</v>
      </c>
      <c r="G395">
        <v>0</v>
      </c>
    </row>
    <row r="396" spans="1:7" x14ac:dyDescent="0.25">
      <c r="A396">
        <v>1766.552759893538</v>
      </c>
      <c r="B396">
        <v>0.32644789503608712</v>
      </c>
      <c r="C396">
        <v>108.03254484934391</v>
      </c>
      <c r="D396">
        <v>1.241580148519484</v>
      </c>
      <c r="E396">
        <v>26.753299236798771</v>
      </c>
      <c r="F396">
        <v>947</v>
      </c>
      <c r="G396">
        <v>0</v>
      </c>
    </row>
    <row r="397" spans="1:7" x14ac:dyDescent="0.25">
      <c r="A397">
        <v>1388.5375874756901</v>
      </c>
      <c r="B397">
        <v>0.38413877908908622</v>
      </c>
      <c r="C397">
        <v>98.266359499482789</v>
      </c>
      <c r="D397">
        <v>1.1945528205947851</v>
      </c>
      <c r="E397">
        <v>27.263725824883121</v>
      </c>
      <c r="F397">
        <v>1065</v>
      </c>
      <c r="G397">
        <v>0</v>
      </c>
    </row>
    <row r="398" spans="1:7" x14ac:dyDescent="0.25">
      <c r="A398">
        <v>1439.4444041062991</v>
      </c>
      <c r="B398">
        <v>0.18318709331130281</v>
      </c>
      <c r="C398">
        <v>82.548126368195241</v>
      </c>
      <c r="D398">
        <v>1.763823148092645</v>
      </c>
      <c r="E398">
        <v>25.54690911455307</v>
      </c>
      <c r="F398">
        <v>1083</v>
      </c>
      <c r="G398">
        <v>0</v>
      </c>
    </row>
    <row r="399" spans="1:7" x14ac:dyDescent="0.25">
      <c r="A399">
        <v>1496.271886213653</v>
      </c>
      <c r="B399">
        <v>0.26593444570072178</v>
      </c>
      <c r="C399">
        <v>93.929973135496894</v>
      </c>
      <c r="D399">
        <v>1.958490057176518</v>
      </c>
      <c r="E399">
        <v>24.814024488485899</v>
      </c>
      <c r="F399">
        <v>947</v>
      </c>
      <c r="G399">
        <v>0</v>
      </c>
    </row>
    <row r="400" spans="1:7" x14ac:dyDescent="0.25">
      <c r="A400">
        <v>1281.649080779066</v>
      </c>
      <c r="B400">
        <v>0.29802656853013981</v>
      </c>
      <c r="C400">
        <v>106.69342407475339</v>
      </c>
      <c r="D400">
        <v>2.2453749619224861</v>
      </c>
      <c r="E400">
        <v>20.52099493925569</v>
      </c>
      <c r="F400">
        <v>1193</v>
      </c>
      <c r="G400">
        <v>0</v>
      </c>
    </row>
    <row r="401" spans="1:7" x14ac:dyDescent="0.25">
      <c r="A401">
        <v>1503.679435301774</v>
      </c>
      <c r="B401">
        <v>8.4912018718764609E-2</v>
      </c>
      <c r="C401">
        <v>111.8887552426693</v>
      </c>
      <c r="D401">
        <v>1.9563710145880799</v>
      </c>
      <c r="E401">
        <v>24.98891764596107</v>
      </c>
      <c r="F401">
        <v>967</v>
      </c>
      <c r="G401">
        <v>0</v>
      </c>
    </row>
    <row r="402" spans="1:7" x14ac:dyDescent="0.25">
      <c r="A402">
        <v>1390.6997422231</v>
      </c>
      <c r="B402">
        <v>0.36040663251812649</v>
      </c>
      <c r="C402">
        <v>86.41693031356111</v>
      </c>
      <c r="D402">
        <v>1.639308941594406</v>
      </c>
      <c r="E402">
        <v>24.695998458684699</v>
      </c>
      <c r="F402">
        <v>948</v>
      </c>
      <c r="G402">
        <v>0</v>
      </c>
    </row>
    <row r="403" spans="1:7" x14ac:dyDescent="0.25">
      <c r="A403">
        <v>1499.494187989874</v>
      </c>
      <c r="B403">
        <v>0.17783356968375441</v>
      </c>
      <c r="C403">
        <v>99.378338785577654</v>
      </c>
      <c r="D403">
        <v>1.332363588298868</v>
      </c>
      <c r="E403">
        <v>22.32375024083262</v>
      </c>
      <c r="F403">
        <v>1142</v>
      </c>
      <c r="G403">
        <v>0</v>
      </c>
    </row>
    <row r="404" spans="1:7" x14ac:dyDescent="0.25">
      <c r="A404">
        <v>1558.4778658420021</v>
      </c>
      <c r="B404">
        <v>0.20916943480238451</v>
      </c>
      <c r="C404">
        <v>84.31628581743054</v>
      </c>
      <c r="D404">
        <v>1.57841189112867</v>
      </c>
      <c r="E404">
        <v>25.37198488353507</v>
      </c>
      <c r="F404">
        <v>932</v>
      </c>
      <c r="G404">
        <v>0</v>
      </c>
    </row>
    <row r="405" spans="1:7" x14ac:dyDescent="0.25">
      <c r="A405">
        <v>1204.0451381371261</v>
      </c>
      <c r="B405">
        <v>0.34414100155077482</v>
      </c>
      <c r="C405">
        <v>93.473945714440163</v>
      </c>
      <c r="D405">
        <v>2.6532377045970099</v>
      </c>
      <c r="E405">
        <v>26.918608890260138</v>
      </c>
      <c r="F405">
        <v>948</v>
      </c>
      <c r="G405">
        <v>0</v>
      </c>
    </row>
    <row r="406" spans="1:7" x14ac:dyDescent="0.25">
      <c r="A406">
        <v>1204.44595175924</v>
      </c>
      <c r="B406">
        <v>0.18226742609938959</v>
      </c>
      <c r="C406">
        <v>112.53913490155961</v>
      </c>
      <c r="D406">
        <v>1.4194962945947971</v>
      </c>
      <c r="E406">
        <v>24.608072705529569</v>
      </c>
      <c r="F406">
        <v>958</v>
      </c>
      <c r="G406">
        <v>0</v>
      </c>
    </row>
    <row r="407" spans="1:7" x14ac:dyDescent="0.25">
      <c r="A407">
        <v>1539.9619208178799</v>
      </c>
      <c r="B407">
        <v>0.44209544639344589</v>
      </c>
      <c r="C407">
        <v>99.089360995989054</v>
      </c>
      <c r="D407">
        <v>2.8801455110514969</v>
      </c>
      <c r="E407">
        <v>24.39896679743131</v>
      </c>
      <c r="F407">
        <v>1240</v>
      </c>
      <c r="G407">
        <v>0</v>
      </c>
    </row>
    <row r="408" spans="1:7" x14ac:dyDescent="0.25">
      <c r="A408">
        <v>1303.0725541344921</v>
      </c>
      <c r="B408">
        <v>0.2156102075255843</v>
      </c>
      <c r="C408">
        <v>83.487915240816335</v>
      </c>
      <c r="D408">
        <v>1.6527135265674411</v>
      </c>
      <c r="E408">
        <v>25.99913155142335</v>
      </c>
      <c r="F408">
        <v>909</v>
      </c>
      <c r="G408">
        <v>0</v>
      </c>
    </row>
    <row r="409" spans="1:7" x14ac:dyDescent="0.25">
      <c r="A409">
        <v>1602.25988604945</v>
      </c>
      <c r="B409">
        <v>0.28994311074434548</v>
      </c>
      <c r="C409">
        <v>90.333427597159755</v>
      </c>
      <c r="D409">
        <v>2.7887070011624768</v>
      </c>
      <c r="E409">
        <v>27.60822837335424</v>
      </c>
      <c r="F409">
        <v>1086</v>
      </c>
      <c r="G409">
        <v>0</v>
      </c>
    </row>
    <row r="410" spans="1:7" x14ac:dyDescent="0.25">
      <c r="A410">
        <v>1779.1521194484289</v>
      </c>
      <c r="B410">
        <v>0.26061183925756831</v>
      </c>
      <c r="C410">
        <v>83.752398884009963</v>
      </c>
      <c r="D410">
        <v>1.516757278906655</v>
      </c>
      <c r="E410">
        <v>24.09875118454849</v>
      </c>
      <c r="F410">
        <v>951</v>
      </c>
      <c r="G410">
        <v>0</v>
      </c>
    </row>
    <row r="411" spans="1:7" x14ac:dyDescent="0.25">
      <c r="A411">
        <v>1638.9423524761801</v>
      </c>
      <c r="B411">
        <v>0.30256741656924979</v>
      </c>
      <c r="C411">
        <v>107.7200621098208</v>
      </c>
      <c r="D411">
        <v>2.1628335884880632</v>
      </c>
      <c r="E411">
        <v>24.154540894913751</v>
      </c>
      <c r="F411">
        <v>1064</v>
      </c>
      <c r="G411">
        <v>0</v>
      </c>
    </row>
    <row r="412" spans="1:7" x14ac:dyDescent="0.25">
      <c r="A412">
        <v>1747.2189637474339</v>
      </c>
      <c r="B412">
        <v>0.32186603702262911</v>
      </c>
      <c r="C412">
        <v>84.158161188074416</v>
      </c>
      <c r="D412">
        <v>1.590156731646803</v>
      </c>
      <c r="E412">
        <v>21.36334156426263</v>
      </c>
      <c r="F412">
        <v>1070</v>
      </c>
      <c r="G412">
        <v>0</v>
      </c>
    </row>
    <row r="413" spans="1:7" x14ac:dyDescent="0.25">
      <c r="A413">
        <v>1570.884829401683</v>
      </c>
      <c r="B413">
        <v>0.33176982090681029</v>
      </c>
      <c r="C413">
        <v>103.8177569611006</v>
      </c>
      <c r="D413">
        <v>1.5907384906486111</v>
      </c>
      <c r="E413">
        <v>25.647979727627568</v>
      </c>
      <c r="F413">
        <v>1170</v>
      </c>
      <c r="G413">
        <v>0</v>
      </c>
    </row>
    <row r="414" spans="1:7" x14ac:dyDescent="0.25">
      <c r="A414">
        <v>1406.256672068087</v>
      </c>
      <c r="B414">
        <v>0.41754228814250061</v>
      </c>
      <c r="C414">
        <v>112.50054663213869</v>
      </c>
      <c r="D414">
        <v>2.2391078411126761</v>
      </c>
      <c r="E414">
        <v>23.387622284997221</v>
      </c>
      <c r="F414">
        <v>1117</v>
      </c>
      <c r="G414">
        <v>0</v>
      </c>
    </row>
    <row r="415" spans="1:7" x14ac:dyDescent="0.25">
      <c r="A415">
        <v>1266.717402543464</v>
      </c>
      <c r="B415">
        <v>0.17242706674155789</v>
      </c>
      <c r="C415">
        <v>85.937727386576526</v>
      </c>
      <c r="D415">
        <v>1.688537074285299</v>
      </c>
      <c r="E415">
        <v>22.610929021517251</v>
      </c>
      <c r="F415">
        <v>992</v>
      </c>
      <c r="G415">
        <v>0</v>
      </c>
    </row>
    <row r="416" spans="1:7" x14ac:dyDescent="0.25">
      <c r="A416">
        <v>1473.155505144781</v>
      </c>
      <c r="B416">
        <v>0.42094569053377301</v>
      </c>
      <c r="C416">
        <v>106.5690086799666</v>
      </c>
      <c r="D416">
        <v>1.8599837815732849</v>
      </c>
      <c r="E416">
        <v>22.630351650339819</v>
      </c>
      <c r="F416">
        <v>1037</v>
      </c>
      <c r="G416">
        <v>0</v>
      </c>
    </row>
    <row r="417" spans="1:7" x14ac:dyDescent="0.25">
      <c r="A417">
        <v>1475.4464658111269</v>
      </c>
      <c r="B417">
        <v>0.1270274592301496</v>
      </c>
      <c r="C417">
        <v>107.57696336302421</v>
      </c>
      <c r="D417">
        <v>2.9181295771906881</v>
      </c>
      <c r="E417">
        <v>25.36020639297729</v>
      </c>
      <c r="F417">
        <v>1037</v>
      </c>
      <c r="G417">
        <v>0</v>
      </c>
    </row>
    <row r="418" spans="1:7" x14ac:dyDescent="0.25">
      <c r="A418">
        <v>1355.4904235210829</v>
      </c>
      <c r="B418">
        <v>0.30321769783831121</v>
      </c>
      <c r="C418">
        <v>82.322565360957711</v>
      </c>
      <c r="D418">
        <v>1.1774358060035881</v>
      </c>
      <c r="E418">
        <v>22.69101252200965</v>
      </c>
      <c r="F418">
        <v>936</v>
      </c>
      <c r="G418">
        <v>0</v>
      </c>
    </row>
    <row r="419" spans="1:7" x14ac:dyDescent="0.25">
      <c r="A419">
        <v>1579.385437178647</v>
      </c>
      <c r="B419">
        <v>0.26555025428742118</v>
      </c>
      <c r="C419">
        <v>101.7543177587886</v>
      </c>
      <c r="D419">
        <v>2.465359593915156</v>
      </c>
      <c r="E419">
        <v>26.30120536487992</v>
      </c>
      <c r="F419">
        <v>935</v>
      </c>
      <c r="G419">
        <v>0</v>
      </c>
    </row>
    <row r="420" spans="1:7" x14ac:dyDescent="0.25">
      <c r="A420">
        <v>1258.622673850364</v>
      </c>
      <c r="B420">
        <v>0.28053084757848412</v>
      </c>
      <c r="C420">
        <v>105.74217528041341</v>
      </c>
      <c r="D420">
        <v>2.690123454329242</v>
      </c>
      <c r="E420">
        <v>28.079383067125061</v>
      </c>
      <c r="F420">
        <v>976</v>
      </c>
      <c r="G420">
        <v>0</v>
      </c>
    </row>
    <row r="421" spans="1:7" x14ac:dyDescent="0.25">
      <c r="A421">
        <v>1217.4700308300839</v>
      </c>
      <c r="B421">
        <v>0.26740086356769088</v>
      </c>
      <c r="C421">
        <v>94.284132323394104</v>
      </c>
      <c r="D421">
        <v>1.5844319692688591</v>
      </c>
      <c r="E421">
        <v>26.708601735379439</v>
      </c>
      <c r="F421">
        <v>1268</v>
      </c>
      <c r="G421">
        <v>1</v>
      </c>
    </row>
    <row r="422" spans="1:7" x14ac:dyDescent="0.25">
      <c r="A422">
        <v>1394.129823817558</v>
      </c>
      <c r="B422">
        <v>0.37115954217240321</v>
      </c>
      <c r="C422">
        <v>97.768218786841658</v>
      </c>
      <c r="D422">
        <v>1.446486350529598</v>
      </c>
      <c r="E422">
        <v>29.406431374832771</v>
      </c>
      <c r="F422">
        <v>959</v>
      </c>
      <c r="G422">
        <v>0</v>
      </c>
    </row>
    <row r="423" spans="1:7" x14ac:dyDescent="0.25">
      <c r="A423">
        <v>1397.052201522378</v>
      </c>
      <c r="B423">
        <v>0.44565792188350728</v>
      </c>
      <c r="C423">
        <v>95.778092746599683</v>
      </c>
      <c r="D423">
        <v>2.1166389414385032</v>
      </c>
      <c r="E423">
        <v>25.46186535180496</v>
      </c>
      <c r="F423">
        <v>1002</v>
      </c>
      <c r="G423">
        <v>0</v>
      </c>
    </row>
    <row r="424" spans="1:7" x14ac:dyDescent="0.25">
      <c r="A424">
        <v>1434.607351053153</v>
      </c>
      <c r="B424">
        <v>0.19275839475788831</v>
      </c>
      <c r="C424">
        <v>86.799091049600932</v>
      </c>
      <c r="D424">
        <v>1.8065163738226131</v>
      </c>
      <c r="E424">
        <v>21.534439154894141</v>
      </c>
      <c r="F424">
        <v>1145</v>
      </c>
      <c r="G424">
        <v>0</v>
      </c>
    </row>
    <row r="425" spans="1:7" x14ac:dyDescent="0.25">
      <c r="A425">
        <v>1413.419112046505</v>
      </c>
      <c r="B425">
        <v>0.1798664373194947</v>
      </c>
      <c r="C425">
        <v>97.654831160080633</v>
      </c>
      <c r="D425">
        <v>1.9305475605003981</v>
      </c>
      <c r="E425">
        <v>21.190455374239988</v>
      </c>
      <c r="F425">
        <v>1095</v>
      </c>
      <c r="G425">
        <v>0</v>
      </c>
    </row>
    <row r="426" spans="1:7" x14ac:dyDescent="0.25">
      <c r="A426">
        <v>1689.333546202176</v>
      </c>
      <c r="B426">
        <v>0.39426330289885603</v>
      </c>
      <c r="C426">
        <v>68.912139202345045</v>
      </c>
      <c r="D426">
        <v>2.234231952175783</v>
      </c>
      <c r="E426">
        <v>25.529516107993452</v>
      </c>
      <c r="F426">
        <v>1005</v>
      </c>
      <c r="G426">
        <v>0</v>
      </c>
    </row>
    <row r="427" spans="1:7" x14ac:dyDescent="0.25">
      <c r="A427">
        <v>1587.103894889002</v>
      </c>
      <c r="B427">
        <v>0.12873557230397409</v>
      </c>
      <c r="C427">
        <v>99.07791004928508</v>
      </c>
      <c r="D427">
        <v>1.6263956572945231</v>
      </c>
      <c r="E427">
        <v>23.212794426258579</v>
      </c>
      <c r="F427">
        <v>1111</v>
      </c>
      <c r="G427">
        <v>0</v>
      </c>
    </row>
    <row r="428" spans="1:7" x14ac:dyDescent="0.25">
      <c r="A428">
        <v>1232.474698489978</v>
      </c>
      <c r="B428">
        <v>0.2654506621577773</v>
      </c>
      <c r="C428">
        <v>94.583840920407539</v>
      </c>
      <c r="D428">
        <v>1.7772687306364909</v>
      </c>
      <c r="E428">
        <v>26.77973532231518</v>
      </c>
      <c r="F428">
        <v>1082</v>
      </c>
      <c r="G428">
        <v>0</v>
      </c>
    </row>
    <row r="429" spans="1:7" x14ac:dyDescent="0.25">
      <c r="A429">
        <v>1652.9251721170031</v>
      </c>
      <c r="B429">
        <v>0.28929480534284402</v>
      </c>
      <c r="C429">
        <v>90.24027377991122</v>
      </c>
      <c r="D429">
        <v>1.498443734646387</v>
      </c>
      <c r="E429">
        <v>27.51306728351922</v>
      </c>
      <c r="F429">
        <v>967</v>
      </c>
      <c r="G429">
        <v>0</v>
      </c>
    </row>
    <row r="430" spans="1:7" x14ac:dyDescent="0.25">
      <c r="A430">
        <v>1664.1386456521359</v>
      </c>
      <c r="B430">
        <v>0.30028594800012559</v>
      </c>
      <c r="C430">
        <v>96.165554132966676</v>
      </c>
      <c r="D430">
        <v>2.462749640155335</v>
      </c>
      <c r="E430">
        <v>27.353832886732409</v>
      </c>
      <c r="F430">
        <v>997</v>
      </c>
      <c r="G430">
        <v>0</v>
      </c>
    </row>
    <row r="431" spans="1:7" x14ac:dyDescent="0.25">
      <c r="A431">
        <v>1289.257559086557</v>
      </c>
      <c r="B431">
        <v>0.31480920822547598</v>
      </c>
      <c r="C431">
        <v>96.799295280916965</v>
      </c>
      <c r="D431">
        <v>1.902639219993606</v>
      </c>
      <c r="E431">
        <v>28.185623494504469</v>
      </c>
      <c r="F431">
        <v>1051</v>
      </c>
      <c r="G431">
        <v>0</v>
      </c>
    </row>
    <row r="432" spans="1:7" x14ac:dyDescent="0.25">
      <c r="A432">
        <v>1542.6786821921969</v>
      </c>
      <c r="B432">
        <v>0.37507458506159952</v>
      </c>
      <c r="C432">
        <v>94.686093292150147</v>
      </c>
      <c r="D432">
        <v>2.1571538048962031</v>
      </c>
      <c r="E432">
        <v>28.598745722097298</v>
      </c>
      <c r="F432">
        <v>1052</v>
      </c>
      <c r="G432">
        <v>0</v>
      </c>
    </row>
    <row r="433" spans="1:7" x14ac:dyDescent="0.25">
      <c r="A433">
        <v>1597.27853625237</v>
      </c>
      <c r="B433">
        <v>0.36483969835955909</v>
      </c>
      <c r="C433">
        <v>86.145337708841282</v>
      </c>
      <c r="D433">
        <v>1.9643545853876569</v>
      </c>
      <c r="E433">
        <v>21.583873009041341</v>
      </c>
      <c r="F433">
        <v>1116</v>
      </c>
      <c r="G433">
        <v>0</v>
      </c>
    </row>
    <row r="434" spans="1:7" x14ac:dyDescent="0.25">
      <c r="A434">
        <v>1730.6798376206291</v>
      </c>
      <c r="B434">
        <v>0.18630159405607041</v>
      </c>
      <c r="C434">
        <v>99.442680798810528</v>
      </c>
      <c r="D434">
        <v>1.408762507909106</v>
      </c>
      <c r="E434">
        <v>23.720632364566491</v>
      </c>
      <c r="F434">
        <v>944</v>
      </c>
      <c r="G434">
        <v>0</v>
      </c>
    </row>
    <row r="435" spans="1:7" x14ac:dyDescent="0.25">
      <c r="A435">
        <v>1493.738827785904</v>
      </c>
      <c r="B435">
        <v>0.23420551736733361</v>
      </c>
      <c r="C435">
        <v>96.96319725232631</v>
      </c>
      <c r="D435">
        <v>1.0462334889109171</v>
      </c>
      <c r="E435">
        <v>22.291924541291412</v>
      </c>
      <c r="F435">
        <v>1086</v>
      </c>
      <c r="G435">
        <v>0</v>
      </c>
    </row>
    <row r="436" spans="1:7" x14ac:dyDescent="0.25">
      <c r="A436">
        <v>1668.3756195045739</v>
      </c>
      <c r="B436">
        <v>0.42892133649078967</v>
      </c>
      <c r="C436">
        <v>114.19396420778941</v>
      </c>
      <c r="D436">
        <v>1.780465960868082</v>
      </c>
      <c r="E436">
        <v>28.256096081117789</v>
      </c>
      <c r="F436">
        <v>1162</v>
      </c>
      <c r="G436">
        <v>0</v>
      </c>
    </row>
    <row r="437" spans="1:7" x14ac:dyDescent="0.25">
      <c r="A437">
        <v>1648.8439779867299</v>
      </c>
      <c r="B437">
        <v>0.25625601062722758</v>
      </c>
      <c r="C437">
        <v>100.71773148860861</v>
      </c>
      <c r="D437">
        <v>1.9374243359910011</v>
      </c>
      <c r="E437">
        <v>28.10148628211001</v>
      </c>
      <c r="F437">
        <v>862</v>
      </c>
      <c r="G437">
        <v>0</v>
      </c>
    </row>
    <row r="438" spans="1:7" x14ac:dyDescent="0.25">
      <c r="A438">
        <v>1414.8582081827089</v>
      </c>
      <c r="B438">
        <v>0.42144133237522152</v>
      </c>
      <c r="C438">
        <v>113.1372658333474</v>
      </c>
      <c r="D438">
        <v>2.8074278288010359</v>
      </c>
      <c r="E438">
        <v>25.099936325631621</v>
      </c>
      <c r="F438">
        <v>1022</v>
      </c>
      <c r="G438">
        <v>0</v>
      </c>
    </row>
    <row r="439" spans="1:7" x14ac:dyDescent="0.25">
      <c r="A439">
        <v>1639.2220468578571</v>
      </c>
      <c r="B439">
        <v>0.2422825989819575</v>
      </c>
      <c r="C439">
        <v>111.43284224422941</v>
      </c>
      <c r="D439">
        <v>2.520585945528163</v>
      </c>
      <c r="E439">
        <v>19.599621013260741</v>
      </c>
      <c r="F439">
        <v>948</v>
      </c>
      <c r="G439">
        <v>0</v>
      </c>
    </row>
    <row r="440" spans="1:7" x14ac:dyDescent="0.25">
      <c r="A440">
        <v>1371.04309624807</v>
      </c>
      <c r="B440">
        <v>0.3984115187027033</v>
      </c>
      <c r="C440">
        <v>105.7060957349358</v>
      </c>
      <c r="D440">
        <v>1.3366170628408109</v>
      </c>
      <c r="E440">
        <v>26.617040089961371</v>
      </c>
      <c r="F440">
        <v>984</v>
      </c>
      <c r="G440">
        <v>0</v>
      </c>
    </row>
    <row r="441" spans="1:7" x14ac:dyDescent="0.25">
      <c r="A441">
        <v>1371.5665037238571</v>
      </c>
      <c r="B441">
        <v>0.2405661358114021</v>
      </c>
      <c r="C441">
        <v>115.91016267325369</v>
      </c>
      <c r="D441">
        <v>2.5736312160029362</v>
      </c>
      <c r="E441">
        <v>23.085942475325279</v>
      </c>
      <c r="F441">
        <v>1039</v>
      </c>
      <c r="G441">
        <v>0</v>
      </c>
    </row>
    <row r="442" spans="1:7" x14ac:dyDescent="0.25">
      <c r="A442">
        <v>1301.787632291625</v>
      </c>
      <c r="B442">
        <v>0.407829093271946</v>
      </c>
      <c r="C442">
        <v>100.2310786355456</v>
      </c>
      <c r="D442">
        <v>1.7921385027223831</v>
      </c>
      <c r="E442">
        <v>24.87469435716315</v>
      </c>
      <c r="F442">
        <v>1005</v>
      </c>
      <c r="G442">
        <v>0</v>
      </c>
    </row>
    <row r="443" spans="1:7" x14ac:dyDescent="0.25">
      <c r="A443">
        <v>1467.6791744430641</v>
      </c>
      <c r="B443">
        <v>0.15993910377040299</v>
      </c>
      <c r="C443">
        <v>94.543610295148014</v>
      </c>
      <c r="D443">
        <v>2.6563642610587812</v>
      </c>
      <c r="E443">
        <v>25.430214113805938</v>
      </c>
      <c r="F443">
        <v>1059</v>
      </c>
      <c r="G443">
        <v>0</v>
      </c>
    </row>
    <row r="444" spans="1:7" x14ac:dyDescent="0.25">
      <c r="A444">
        <v>1535.405748871628</v>
      </c>
      <c r="B444">
        <v>0.35584256965082128</v>
      </c>
      <c r="C444">
        <v>113.160494283647</v>
      </c>
      <c r="D444">
        <v>2.2700807853741201</v>
      </c>
      <c r="E444">
        <v>25.96187654148877</v>
      </c>
      <c r="F444">
        <v>983</v>
      </c>
      <c r="G444">
        <v>0</v>
      </c>
    </row>
    <row r="445" spans="1:7" x14ac:dyDescent="0.25">
      <c r="A445">
        <v>1776.4817199692841</v>
      </c>
      <c r="B445">
        <v>0.28576563906472369</v>
      </c>
      <c r="C445">
        <v>111.4838619824254</v>
      </c>
      <c r="D445">
        <v>2.5267332758192231</v>
      </c>
      <c r="E445">
        <v>24.75124469270548</v>
      </c>
      <c r="F445">
        <v>889</v>
      </c>
      <c r="G445">
        <v>0</v>
      </c>
    </row>
    <row r="446" spans="1:7" x14ac:dyDescent="0.25">
      <c r="A446">
        <v>1545.397074624562</v>
      </c>
      <c r="B446">
        <v>0.30145699877005011</v>
      </c>
      <c r="C446">
        <v>87.69419448833051</v>
      </c>
      <c r="D446">
        <v>0.24208644108964439</v>
      </c>
      <c r="E446">
        <v>22.549578717084628</v>
      </c>
      <c r="F446">
        <v>886</v>
      </c>
      <c r="G446">
        <v>1</v>
      </c>
    </row>
    <row r="447" spans="1:7" x14ac:dyDescent="0.25">
      <c r="A447">
        <v>1526.6487540467649</v>
      </c>
      <c r="B447">
        <v>0.31547570944190001</v>
      </c>
      <c r="C447">
        <v>91.638650023026372</v>
      </c>
      <c r="D447">
        <v>2.6167549507100252</v>
      </c>
      <c r="E447">
        <v>23.858132630578371</v>
      </c>
      <c r="F447">
        <v>846</v>
      </c>
      <c r="G447">
        <v>0</v>
      </c>
    </row>
    <row r="448" spans="1:7" x14ac:dyDescent="0.25">
      <c r="A448">
        <v>1672.1156315551129</v>
      </c>
      <c r="B448">
        <v>0.23524683914141731</v>
      </c>
      <c r="C448">
        <v>96.103727607896673</v>
      </c>
      <c r="D448">
        <v>3.058362754111343</v>
      </c>
      <c r="E448">
        <v>25.664047789449249</v>
      </c>
      <c r="F448">
        <v>1082</v>
      </c>
      <c r="G448">
        <v>0</v>
      </c>
    </row>
    <row r="449" spans="1:7" x14ac:dyDescent="0.25">
      <c r="A449">
        <v>1263.0464901041771</v>
      </c>
      <c r="B449">
        <v>0.25966393072489508</v>
      </c>
      <c r="C449">
        <v>90.852922395551602</v>
      </c>
      <c r="D449">
        <v>1.942743669485238</v>
      </c>
      <c r="E449">
        <v>23.689190002023452</v>
      </c>
      <c r="F449">
        <v>986</v>
      </c>
      <c r="G449">
        <v>0</v>
      </c>
    </row>
    <row r="450" spans="1:7" x14ac:dyDescent="0.25">
      <c r="A450">
        <v>1253.018585596277</v>
      </c>
      <c r="B450">
        <v>0.2281442933462032</v>
      </c>
      <c r="C450">
        <v>97.168180852981052</v>
      </c>
      <c r="D450">
        <v>2.1245878715552431</v>
      </c>
      <c r="E450">
        <v>24.687624853925129</v>
      </c>
      <c r="F450">
        <v>1037</v>
      </c>
      <c r="G450">
        <v>0</v>
      </c>
    </row>
    <row r="451" spans="1:7" x14ac:dyDescent="0.25">
      <c r="A451">
        <v>1225.661128930933</v>
      </c>
      <c r="B451">
        <v>0.4085074992750114</v>
      </c>
      <c r="C451">
        <v>110.368588895166</v>
      </c>
      <c r="D451">
        <v>2.0722642843169599</v>
      </c>
      <c r="E451">
        <v>25.768176991529099</v>
      </c>
      <c r="F451">
        <v>1035</v>
      </c>
      <c r="G451">
        <v>0</v>
      </c>
    </row>
    <row r="452" spans="1:7" x14ac:dyDescent="0.25">
      <c r="A452">
        <v>1770.5007214765481</v>
      </c>
      <c r="B452">
        <v>0.33819149761932921</v>
      </c>
      <c r="C452">
        <v>102.27460108604259</v>
      </c>
      <c r="D452">
        <v>2.1540635827291879</v>
      </c>
      <c r="E452">
        <v>27.46583309528404</v>
      </c>
      <c r="F452">
        <v>1113</v>
      </c>
      <c r="G452">
        <v>0</v>
      </c>
    </row>
    <row r="453" spans="1:7" x14ac:dyDescent="0.25">
      <c r="A453">
        <v>1330.207373697162</v>
      </c>
      <c r="B453">
        <v>0.1230672303613919</v>
      </c>
      <c r="C453">
        <v>110.1785905142971</v>
      </c>
      <c r="D453">
        <v>1.736907943544743</v>
      </c>
      <c r="E453">
        <v>25.683975244844671</v>
      </c>
      <c r="F453">
        <v>992</v>
      </c>
      <c r="G453">
        <v>0</v>
      </c>
    </row>
    <row r="454" spans="1:7" x14ac:dyDescent="0.25">
      <c r="A454">
        <v>1336.846367389282</v>
      </c>
      <c r="B454">
        <v>0.16977192099749441</v>
      </c>
      <c r="C454">
        <v>104.3521638323213</v>
      </c>
      <c r="D454">
        <v>2.1776668865989159</v>
      </c>
      <c r="E454">
        <v>27.4739356873019</v>
      </c>
      <c r="F454">
        <v>1143</v>
      </c>
      <c r="G454">
        <v>0</v>
      </c>
    </row>
    <row r="455" spans="1:7" x14ac:dyDescent="0.25">
      <c r="A455">
        <v>1243.2193993812671</v>
      </c>
      <c r="B455">
        <v>0.18866359703161889</v>
      </c>
      <c r="C455">
        <v>95.077643544060663</v>
      </c>
      <c r="D455">
        <v>2.810593902162883</v>
      </c>
      <c r="E455">
        <v>25.405970610807191</v>
      </c>
      <c r="F455">
        <v>986</v>
      </c>
      <c r="G455">
        <v>0</v>
      </c>
    </row>
    <row r="456" spans="1:7" x14ac:dyDescent="0.25">
      <c r="A456">
        <v>1356.715544548005</v>
      </c>
      <c r="B456">
        <v>0.30191270911205059</v>
      </c>
      <c r="C456">
        <v>91.415368769804772</v>
      </c>
      <c r="D456">
        <v>2.196083924328089</v>
      </c>
      <c r="E456">
        <v>25.200427551782859</v>
      </c>
      <c r="F456">
        <v>967</v>
      </c>
      <c r="G456">
        <v>0</v>
      </c>
    </row>
    <row r="457" spans="1:7" x14ac:dyDescent="0.25">
      <c r="A457">
        <v>1398.136405603045</v>
      </c>
      <c r="B457">
        <v>0.39499804502891028</v>
      </c>
      <c r="C457">
        <v>98.964359676788405</v>
      </c>
      <c r="D457">
        <v>2.5091541789977758</v>
      </c>
      <c r="E457">
        <v>23.820635556063671</v>
      </c>
      <c r="F457">
        <v>860</v>
      </c>
      <c r="G457">
        <v>0</v>
      </c>
    </row>
    <row r="458" spans="1:7" x14ac:dyDescent="0.25">
      <c r="A458">
        <v>1217.3481468257</v>
      </c>
      <c r="B458">
        <v>0.45332309537986831</v>
      </c>
      <c r="C458">
        <v>105.5148414975484</v>
      </c>
      <c r="D458">
        <v>2.7220944642260592</v>
      </c>
      <c r="E458">
        <v>26.241665863092901</v>
      </c>
      <c r="F458">
        <v>1001</v>
      </c>
      <c r="G458">
        <v>0</v>
      </c>
    </row>
    <row r="459" spans="1:7" x14ac:dyDescent="0.25">
      <c r="A459">
        <v>1299.258355842049</v>
      </c>
      <c r="B459">
        <v>0.1788444706960767</v>
      </c>
      <c r="C459">
        <v>112.29146597877001</v>
      </c>
      <c r="D459">
        <v>2.5835720180937138</v>
      </c>
      <c r="E459">
        <v>25.192202556444411</v>
      </c>
      <c r="F459">
        <v>896</v>
      </c>
      <c r="G459">
        <v>0</v>
      </c>
    </row>
    <row r="460" spans="1:7" x14ac:dyDescent="0.25">
      <c r="A460">
        <v>1475.477947754388</v>
      </c>
      <c r="B460">
        <v>0.121163817154434</v>
      </c>
      <c r="C460">
        <v>86.586275658977968</v>
      </c>
      <c r="D460">
        <v>2.6016424099473201</v>
      </c>
      <c r="E460">
        <v>24.91028856752979</v>
      </c>
      <c r="F460">
        <v>1093</v>
      </c>
      <c r="G460">
        <v>0</v>
      </c>
    </row>
    <row r="461" spans="1:7" x14ac:dyDescent="0.25">
      <c r="A461">
        <v>1469.780664273635</v>
      </c>
      <c r="B461">
        <v>0.25618045500336201</v>
      </c>
      <c r="C461">
        <v>122.6025819608284</v>
      </c>
      <c r="D461">
        <v>2.6314905457641542</v>
      </c>
      <c r="E461">
        <v>24.282648943582789</v>
      </c>
      <c r="F461">
        <v>1100</v>
      </c>
      <c r="G461">
        <v>1</v>
      </c>
    </row>
    <row r="462" spans="1:7" x14ac:dyDescent="0.25">
      <c r="A462">
        <v>1231.1063115494519</v>
      </c>
      <c r="B462">
        <v>0.22050397645386191</v>
      </c>
      <c r="C462">
        <v>82.992924305313892</v>
      </c>
      <c r="D462">
        <v>1.6663380281432489</v>
      </c>
      <c r="E462">
        <v>26.050976504521081</v>
      </c>
      <c r="F462">
        <v>1027</v>
      </c>
      <c r="G462">
        <v>0</v>
      </c>
    </row>
    <row r="463" spans="1:7" x14ac:dyDescent="0.25">
      <c r="A463">
        <v>1301.3400170216989</v>
      </c>
      <c r="B463">
        <v>0.30190047996931563</v>
      </c>
      <c r="C463">
        <v>94.488418765233845</v>
      </c>
      <c r="D463">
        <v>1.9796111882023839</v>
      </c>
      <c r="E463">
        <v>23.95413674028481</v>
      </c>
      <c r="F463">
        <v>1091</v>
      </c>
      <c r="G463">
        <v>0</v>
      </c>
    </row>
    <row r="464" spans="1:7" x14ac:dyDescent="0.25">
      <c r="A464">
        <v>1220.9850131149519</v>
      </c>
      <c r="B464">
        <v>0.43095264680154038</v>
      </c>
      <c r="C464">
        <v>120.474781442188</v>
      </c>
      <c r="D464">
        <v>2.1243927944487591</v>
      </c>
      <c r="E464">
        <v>24.036886702486139</v>
      </c>
      <c r="F464">
        <v>1088</v>
      </c>
      <c r="G464">
        <v>1</v>
      </c>
    </row>
    <row r="465" spans="1:7" x14ac:dyDescent="0.25">
      <c r="A465">
        <v>1357.1072778293569</v>
      </c>
      <c r="B465">
        <v>0.15961167242005839</v>
      </c>
      <c r="C465">
        <v>98.980300748340383</v>
      </c>
      <c r="D465">
        <v>2.6726346735316739</v>
      </c>
      <c r="E465">
        <v>28.378509081780511</v>
      </c>
      <c r="F465">
        <v>1237</v>
      </c>
      <c r="G465">
        <v>0</v>
      </c>
    </row>
    <row r="466" spans="1:7" x14ac:dyDescent="0.25">
      <c r="A466">
        <v>1693.5666913985369</v>
      </c>
      <c r="B466">
        <v>0.33282216337590198</v>
      </c>
      <c r="C466">
        <v>89.484612541082583</v>
      </c>
      <c r="D466">
        <v>2.1698027695012501</v>
      </c>
      <c r="E466">
        <v>22.648491455637341</v>
      </c>
      <c r="F466">
        <v>958</v>
      </c>
      <c r="G466">
        <v>0</v>
      </c>
    </row>
    <row r="467" spans="1:7" x14ac:dyDescent="0.25">
      <c r="A467">
        <v>1235.3875455362561</v>
      </c>
      <c r="B467">
        <v>0.18380733695544069</v>
      </c>
      <c r="C467">
        <v>106.54727680114669</v>
      </c>
      <c r="D467">
        <v>2.2741647512824921</v>
      </c>
      <c r="E467">
        <v>22.942477884876858</v>
      </c>
      <c r="F467">
        <v>980</v>
      </c>
      <c r="G467">
        <v>0</v>
      </c>
    </row>
    <row r="468" spans="1:7" x14ac:dyDescent="0.25">
      <c r="A468">
        <v>1726.99875048492</v>
      </c>
      <c r="B468">
        <v>0.38858196748767809</v>
      </c>
      <c r="C468">
        <v>104.6097891500113</v>
      </c>
      <c r="D468">
        <v>2.7695298924375602</v>
      </c>
      <c r="E468">
        <v>18.513430304656719</v>
      </c>
      <c r="F468">
        <v>964</v>
      </c>
      <c r="G468">
        <v>0</v>
      </c>
    </row>
    <row r="469" spans="1:7" x14ac:dyDescent="0.25">
      <c r="A469">
        <v>1212.2660327297581</v>
      </c>
      <c r="B469">
        <v>0.2868634475213267</v>
      </c>
      <c r="C469">
        <v>79.952653716328768</v>
      </c>
      <c r="D469">
        <v>2.3883335087138469</v>
      </c>
      <c r="E469">
        <v>23.309716180388389</v>
      </c>
      <c r="F469">
        <v>1117</v>
      </c>
      <c r="G469">
        <v>0</v>
      </c>
    </row>
    <row r="470" spans="1:7" x14ac:dyDescent="0.25">
      <c r="A470">
        <v>1438.5343249219441</v>
      </c>
      <c r="B470">
        <v>0.26879848153533409</v>
      </c>
      <c r="C470">
        <v>116.096431887628</v>
      </c>
      <c r="D470">
        <v>2.1954280717606558</v>
      </c>
      <c r="E470">
        <v>22.031096102793519</v>
      </c>
      <c r="F470">
        <v>1174</v>
      </c>
      <c r="G470">
        <v>0</v>
      </c>
    </row>
    <row r="471" spans="1:7" x14ac:dyDescent="0.25">
      <c r="A471">
        <v>1440.3793227735689</v>
      </c>
      <c r="B471">
        <v>0.40189696877503572</v>
      </c>
      <c r="C471">
        <v>108.3124583680369</v>
      </c>
      <c r="D471">
        <v>2.402967676751071</v>
      </c>
      <c r="E471">
        <v>30.663644053162638</v>
      </c>
      <c r="F471">
        <v>1070</v>
      </c>
      <c r="G471">
        <v>1</v>
      </c>
    </row>
    <row r="472" spans="1:7" x14ac:dyDescent="0.25">
      <c r="A472">
        <v>1709.704666485434</v>
      </c>
      <c r="B472">
        <v>8.5584745649636751E-2</v>
      </c>
      <c r="C472">
        <v>89.520992404472594</v>
      </c>
      <c r="D472">
        <v>1.86505854989479</v>
      </c>
      <c r="E472">
        <v>22.69267702658523</v>
      </c>
      <c r="F472">
        <v>882</v>
      </c>
      <c r="G472">
        <v>0</v>
      </c>
    </row>
    <row r="473" spans="1:7" x14ac:dyDescent="0.25">
      <c r="A473">
        <v>1544.0170688840019</v>
      </c>
      <c r="B473">
        <v>0.26823469535666022</v>
      </c>
      <c r="C473">
        <v>87.858716750333983</v>
      </c>
      <c r="D473">
        <v>2.491649346183765</v>
      </c>
      <c r="E473">
        <v>25.955058400129118</v>
      </c>
      <c r="F473">
        <v>1154</v>
      </c>
      <c r="G473">
        <v>0</v>
      </c>
    </row>
    <row r="474" spans="1:7" x14ac:dyDescent="0.25">
      <c r="A474">
        <v>1231.6089094361089</v>
      </c>
      <c r="B474">
        <v>0.42963879137857253</v>
      </c>
      <c r="C474">
        <v>89.200856580682455</v>
      </c>
      <c r="D474">
        <v>1.377915127800178</v>
      </c>
      <c r="E474">
        <v>20.226993134547779</v>
      </c>
      <c r="F474">
        <v>1118</v>
      </c>
      <c r="G474">
        <v>0</v>
      </c>
    </row>
    <row r="475" spans="1:7" x14ac:dyDescent="0.25">
      <c r="A475">
        <v>1772.3700574669931</v>
      </c>
      <c r="B475">
        <v>0.40215462447941058</v>
      </c>
      <c r="C475">
        <v>96.395845763529309</v>
      </c>
      <c r="D475">
        <v>2.2809312262652188</v>
      </c>
      <c r="E475">
        <v>26.016005235133171</v>
      </c>
      <c r="F475">
        <v>927</v>
      </c>
      <c r="G475">
        <v>0</v>
      </c>
    </row>
    <row r="476" spans="1:7" x14ac:dyDescent="0.25">
      <c r="A476">
        <v>1797.459675530773</v>
      </c>
      <c r="B476">
        <v>0.36987751501888261</v>
      </c>
      <c r="C476">
        <v>98.498959810933613</v>
      </c>
      <c r="D476">
        <v>2.034522878882298</v>
      </c>
      <c r="E476">
        <v>22.74958138493416</v>
      </c>
      <c r="F476">
        <v>1060</v>
      </c>
      <c r="G476">
        <v>0</v>
      </c>
    </row>
    <row r="477" spans="1:7" x14ac:dyDescent="0.25">
      <c r="A477">
        <v>1757.7154604056859</v>
      </c>
      <c r="B477">
        <v>0.32510915024889092</v>
      </c>
      <c r="C477">
        <v>89.651263315042428</v>
      </c>
      <c r="D477">
        <v>2.2368698170917098</v>
      </c>
      <c r="E477">
        <v>23.275295708349731</v>
      </c>
      <c r="F477">
        <v>1012</v>
      </c>
      <c r="G477">
        <v>0</v>
      </c>
    </row>
    <row r="478" spans="1:7" x14ac:dyDescent="0.25">
      <c r="A478">
        <v>1223.543494198947</v>
      </c>
      <c r="B478">
        <v>0.3316943281358728</v>
      </c>
      <c r="C478">
        <v>80.759419401752538</v>
      </c>
      <c r="D478">
        <v>1.3939284439558139</v>
      </c>
      <c r="E478">
        <v>26.90434450774017</v>
      </c>
      <c r="F478">
        <v>982</v>
      </c>
      <c r="G478">
        <v>0</v>
      </c>
    </row>
    <row r="479" spans="1:7" x14ac:dyDescent="0.25">
      <c r="A479">
        <v>1507.4122513632819</v>
      </c>
      <c r="B479">
        <v>0.44859927793258081</v>
      </c>
      <c r="C479">
        <v>101.5635005173346</v>
      </c>
      <c r="D479">
        <v>2.3073140368053222</v>
      </c>
      <c r="E479">
        <v>25.942573519786489</v>
      </c>
      <c r="F479">
        <v>705</v>
      </c>
      <c r="G479">
        <v>0</v>
      </c>
    </row>
    <row r="480" spans="1:7" x14ac:dyDescent="0.25">
      <c r="A480">
        <v>1571.8565353188769</v>
      </c>
      <c r="B480">
        <v>0.30764933978902709</v>
      </c>
      <c r="C480">
        <v>107.6427687635843</v>
      </c>
      <c r="D480">
        <v>2.3352300653949141</v>
      </c>
      <c r="E480">
        <v>23.34116818844317</v>
      </c>
      <c r="F480">
        <v>959</v>
      </c>
      <c r="G480">
        <v>0</v>
      </c>
    </row>
    <row r="481" spans="1:7" x14ac:dyDescent="0.25">
      <c r="A481">
        <v>1592.364889633888</v>
      </c>
      <c r="B481">
        <v>0.38756686639942362</v>
      </c>
      <c r="C481">
        <v>103.6357272869282</v>
      </c>
      <c r="D481">
        <v>1.592171303150679</v>
      </c>
      <c r="E481">
        <v>25.158408733272921</v>
      </c>
      <c r="F481">
        <v>828</v>
      </c>
      <c r="G481">
        <v>0</v>
      </c>
    </row>
    <row r="482" spans="1:7" x14ac:dyDescent="0.25">
      <c r="A482">
        <v>1581.208154239989</v>
      </c>
      <c r="B482">
        <v>0.32351760834117432</v>
      </c>
      <c r="C482">
        <v>96.026475253986234</v>
      </c>
      <c r="D482">
        <v>1.538919581908109</v>
      </c>
      <c r="E482">
        <v>27.588298708570711</v>
      </c>
      <c r="F482">
        <v>838</v>
      </c>
      <c r="G482">
        <v>0</v>
      </c>
    </row>
    <row r="483" spans="1:7" x14ac:dyDescent="0.25">
      <c r="A483">
        <v>1414.115298922012</v>
      </c>
      <c r="B483">
        <v>0.38305244402310062</v>
      </c>
      <c r="C483">
        <v>95.329763269362218</v>
      </c>
      <c r="D483">
        <v>2.175520921295516</v>
      </c>
      <c r="E483">
        <v>24.278959778102742</v>
      </c>
      <c r="F483">
        <v>1200</v>
      </c>
      <c r="G483">
        <v>0</v>
      </c>
    </row>
    <row r="484" spans="1:7" x14ac:dyDescent="0.25">
      <c r="A484">
        <v>1412.300462877736</v>
      </c>
      <c r="B484">
        <v>0.51399629165837823</v>
      </c>
      <c r="C484">
        <v>100.7740544184318</v>
      </c>
      <c r="D484">
        <v>2.356186690462315</v>
      </c>
      <c r="E484">
        <v>22.299569628060361</v>
      </c>
      <c r="F484">
        <v>1059</v>
      </c>
      <c r="G484">
        <v>1</v>
      </c>
    </row>
    <row r="485" spans="1:7" x14ac:dyDescent="0.25">
      <c r="A485">
        <v>1566.798757564924</v>
      </c>
      <c r="B485">
        <v>0.25608900653672328</v>
      </c>
      <c r="C485">
        <v>98.220455518048368</v>
      </c>
      <c r="D485">
        <v>1.3857764964804899</v>
      </c>
      <c r="E485">
        <v>24.266923455847749</v>
      </c>
      <c r="F485">
        <v>967</v>
      </c>
      <c r="G485">
        <v>0</v>
      </c>
    </row>
    <row r="486" spans="1:7" x14ac:dyDescent="0.25">
      <c r="A486">
        <v>1373.8433601678259</v>
      </c>
      <c r="B486">
        <v>0.28431831165411842</v>
      </c>
      <c r="C486">
        <v>90.25289459356371</v>
      </c>
      <c r="D486">
        <v>1.3168638846096701</v>
      </c>
      <c r="E486">
        <v>23.112332127429131</v>
      </c>
      <c r="F486">
        <v>917</v>
      </c>
      <c r="G486">
        <v>0</v>
      </c>
    </row>
    <row r="487" spans="1:7" x14ac:dyDescent="0.25">
      <c r="A487">
        <v>1470.3967610736299</v>
      </c>
      <c r="B487">
        <v>0.18811874058481071</v>
      </c>
      <c r="C487">
        <v>89.898017773130618</v>
      </c>
      <c r="D487">
        <v>1.692747106547259</v>
      </c>
      <c r="E487">
        <v>23.01375502631354</v>
      </c>
      <c r="F487">
        <v>1083</v>
      </c>
      <c r="G487">
        <v>0</v>
      </c>
    </row>
    <row r="488" spans="1:7" x14ac:dyDescent="0.25">
      <c r="A488">
        <v>1347.5544449469221</v>
      </c>
      <c r="B488">
        <v>0.26565068735733571</v>
      </c>
      <c r="C488">
        <v>81.663883551960936</v>
      </c>
      <c r="D488">
        <v>2.420242657657103</v>
      </c>
      <c r="E488">
        <v>24.784603898332058</v>
      </c>
      <c r="F488">
        <v>978</v>
      </c>
      <c r="G488">
        <v>0</v>
      </c>
    </row>
    <row r="489" spans="1:7" x14ac:dyDescent="0.25">
      <c r="A489">
        <v>1511.1146888215681</v>
      </c>
      <c r="B489">
        <v>2.635301420436886E-2</v>
      </c>
      <c r="C489">
        <v>101.22312345735391</v>
      </c>
      <c r="D489">
        <v>2.4994339429015429</v>
      </c>
      <c r="E489">
        <v>22.056773178758561</v>
      </c>
      <c r="F489">
        <v>995</v>
      </c>
      <c r="G489">
        <v>0</v>
      </c>
    </row>
    <row r="490" spans="1:7" x14ac:dyDescent="0.25">
      <c r="A490">
        <v>1707.140690196404</v>
      </c>
      <c r="B490">
        <v>0.21009129443253119</v>
      </c>
      <c r="C490">
        <v>93.999701916387863</v>
      </c>
      <c r="D490">
        <v>1.356246076323018</v>
      </c>
      <c r="E490">
        <v>26.018823912410149</v>
      </c>
      <c r="F490">
        <v>977</v>
      </c>
      <c r="G490">
        <v>0</v>
      </c>
    </row>
    <row r="491" spans="1:7" x14ac:dyDescent="0.25">
      <c r="A491">
        <v>1334.1290749643099</v>
      </c>
      <c r="B491">
        <v>0.38870684931715488</v>
      </c>
      <c r="C491">
        <v>97.364569631605406</v>
      </c>
      <c r="D491">
        <v>1.677797629863679</v>
      </c>
      <c r="E491">
        <v>24.43783094459685</v>
      </c>
      <c r="F491">
        <v>912</v>
      </c>
      <c r="G491">
        <v>0</v>
      </c>
    </row>
    <row r="492" spans="1:7" x14ac:dyDescent="0.25">
      <c r="A492">
        <v>1619.526707419976</v>
      </c>
      <c r="B492">
        <v>0.28130371616722621</v>
      </c>
      <c r="C492">
        <v>86.154407607915076</v>
      </c>
      <c r="D492">
        <v>1.867160495568799</v>
      </c>
      <c r="E492">
        <v>27.698209605710929</v>
      </c>
      <c r="F492">
        <v>1215</v>
      </c>
      <c r="G492">
        <v>0</v>
      </c>
    </row>
    <row r="493" spans="1:7" x14ac:dyDescent="0.25">
      <c r="A493">
        <v>1634.311993635667</v>
      </c>
      <c r="B493">
        <v>5.3280412385684733E-2</v>
      </c>
      <c r="C493">
        <v>98.807197993671082</v>
      </c>
      <c r="D493">
        <v>2.758577488535602</v>
      </c>
      <c r="E493">
        <v>25.027631546261539</v>
      </c>
      <c r="F493">
        <v>900</v>
      </c>
      <c r="G493">
        <v>0</v>
      </c>
    </row>
    <row r="494" spans="1:7" x14ac:dyDescent="0.25">
      <c r="A494">
        <v>1237.103528983404</v>
      </c>
      <c r="B494">
        <v>0.3919907764944951</v>
      </c>
      <c r="C494">
        <v>108.2207173506755</v>
      </c>
      <c r="D494">
        <v>2.161097234178845</v>
      </c>
      <c r="E494">
        <v>21.05637695441709</v>
      </c>
      <c r="F494">
        <v>1050</v>
      </c>
      <c r="G494">
        <v>0</v>
      </c>
    </row>
    <row r="495" spans="1:7" x14ac:dyDescent="0.25">
      <c r="A495">
        <v>1424.645218085783</v>
      </c>
      <c r="B495">
        <v>0.218651927140842</v>
      </c>
      <c r="C495">
        <v>89.776501390306706</v>
      </c>
      <c r="D495">
        <v>1.8528925662598861</v>
      </c>
      <c r="E495">
        <v>21.584090760505742</v>
      </c>
      <c r="F495">
        <v>843</v>
      </c>
      <c r="G495">
        <v>0</v>
      </c>
    </row>
    <row r="496" spans="1:7" x14ac:dyDescent="0.25">
      <c r="A496">
        <v>1403.065408322441</v>
      </c>
      <c r="B496">
        <v>0.2585080598872227</v>
      </c>
      <c r="C496">
        <v>105.0037907171034</v>
      </c>
      <c r="D496">
        <v>1.92234813099297</v>
      </c>
      <c r="E496">
        <v>26.032268886520541</v>
      </c>
      <c r="F496">
        <v>1133</v>
      </c>
      <c r="G496">
        <v>0</v>
      </c>
    </row>
    <row r="497" spans="1:7" x14ac:dyDescent="0.25">
      <c r="A497">
        <v>1643.7393383065839</v>
      </c>
      <c r="B497">
        <v>0.23478620947815459</v>
      </c>
      <c r="C497">
        <v>97.729898132421454</v>
      </c>
      <c r="D497">
        <v>1.755507134124966</v>
      </c>
      <c r="E497">
        <v>22.71746941877656</v>
      </c>
      <c r="F497">
        <v>902</v>
      </c>
      <c r="G497">
        <v>0</v>
      </c>
    </row>
    <row r="498" spans="1:7" x14ac:dyDescent="0.25">
      <c r="A498">
        <v>1571.4832988916639</v>
      </c>
      <c r="B498">
        <v>0.1845341181566818</v>
      </c>
      <c r="C498">
        <v>91.721166601561492</v>
      </c>
      <c r="D498">
        <v>1.336611038675656</v>
      </c>
      <c r="E498">
        <v>26.442064282604939</v>
      </c>
      <c r="F498">
        <v>997</v>
      </c>
      <c r="G498">
        <v>0</v>
      </c>
    </row>
    <row r="499" spans="1:7" x14ac:dyDescent="0.25">
      <c r="A499">
        <v>1326.4092734558019</v>
      </c>
      <c r="B499">
        <v>0.27607963773221611</v>
      </c>
      <c r="C499">
        <v>95.640209941334575</v>
      </c>
      <c r="D499">
        <v>1.1681918799774791</v>
      </c>
      <c r="E499">
        <v>26.649452050544362</v>
      </c>
      <c r="F499">
        <v>942</v>
      </c>
      <c r="G499">
        <v>0</v>
      </c>
    </row>
    <row r="500" spans="1:7" x14ac:dyDescent="0.25">
      <c r="A500">
        <v>1540.3177935225631</v>
      </c>
      <c r="B500">
        <v>0.28505923356145402</v>
      </c>
      <c r="C500">
        <v>110.892113876276</v>
      </c>
      <c r="D500">
        <v>3.1328112009553011</v>
      </c>
      <c r="E500">
        <v>26.416388115705839</v>
      </c>
      <c r="F500">
        <v>1073</v>
      </c>
      <c r="G500">
        <v>0</v>
      </c>
    </row>
    <row r="501" spans="1:7" x14ac:dyDescent="0.25">
      <c r="A501">
        <v>1539.221816683438</v>
      </c>
      <c r="B501">
        <v>0.18060304939435889</v>
      </c>
      <c r="C501">
        <v>92.426992676449828</v>
      </c>
      <c r="D501">
        <v>1.646896298384017</v>
      </c>
      <c r="E501">
        <v>19.751336011071551</v>
      </c>
      <c r="F501">
        <v>1134</v>
      </c>
      <c r="G501">
        <v>0</v>
      </c>
    </row>
    <row r="502" spans="1:7" x14ac:dyDescent="0.25">
      <c r="A502">
        <v>1251.010465867063</v>
      </c>
      <c r="B502">
        <v>0.31963117967310828</v>
      </c>
      <c r="C502">
        <v>105.49891980081389</v>
      </c>
      <c r="D502">
        <v>1.8908007626330421</v>
      </c>
      <c r="E502">
        <v>25.26523659074029</v>
      </c>
      <c r="F502">
        <v>1000</v>
      </c>
      <c r="G502">
        <v>0</v>
      </c>
    </row>
    <row r="503" spans="1:7" x14ac:dyDescent="0.25">
      <c r="A503">
        <v>1340.7858797595979</v>
      </c>
      <c r="B503">
        <v>0.32942692195182088</v>
      </c>
      <c r="C503">
        <v>95.008705814649176</v>
      </c>
      <c r="D503">
        <v>1.8918827651403309</v>
      </c>
      <c r="E503">
        <v>32.097856876080982</v>
      </c>
      <c r="F503">
        <v>836</v>
      </c>
      <c r="G503">
        <v>1</v>
      </c>
    </row>
    <row r="504" spans="1:7" x14ac:dyDescent="0.25">
      <c r="A504">
        <v>1726.6537524581181</v>
      </c>
      <c r="B504">
        <v>0.20782256319676429</v>
      </c>
      <c r="C504">
        <v>113.3255387440734</v>
      </c>
      <c r="D504">
        <v>2.2904990096048832</v>
      </c>
      <c r="E504">
        <v>25.137842658112579</v>
      </c>
      <c r="F504">
        <v>1077</v>
      </c>
      <c r="G504">
        <v>0</v>
      </c>
    </row>
    <row r="505" spans="1:7" x14ac:dyDescent="0.25">
      <c r="A505">
        <v>1492.3661389794561</v>
      </c>
      <c r="B505">
        <v>0.17073214293062669</v>
      </c>
      <c r="C505">
        <v>99.99705759764727</v>
      </c>
      <c r="D505">
        <v>1.519060725975302</v>
      </c>
      <c r="E505">
        <v>20.879467782798962</v>
      </c>
      <c r="F505">
        <v>928</v>
      </c>
      <c r="G505">
        <v>0</v>
      </c>
    </row>
    <row r="506" spans="1:7" x14ac:dyDescent="0.25">
      <c r="A506">
        <v>1295.996548139711</v>
      </c>
      <c r="B506">
        <v>0.44179900282165718</v>
      </c>
      <c r="C506">
        <v>79.526660212674628</v>
      </c>
      <c r="D506">
        <v>3.135705748683304</v>
      </c>
      <c r="E506">
        <v>23.621132802713309</v>
      </c>
      <c r="F506">
        <v>1039</v>
      </c>
      <c r="G506">
        <v>0</v>
      </c>
    </row>
    <row r="507" spans="1:7" x14ac:dyDescent="0.25">
      <c r="A507">
        <v>1642.3630168184329</v>
      </c>
      <c r="B507">
        <v>0.19075484714483851</v>
      </c>
      <c r="C507">
        <v>106.2041716772581</v>
      </c>
      <c r="D507">
        <v>1.616785070354902</v>
      </c>
      <c r="E507">
        <v>26.04808723245926</v>
      </c>
      <c r="F507">
        <v>906</v>
      </c>
      <c r="G507">
        <v>0</v>
      </c>
    </row>
    <row r="508" spans="1:7" x14ac:dyDescent="0.25">
      <c r="A508">
        <v>1548.8532838553731</v>
      </c>
      <c r="B508">
        <v>0.37772310347312849</v>
      </c>
      <c r="C508">
        <v>118.23714123338161</v>
      </c>
      <c r="D508">
        <v>1.9685323855194721</v>
      </c>
      <c r="E508">
        <v>27.997041057170559</v>
      </c>
      <c r="F508">
        <v>880</v>
      </c>
      <c r="G508">
        <v>0</v>
      </c>
    </row>
    <row r="509" spans="1:7" x14ac:dyDescent="0.25">
      <c r="A509">
        <v>1716.1574830866141</v>
      </c>
      <c r="B509">
        <v>0.2834525257421473</v>
      </c>
      <c r="C509">
        <v>91.256857441203479</v>
      </c>
      <c r="D509">
        <v>1.6158737210638261</v>
      </c>
      <c r="E509">
        <v>20.729215991446711</v>
      </c>
      <c r="F509">
        <v>1065</v>
      </c>
      <c r="G509">
        <v>0</v>
      </c>
    </row>
    <row r="510" spans="1:7" x14ac:dyDescent="0.25">
      <c r="A510">
        <v>1231.47347667601</v>
      </c>
      <c r="B510">
        <v>0.34506686195354719</v>
      </c>
      <c r="C510">
        <v>85.332342735626753</v>
      </c>
      <c r="D510">
        <v>1.5427628471443999</v>
      </c>
      <c r="E510">
        <v>26.061042780659641</v>
      </c>
      <c r="F510">
        <v>898</v>
      </c>
      <c r="G510">
        <v>0</v>
      </c>
    </row>
    <row r="511" spans="1:7" x14ac:dyDescent="0.25">
      <c r="A511">
        <v>1768.058815271527</v>
      </c>
      <c r="B511">
        <v>0.31912173698653862</v>
      </c>
      <c r="C511">
        <v>78.493530892409339</v>
      </c>
      <c r="D511">
        <v>2.2119586004266401</v>
      </c>
      <c r="E511">
        <v>26.07419834878765</v>
      </c>
      <c r="F511">
        <v>953</v>
      </c>
      <c r="G511">
        <v>0</v>
      </c>
    </row>
    <row r="512" spans="1:7" x14ac:dyDescent="0.25">
      <c r="A512">
        <v>1769.9881859888831</v>
      </c>
      <c r="B512">
        <v>0.35945820651958538</v>
      </c>
      <c r="C512">
        <v>100.30121646003261</v>
      </c>
      <c r="D512">
        <v>2.2194886895686539</v>
      </c>
      <c r="E512">
        <v>23.99843888968266</v>
      </c>
      <c r="F512">
        <v>1100</v>
      </c>
      <c r="G512">
        <v>0</v>
      </c>
    </row>
    <row r="513" spans="1:7" x14ac:dyDescent="0.25">
      <c r="A513">
        <v>1340.569719081215</v>
      </c>
      <c r="B513">
        <v>9.62936998997099E-2</v>
      </c>
      <c r="C513">
        <v>122.2231761445656</v>
      </c>
      <c r="D513">
        <v>1.959466873382762</v>
      </c>
      <c r="E513">
        <v>27.609194413210009</v>
      </c>
      <c r="F513">
        <v>947</v>
      </c>
      <c r="G513">
        <v>1</v>
      </c>
    </row>
    <row r="514" spans="1:7" x14ac:dyDescent="0.25">
      <c r="A514">
        <v>1715.2899551225439</v>
      </c>
      <c r="B514">
        <v>0.37629152209168498</v>
      </c>
      <c r="C514">
        <v>112.018595758925</v>
      </c>
      <c r="D514">
        <v>2.0552919551199</v>
      </c>
      <c r="E514">
        <v>20.407602525382401</v>
      </c>
      <c r="F514">
        <v>1177</v>
      </c>
      <c r="G514">
        <v>0</v>
      </c>
    </row>
    <row r="515" spans="1:7" x14ac:dyDescent="0.25">
      <c r="A515">
        <v>1284.9282020321959</v>
      </c>
      <c r="B515">
        <v>0.36192263925959561</v>
      </c>
      <c r="C515">
        <v>94.578844380263391</v>
      </c>
      <c r="D515">
        <v>1.43902120070641</v>
      </c>
      <c r="E515">
        <v>26.788038367810611</v>
      </c>
      <c r="F515">
        <v>1019</v>
      </c>
      <c r="G515">
        <v>0</v>
      </c>
    </row>
    <row r="516" spans="1:7" x14ac:dyDescent="0.25">
      <c r="A516">
        <v>1475.3741743036719</v>
      </c>
      <c r="B516">
        <v>0.37038138646871471</v>
      </c>
      <c r="C516">
        <v>115.10067806519601</v>
      </c>
      <c r="D516">
        <v>2.3667477408922348</v>
      </c>
      <c r="E516">
        <v>25.681741360016581</v>
      </c>
      <c r="F516">
        <v>985</v>
      </c>
      <c r="G516">
        <v>0</v>
      </c>
    </row>
    <row r="517" spans="1:7" x14ac:dyDescent="0.25">
      <c r="A517">
        <v>1266.0362276636199</v>
      </c>
      <c r="B517">
        <v>0.18198193710390911</v>
      </c>
      <c r="C517">
        <v>87.557398309287578</v>
      </c>
      <c r="D517">
        <v>1.8973675635166489</v>
      </c>
      <c r="E517">
        <v>26.3403348495861</v>
      </c>
      <c r="F517">
        <v>913</v>
      </c>
      <c r="G517">
        <v>0</v>
      </c>
    </row>
    <row r="518" spans="1:7" x14ac:dyDescent="0.25">
      <c r="A518">
        <v>1773.63277782513</v>
      </c>
      <c r="B518">
        <v>0.27530582368160322</v>
      </c>
      <c r="C518">
        <v>82.353436771822018</v>
      </c>
      <c r="D518">
        <v>2.975990062304545</v>
      </c>
      <c r="E518">
        <v>22.96268054284878</v>
      </c>
      <c r="F518">
        <v>1003</v>
      </c>
      <c r="G518">
        <v>0</v>
      </c>
    </row>
    <row r="519" spans="1:7" x14ac:dyDescent="0.25">
      <c r="A519">
        <v>1773.591843715071</v>
      </c>
      <c r="B519">
        <v>0.27544603505130261</v>
      </c>
      <c r="C519">
        <v>105.8273477148951</v>
      </c>
      <c r="D519">
        <v>2.6606397872054148</v>
      </c>
      <c r="E519">
        <v>23.553369132050801</v>
      </c>
      <c r="F519">
        <v>1031</v>
      </c>
      <c r="G519">
        <v>0</v>
      </c>
    </row>
    <row r="520" spans="1:7" x14ac:dyDescent="0.25">
      <c r="A520">
        <v>1238.0359103143651</v>
      </c>
      <c r="B520">
        <v>0.20155447485748501</v>
      </c>
      <c r="C520">
        <v>88.835563354601149</v>
      </c>
      <c r="D520">
        <v>1.4912174970796519</v>
      </c>
      <c r="E520">
        <v>26.52441721675185</v>
      </c>
      <c r="F520">
        <v>1008</v>
      </c>
      <c r="G520">
        <v>0</v>
      </c>
    </row>
    <row r="521" spans="1:7" x14ac:dyDescent="0.25">
      <c r="A521">
        <v>1531.1348081510289</v>
      </c>
      <c r="B521">
        <v>0.20209520710222439</v>
      </c>
      <c r="C521">
        <v>103.48081760116671</v>
      </c>
      <c r="D521">
        <v>1.599989296074148</v>
      </c>
      <c r="E521">
        <v>27.18940351182534</v>
      </c>
      <c r="F521">
        <v>990</v>
      </c>
      <c r="G521">
        <v>0</v>
      </c>
    </row>
    <row r="522" spans="1:7" x14ac:dyDescent="0.25">
      <c r="A522">
        <v>1684.9838850084291</v>
      </c>
      <c r="B522">
        <v>0.31921004733045433</v>
      </c>
      <c r="C522">
        <v>78.110958683814218</v>
      </c>
      <c r="D522">
        <v>2.9838347329640391</v>
      </c>
      <c r="E522">
        <v>28.286146678211889</v>
      </c>
      <c r="F522">
        <v>1084</v>
      </c>
      <c r="G522">
        <v>0</v>
      </c>
    </row>
    <row r="523" spans="1:7" x14ac:dyDescent="0.25">
      <c r="A523">
        <v>1597.8587227722819</v>
      </c>
      <c r="B523">
        <v>0.31781358856777031</v>
      </c>
      <c r="C523">
        <v>108.94851940458901</v>
      </c>
      <c r="D523">
        <v>2.4248430702978698</v>
      </c>
      <c r="E523">
        <v>26.28043132545697</v>
      </c>
      <c r="F523">
        <v>1142</v>
      </c>
      <c r="G523">
        <v>0</v>
      </c>
    </row>
    <row r="524" spans="1:7" x14ac:dyDescent="0.25">
      <c r="A524">
        <v>1628.635256694582</v>
      </c>
      <c r="B524">
        <v>0.45433177988011869</v>
      </c>
      <c r="C524">
        <v>113.6195711656418</v>
      </c>
      <c r="D524">
        <v>2.0266336230121968</v>
      </c>
      <c r="E524">
        <v>23.792728817434469</v>
      </c>
      <c r="F524">
        <v>1044</v>
      </c>
      <c r="G524">
        <v>0</v>
      </c>
    </row>
    <row r="525" spans="1:7" x14ac:dyDescent="0.25">
      <c r="A525">
        <v>1349.170833143178</v>
      </c>
      <c r="B525">
        <v>0.19754086302203691</v>
      </c>
      <c r="C525">
        <v>107.9551316278958</v>
      </c>
      <c r="D525">
        <v>1.805067070935471</v>
      </c>
      <c r="E525">
        <v>24.540404872648811</v>
      </c>
      <c r="F525">
        <v>1068</v>
      </c>
      <c r="G525">
        <v>0</v>
      </c>
    </row>
    <row r="526" spans="1:7" x14ac:dyDescent="0.25">
      <c r="A526">
        <v>1207.7971439322459</v>
      </c>
      <c r="B526">
        <v>0.19828146634123461</v>
      </c>
      <c r="C526">
        <v>84.627761426899866</v>
      </c>
      <c r="D526">
        <v>1.7929294902841979</v>
      </c>
      <c r="E526">
        <v>24.282720323883041</v>
      </c>
      <c r="F526">
        <v>1025</v>
      </c>
      <c r="G526">
        <v>0</v>
      </c>
    </row>
    <row r="527" spans="1:7" x14ac:dyDescent="0.25">
      <c r="A527">
        <v>1791.6233853424919</v>
      </c>
      <c r="B527">
        <v>0.25052432104740791</v>
      </c>
      <c r="C527">
        <v>103.0936829253521</v>
      </c>
      <c r="D527">
        <v>2.211131618112653</v>
      </c>
      <c r="E527">
        <v>29.321706797768261</v>
      </c>
      <c r="F527">
        <v>1051</v>
      </c>
      <c r="G527">
        <v>0</v>
      </c>
    </row>
    <row r="528" spans="1:7" x14ac:dyDescent="0.25">
      <c r="A528">
        <v>1334.0153508995879</v>
      </c>
      <c r="B528">
        <v>0.36994065709230822</v>
      </c>
      <c r="C528">
        <v>92.499349131633053</v>
      </c>
      <c r="D528">
        <v>3.1188926567541322</v>
      </c>
      <c r="E528">
        <v>27.021318279552041</v>
      </c>
      <c r="F528">
        <v>1091</v>
      </c>
      <c r="G528">
        <v>0</v>
      </c>
    </row>
    <row r="529" spans="1:7" x14ac:dyDescent="0.25">
      <c r="A529">
        <v>1792.518938434403</v>
      </c>
      <c r="B529">
        <v>0.33154066274683291</v>
      </c>
      <c r="C529">
        <v>100.91489246304261</v>
      </c>
      <c r="D529">
        <v>2.353548311249456</v>
      </c>
      <c r="E529">
        <v>26.728243327127831</v>
      </c>
      <c r="F529">
        <v>1133</v>
      </c>
      <c r="G529">
        <v>0</v>
      </c>
    </row>
    <row r="530" spans="1:7" x14ac:dyDescent="0.25">
      <c r="A530">
        <v>1556.6418301956271</v>
      </c>
      <c r="B530">
        <v>0.17575377666150921</v>
      </c>
      <c r="C530">
        <v>98.728416465179066</v>
      </c>
      <c r="D530">
        <v>2.1684423483567721</v>
      </c>
      <c r="E530">
        <v>23.507467860152271</v>
      </c>
      <c r="F530">
        <v>1095</v>
      </c>
      <c r="G530">
        <v>0</v>
      </c>
    </row>
    <row r="531" spans="1:7" x14ac:dyDescent="0.25">
      <c r="A531">
        <v>1678.114230923911</v>
      </c>
      <c r="B531">
        <v>0.2435256663426571</v>
      </c>
      <c r="C531">
        <v>102.4338929189077</v>
      </c>
      <c r="D531">
        <v>2.206916022427023</v>
      </c>
      <c r="E531">
        <v>24.5222156123383</v>
      </c>
      <c r="F531">
        <v>1069</v>
      </c>
      <c r="G531">
        <v>0</v>
      </c>
    </row>
    <row r="532" spans="1:7" x14ac:dyDescent="0.25">
      <c r="A532">
        <v>1730.470223475706</v>
      </c>
      <c r="B532">
        <v>0.27337789191327649</v>
      </c>
      <c r="C532">
        <v>101.9410055444625</v>
      </c>
      <c r="D532">
        <v>1.044951592015678</v>
      </c>
      <c r="E532">
        <v>29.066139768550979</v>
      </c>
      <c r="F532">
        <v>916</v>
      </c>
      <c r="G532">
        <v>0</v>
      </c>
    </row>
    <row r="533" spans="1:7" x14ac:dyDescent="0.25">
      <c r="A533">
        <v>1705.0809417296909</v>
      </c>
      <c r="B533">
        <v>0.28038134290588279</v>
      </c>
      <c r="C533">
        <v>117.3690879138493</v>
      </c>
      <c r="D533">
        <v>1.650037464973501</v>
      </c>
      <c r="E533">
        <v>21.4149250138958</v>
      </c>
      <c r="F533">
        <v>948</v>
      </c>
      <c r="G533">
        <v>0</v>
      </c>
    </row>
    <row r="534" spans="1:7" x14ac:dyDescent="0.25">
      <c r="A534">
        <v>1768.3770232111051</v>
      </c>
      <c r="B534">
        <v>0.32083629098217048</v>
      </c>
      <c r="C534">
        <v>98.185696554106727</v>
      </c>
      <c r="D534">
        <v>2.0719769153788041</v>
      </c>
      <c r="E534">
        <v>28.73963414239207</v>
      </c>
      <c r="F534">
        <v>1007</v>
      </c>
      <c r="G534">
        <v>0</v>
      </c>
    </row>
    <row r="535" spans="1:7" x14ac:dyDescent="0.25">
      <c r="A535">
        <v>1612.678147858994</v>
      </c>
      <c r="B535">
        <v>0.35211979246515751</v>
      </c>
      <c r="C535">
        <v>102.89914607183201</v>
      </c>
      <c r="D535">
        <v>2.1354395884466739</v>
      </c>
      <c r="E535">
        <v>23.873680218268689</v>
      </c>
      <c r="F535">
        <v>1075</v>
      </c>
      <c r="G535">
        <v>0</v>
      </c>
    </row>
    <row r="536" spans="1:7" x14ac:dyDescent="0.25">
      <c r="A536">
        <v>1566.415281362559</v>
      </c>
      <c r="B536">
        <v>0.16828179184818151</v>
      </c>
      <c r="C536">
        <v>111.6119448571018</v>
      </c>
      <c r="D536">
        <v>1.708496279557522</v>
      </c>
      <c r="E536">
        <v>20.441832142736661</v>
      </c>
      <c r="F536">
        <v>1124</v>
      </c>
      <c r="G536">
        <v>0</v>
      </c>
    </row>
    <row r="537" spans="1:7" x14ac:dyDescent="0.25">
      <c r="A537">
        <v>1311.0616684132401</v>
      </c>
      <c r="B537">
        <v>0.34992163791567021</v>
      </c>
      <c r="C537">
        <v>89.339860028407017</v>
      </c>
      <c r="D537">
        <v>2.7129034615714032</v>
      </c>
      <c r="E537">
        <v>24.017053085293149</v>
      </c>
      <c r="F537">
        <v>1079</v>
      </c>
      <c r="G537">
        <v>0</v>
      </c>
    </row>
    <row r="538" spans="1:7" x14ac:dyDescent="0.25">
      <c r="A538">
        <v>1494.416715216601</v>
      </c>
      <c r="B538">
        <v>0.45359093498063491</v>
      </c>
      <c r="C538">
        <v>90.841263235425942</v>
      </c>
      <c r="D538">
        <v>0.16708258136707929</v>
      </c>
      <c r="E538">
        <v>21.74012841681634</v>
      </c>
      <c r="F538">
        <v>1044</v>
      </c>
      <c r="G538">
        <v>1</v>
      </c>
    </row>
    <row r="539" spans="1:7" x14ac:dyDescent="0.25">
      <c r="A539">
        <v>1228.4343414624309</v>
      </c>
      <c r="B539">
        <v>0.43616061235985892</v>
      </c>
      <c r="C539">
        <v>87.244443892103931</v>
      </c>
      <c r="D539">
        <v>1.3867111870869531</v>
      </c>
      <c r="E539">
        <v>21.169224728124181</v>
      </c>
      <c r="F539">
        <v>850</v>
      </c>
      <c r="G539">
        <v>0</v>
      </c>
    </row>
    <row r="540" spans="1:7" x14ac:dyDescent="0.25">
      <c r="A540">
        <v>1555.8566150550139</v>
      </c>
      <c r="B540">
        <v>0.21156043546374159</v>
      </c>
      <c r="C540">
        <v>107.68056150618879</v>
      </c>
      <c r="D540">
        <v>1.615738683974181</v>
      </c>
      <c r="E540">
        <v>21.308969385050229</v>
      </c>
      <c r="F540">
        <v>1003</v>
      </c>
      <c r="G540">
        <v>0</v>
      </c>
    </row>
    <row r="541" spans="1:7" x14ac:dyDescent="0.25">
      <c r="A541">
        <v>1493.214138967116</v>
      </c>
      <c r="B541">
        <v>0.29906088173726431</v>
      </c>
      <c r="C541">
        <v>93.262782574432521</v>
      </c>
      <c r="D541">
        <v>1.7962040140589881</v>
      </c>
      <c r="E541">
        <v>22.912508364729</v>
      </c>
      <c r="F541">
        <v>1011</v>
      </c>
      <c r="G541">
        <v>0</v>
      </c>
    </row>
    <row r="542" spans="1:7" x14ac:dyDescent="0.25">
      <c r="A542">
        <v>1648.7570700123861</v>
      </c>
      <c r="B542">
        <v>0.28580488148198718</v>
      </c>
      <c r="C542">
        <v>107.427927536007</v>
      </c>
      <c r="D542">
        <v>1.4103401651269161</v>
      </c>
      <c r="E542">
        <v>22.541726201393519</v>
      </c>
      <c r="F542">
        <v>1062</v>
      </c>
      <c r="G542">
        <v>0</v>
      </c>
    </row>
    <row r="543" spans="1:7" x14ac:dyDescent="0.25">
      <c r="A543">
        <v>1363.23811180754</v>
      </c>
      <c r="B543">
        <v>0.32232836860347258</v>
      </c>
      <c r="C543">
        <v>90.158288342467188</v>
      </c>
      <c r="D543">
        <v>2.6421717873006911</v>
      </c>
      <c r="E543">
        <v>27.426446437733802</v>
      </c>
      <c r="F543">
        <v>853</v>
      </c>
      <c r="G543">
        <v>0</v>
      </c>
    </row>
    <row r="544" spans="1:7" x14ac:dyDescent="0.25">
      <c r="A544">
        <v>1391.1915616792539</v>
      </c>
      <c r="B544">
        <v>0.22476466219110719</v>
      </c>
      <c r="C544">
        <v>89.86767431394216</v>
      </c>
      <c r="D544">
        <v>1.661856411723057</v>
      </c>
      <c r="E544">
        <v>23.205424253724829</v>
      </c>
      <c r="F544">
        <v>949</v>
      </c>
      <c r="G544">
        <v>0</v>
      </c>
    </row>
    <row r="545" spans="1:7" x14ac:dyDescent="0.25">
      <c r="A545">
        <v>1771.3898216735281</v>
      </c>
      <c r="B545">
        <v>0.37323206735359771</v>
      </c>
      <c r="C545">
        <v>96.413702831328067</v>
      </c>
      <c r="D545">
        <v>1.8181071314427919</v>
      </c>
      <c r="E545">
        <v>30.21956890293303</v>
      </c>
      <c r="F545">
        <v>954</v>
      </c>
      <c r="G545">
        <v>1</v>
      </c>
    </row>
    <row r="546" spans="1:7" x14ac:dyDescent="0.25">
      <c r="A546">
        <v>1412.1056424483741</v>
      </c>
      <c r="B546">
        <v>0.16839826644033881</v>
      </c>
      <c r="C546">
        <v>75.96478126977479</v>
      </c>
      <c r="D546">
        <v>1.7766371445077671</v>
      </c>
      <c r="E546">
        <v>23.782130316777071</v>
      </c>
      <c r="F546">
        <v>1048</v>
      </c>
      <c r="G546">
        <v>0</v>
      </c>
    </row>
    <row r="547" spans="1:7" x14ac:dyDescent="0.25">
      <c r="A547">
        <v>1384.7886336081831</v>
      </c>
      <c r="B547">
        <v>0.18492266400310439</v>
      </c>
      <c r="C547">
        <v>113.40646915691229</v>
      </c>
      <c r="D547">
        <v>1.908269167031664</v>
      </c>
      <c r="E547">
        <v>22.999658134626699</v>
      </c>
      <c r="F547">
        <v>970</v>
      </c>
      <c r="G547">
        <v>0</v>
      </c>
    </row>
    <row r="548" spans="1:7" x14ac:dyDescent="0.25">
      <c r="A548">
        <v>1344.8171092594009</v>
      </c>
      <c r="B548">
        <v>8.3682059045102647E-2</v>
      </c>
      <c r="C548">
        <v>75.134230357636326</v>
      </c>
      <c r="D548">
        <v>1.1783149215178821</v>
      </c>
      <c r="E548">
        <v>24.671203197492801</v>
      </c>
      <c r="F548">
        <v>919</v>
      </c>
      <c r="G548">
        <v>0</v>
      </c>
    </row>
    <row r="549" spans="1:7" x14ac:dyDescent="0.25">
      <c r="A549">
        <v>1578.493767502757</v>
      </c>
      <c r="B549">
        <v>0.18954898098539261</v>
      </c>
      <c r="C549">
        <v>86.026903367083804</v>
      </c>
      <c r="D549">
        <v>1.3254215318680469</v>
      </c>
      <c r="E549">
        <v>20.62958077587534</v>
      </c>
      <c r="F549">
        <v>1047</v>
      </c>
      <c r="G549">
        <v>0</v>
      </c>
    </row>
    <row r="550" spans="1:7" x14ac:dyDescent="0.25">
      <c r="A550">
        <v>1685.1053034913029</v>
      </c>
      <c r="B550">
        <v>0.3255332984670829</v>
      </c>
      <c r="C550">
        <v>86.937327299652139</v>
      </c>
      <c r="D550">
        <v>1.7631080809967481</v>
      </c>
      <c r="E550">
        <v>24.84071222192123</v>
      </c>
      <c r="F550">
        <v>923</v>
      </c>
      <c r="G550">
        <v>0</v>
      </c>
    </row>
    <row r="551" spans="1:7" x14ac:dyDescent="0.25">
      <c r="A551">
        <v>1270.1631243723079</v>
      </c>
      <c r="B551">
        <v>0.31496143242920888</v>
      </c>
      <c r="C551">
        <v>86.183242935077928</v>
      </c>
      <c r="D551">
        <v>1.6619204408982009</v>
      </c>
      <c r="E551">
        <v>25.065908851122579</v>
      </c>
      <c r="F551">
        <v>1080</v>
      </c>
      <c r="G551">
        <v>0</v>
      </c>
    </row>
    <row r="552" spans="1:7" x14ac:dyDescent="0.25">
      <c r="A552">
        <v>1724.4190363444909</v>
      </c>
      <c r="B552">
        <v>0.42096999691603942</v>
      </c>
      <c r="C552">
        <v>93.623336909677619</v>
      </c>
      <c r="D552">
        <v>1.9920536335843011</v>
      </c>
      <c r="E552">
        <v>27.057482854990759</v>
      </c>
      <c r="F552">
        <v>1021</v>
      </c>
      <c r="G552">
        <v>0</v>
      </c>
    </row>
    <row r="553" spans="1:7" x14ac:dyDescent="0.25">
      <c r="A553">
        <v>1584.937180361753</v>
      </c>
      <c r="B553">
        <v>0.48624349100685382</v>
      </c>
      <c r="C553">
        <v>113.1126419202547</v>
      </c>
      <c r="D553">
        <v>1.690406163925269</v>
      </c>
      <c r="E553">
        <v>23.299632015184269</v>
      </c>
      <c r="F553">
        <v>862</v>
      </c>
      <c r="G553">
        <v>0</v>
      </c>
    </row>
    <row r="554" spans="1:7" x14ac:dyDescent="0.25">
      <c r="A554">
        <v>1281.12525535433</v>
      </c>
      <c r="B554">
        <v>0.31334052319837302</v>
      </c>
      <c r="C554">
        <v>101.38595886751671</v>
      </c>
      <c r="D554">
        <v>2.3992640312984022</v>
      </c>
      <c r="E554">
        <v>25.624057809883119</v>
      </c>
      <c r="F554">
        <v>998</v>
      </c>
      <c r="G554">
        <v>0</v>
      </c>
    </row>
    <row r="555" spans="1:7" x14ac:dyDescent="0.25">
      <c r="A555">
        <v>1592.564867548615</v>
      </c>
      <c r="B555">
        <v>0.397993159709914</v>
      </c>
      <c r="C555">
        <v>110.4892094999869</v>
      </c>
      <c r="D555">
        <v>1.938123814978693</v>
      </c>
      <c r="E555">
        <v>22.78622608499121</v>
      </c>
      <c r="F555">
        <v>1071</v>
      </c>
      <c r="G555">
        <v>0</v>
      </c>
    </row>
    <row r="556" spans="1:7" x14ac:dyDescent="0.25">
      <c r="A556">
        <v>1325.0441293252841</v>
      </c>
      <c r="B556">
        <v>0.31346285091132009</v>
      </c>
      <c r="C556">
        <v>98.471527125546388</v>
      </c>
      <c r="D556">
        <v>2.0736901312145628</v>
      </c>
      <c r="E556">
        <v>25.235984630432888</v>
      </c>
      <c r="F556">
        <v>961</v>
      </c>
      <c r="G556">
        <v>0</v>
      </c>
    </row>
    <row r="557" spans="1:7" x14ac:dyDescent="0.25">
      <c r="A557">
        <v>1718.138940882641</v>
      </c>
      <c r="B557">
        <v>0.36944100849233918</v>
      </c>
      <c r="C557">
        <v>114.79133643847069</v>
      </c>
      <c r="D557">
        <v>2.0064882432000641</v>
      </c>
      <c r="E557">
        <v>21.61211320158159</v>
      </c>
      <c r="F557">
        <v>1029</v>
      </c>
      <c r="G557">
        <v>0</v>
      </c>
    </row>
    <row r="558" spans="1:7" x14ac:dyDescent="0.25">
      <c r="A558">
        <v>1371.864419705124</v>
      </c>
      <c r="B558">
        <v>0.25198849710758559</v>
      </c>
      <c r="C558">
        <v>86.198494287547135</v>
      </c>
      <c r="D558">
        <v>1.897206346427784</v>
      </c>
      <c r="E558">
        <v>22.34743618189173</v>
      </c>
      <c r="F558">
        <v>903</v>
      </c>
      <c r="G558">
        <v>0</v>
      </c>
    </row>
    <row r="559" spans="1:7" x14ac:dyDescent="0.25">
      <c r="A559">
        <v>1591.4540029803311</v>
      </c>
      <c r="B559">
        <v>0.18618574316616371</v>
      </c>
      <c r="C559">
        <v>80.326494661469837</v>
      </c>
      <c r="D559">
        <v>2.104503866532434</v>
      </c>
      <c r="E559">
        <v>23.549477322608158</v>
      </c>
      <c r="F559">
        <v>988</v>
      </c>
      <c r="G559">
        <v>0</v>
      </c>
    </row>
    <row r="560" spans="1:7" x14ac:dyDescent="0.25">
      <c r="A560">
        <v>1325.6818002699781</v>
      </c>
      <c r="B560">
        <v>0.26232672370713772</v>
      </c>
      <c r="C560">
        <v>80.740065682631794</v>
      </c>
      <c r="D560">
        <v>2.032770501961576</v>
      </c>
      <c r="E560">
        <v>24.58259929083426</v>
      </c>
      <c r="F560">
        <v>1130</v>
      </c>
      <c r="G560">
        <v>0</v>
      </c>
    </row>
    <row r="561" spans="1:7" x14ac:dyDescent="0.25">
      <c r="A561">
        <v>1679.430669981301</v>
      </c>
      <c r="B561">
        <v>0.35533873290878432</v>
      </c>
      <c r="C561">
        <v>122.9279639428528</v>
      </c>
      <c r="D561">
        <v>2.172075228956265</v>
      </c>
      <c r="E561">
        <v>29.648074205880469</v>
      </c>
      <c r="F561">
        <v>1018</v>
      </c>
      <c r="G561">
        <v>1</v>
      </c>
    </row>
    <row r="562" spans="1:7" x14ac:dyDescent="0.25">
      <c r="A562">
        <v>1454.1997423547921</v>
      </c>
      <c r="B562">
        <v>0.43814470134319772</v>
      </c>
      <c r="C562">
        <v>109.2695193765621</v>
      </c>
      <c r="D562">
        <v>1.773490564821627</v>
      </c>
      <c r="E562">
        <v>24.76753609013911</v>
      </c>
      <c r="F562">
        <v>1230</v>
      </c>
      <c r="G562">
        <v>0</v>
      </c>
    </row>
    <row r="563" spans="1:7" x14ac:dyDescent="0.25">
      <c r="A563">
        <v>1623.1927554650169</v>
      </c>
      <c r="B563">
        <v>0.16441290902362679</v>
      </c>
      <c r="C563">
        <v>99.508974407816467</v>
      </c>
      <c r="D563">
        <v>1.908643276738418</v>
      </c>
      <c r="E563">
        <v>26.797245444628089</v>
      </c>
      <c r="F563">
        <v>924</v>
      </c>
      <c r="G563">
        <v>0</v>
      </c>
    </row>
    <row r="564" spans="1:7" x14ac:dyDescent="0.25">
      <c r="A564">
        <v>1650.614755509984</v>
      </c>
      <c r="B564">
        <v>0.47231253506638848</v>
      </c>
      <c r="C564">
        <v>106.7060104339146</v>
      </c>
      <c r="D564">
        <v>1.7049650262921801</v>
      </c>
      <c r="E564">
        <v>19.906377651483421</v>
      </c>
      <c r="F564">
        <v>1021</v>
      </c>
      <c r="G564">
        <v>0</v>
      </c>
    </row>
    <row r="565" spans="1:7" x14ac:dyDescent="0.25">
      <c r="A565">
        <v>1501.078537772235</v>
      </c>
      <c r="B565">
        <v>0.18477932424444829</v>
      </c>
      <c r="C565">
        <v>91.457660443188075</v>
      </c>
      <c r="D565">
        <v>1.478299387255908</v>
      </c>
      <c r="E565">
        <v>27.974073915255541</v>
      </c>
      <c r="F565">
        <v>1049</v>
      </c>
      <c r="G565">
        <v>0</v>
      </c>
    </row>
    <row r="566" spans="1:7" x14ac:dyDescent="0.25">
      <c r="A566">
        <v>1790.0252467365281</v>
      </c>
      <c r="B566">
        <v>0.35511455969985117</v>
      </c>
      <c r="C566">
        <v>97.477814335615165</v>
      </c>
      <c r="D566">
        <v>1.558824882735083</v>
      </c>
      <c r="E566">
        <v>25.910903920541219</v>
      </c>
      <c r="F566">
        <v>710</v>
      </c>
      <c r="G566">
        <v>0</v>
      </c>
    </row>
    <row r="567" spans="1:7" x14ac:dyDescent="0.25">
      <c r="A567">
        <v>1333.440336702093</v>
      </c>
      <c r="B567">
        <v>0.2468158725177183</v>
      </c>
      <c r="C567">
        <v>106.0435201601417</v>
      </c>
      <c r="D567">
        <v>2.5406843998486601</v>
      </c>
      <c r="E567">
        <v>27.38206714702223</v>
      </c>
      <c r="F567">
        <v>1004</v>
      </c>
      <c r="G567">
        <v>0</v>
      </c>
    </row>
    <row r="568" spans="1:7" x14ac:dyDescent="0.25">
      <c r="A568">
        <v>1764.4458964664</v>
      </c>
      <c r="B568">
        <v>0.30644722023850818</v>
      </c>
      <c r="C568">
        <v>101.9756346158197</v>
      </c>
      <c r="D568">
        <v>1.8883387500915449</v>
      </c>
      <c r="E568">
        <v>22.03071841969334</v>
      </c>
      <c r="F568">
        <v>1055</v>
      </c>
      <c r="G568">
        <v>0</v>
      </c>
    </row>
    <row r="569" spans="1:7" x14ac:dyDescent="0.25">
      <c r="A569">
        <v>1633.826044152559</v>
      </c>
      <c r="B569">
        <v>0.38885388014678418</v>
      </c>
      <c r="C569">
        <v>87.456862521436648</v>
      </c>
      <c r="D569">
        <v>1.3252737907274641</v>
      </c>
      <c r="E569">
        <v>25.50210461507438</v>
      </c>
      <c r="F569">
        <v>1142</v>
      </c>
      <c r="G569">
        <v>0</v>
      </c>
    </row>
    <row r="570" spans="1:7" x14ac:dyDescent="0.25">
      <c r="A570">
        <v>1406.1224848896411</v>
      </c>
      <c r="B570">
        <v>0.30074489663459503</v>
      </c>
      <c r="C570">
        <v>104.73319804473989</v>
      </c>
      <c r="D570">
        <v>2.237845145368027</v>
      </c>
      <c r="E570">
        <v>24.244314887199149</v>
      </c>
      <c r="F570">
        <v>1108</v>
      </c>
      <c r="G570">
        <v>0</v>
      </c>
    </row>
    <row r="571" spans="1:7" x14ac:dyDescent="0.25">
      <c r="A571">
        <v>1333.8153173716339</v>
      </c>
      <c r="B571">
        <v>0.25626644354473022</v>
      </c>
      <c r="C571">
        <v>102.1458963978984</v>
      </c>
      <c r="D571">
        <v>2.105102186207731</v>
      </c>
      <c r="E571">
        <v>27.708224172043419</v>
      </c>
      <c r="F571">
        <v>975</v>
      </c>
      <c r="G571">
        <v>0</v>
      </c>
    </row>
    <row r="572" spans="1:7" x14ac:dyDescent="0.25">
      <c r="A572">
        <v>1629.946373739175</v>
      </c>
      <c r="B572">
        <v>0.25886258212057472</v>
      </c>
      <c r="C572">
        <v>114.4217132377985</v>
      </c>
      <c r="D572">
        <v>2.286324164287922</v>
      </c>
      <c r="E572">
        <v>21.730971279843111</v>
      </c>
      <c r="F572">
        <v>1128</v>
      </c>
      <c r="G572">
        <v>0</v>
      </c>
    </row>
    <row r="573" spans="1:7" x14ac:dyDescent="0.25">
      <c r="A573">
        <v>1504.0024611463029</v>
      </c>
      <c r="B573">
        <v>0.40634662913223613</v>
      </c>
      <c r="C573">
        <v>94.397510128808193</v>
      </c>
      <c r="D573">
        <v>2.0410091892812958</v>
      </c>
      <c r="E573">
        <v>25.515127858919559</v>
      </c>
      <c r="F573">
        <v>983</v>
      </c>
      <c r="G573">
        <v>0</v>
      </c>
    </row>
    <row r="574" spans="1:7" x14ac:dyDescent="0.25">
      <c r="A574">
        <v>1217.5557444996559</v>
      </c>
      <c r="B574">
        <v>0.3439798968847414</v>
      </c>
      <c r="C574">
        <v>102.12659479534361</v>
      </c>
      <c r="D574">
        <v>2.188946262044424</v>
      </c>
      <c r="E574">
        <v>25.845961742060581</v>
      </c>
      <c r="F574">
        <v>875</v>
      </c>
      <c r="G574">
        <v>0</v>
      </c>
    </row>
    <row r="575" spans="1:7" x14ac:dyDescent="0.25">
      <c r="A575">
        <v>1454.09067896692</v>
      </c>
      <c r="B575">
        <v>0.38710955433942451</v>
      </c>
      <c r="C575">
        <v>93.736547741719818</v>
      </c>
      <c r="D575">
        <v>2.0713124245757579</v>
      </c>
      <c r="E575">
        <v>20.441900124012239</v>
      </c>
      <c r="F575">
        <v>1067</v>
      </c>
      <c r="G575">
        <v>0</v>
      </c>
    </row>
    <row r="576" spans="1:7" x14ac:dyDescent="0.25">
      <c r="A576">
        <v>1781.000439657033</v>
      </c>
      <c r="B576">
        <v>0.49081317439209587</v>
      </c>
      <c r="C576">
        <v>87.61388722283759</v>
      </c>
      <c r="D576">
        <v>2.147622369614262</v>
      </c>
      <c r="E576">
        <v>28.906144338828231</v>
      </c>
      <c r="F576">
        <v>1148</v>
      </c>
      <c r="G576">
        <v>0</v>
      </c>
    </row>
    <row r="577" spans="1:7" x14ac:dyDescent="0.25">
      <c r="A577">
        <v>1749.3474068652531</v>
      </c>
      <c r="B577">
        <v>0.2340560387336813</v>
      </c>
      <c r="C577">
        <v>101.49634054421971</v>
      </c>
      <c r="D577">
        <v>2.236828670102061</v>
      </c>
      <c r="E577">
        <v>22.660774996506671</v>
      </c>
      <c r="F577">
        <v>1113</v>
      </c>
      <c r="G577">
        <v>0</v>
      </c>
    </row>
    <row r="578" spans="1:7" x14ac:dyDescent="0.25">
      <c r="A578">
        <v>1512.7644638849449</v>
      </c>
      <c r="B578">
        <v>0.24286627220448709</v>
      </c>
      <c r="C578">
        <v>93.477205561813804</v>
      </c>
      <c r="D578">
        <v>2.650110894933194</v>
      </c>
      <c r="E578">
        <v>24.15312819398077</v>
      </c>
      <c r="F578">
        <v>1030</v>
      </c>
      <c r="G578">
        <v>0</v>
      </c>
    </row>
    <row r="579" spans="1:7" x14ac:dyDescent="0.25">
      <c r="A579">
        <v>1509.9453912117001</v>
      </c>
      <c r="B579">
        <v>0.108557054852975</v>
      </c>
      <c r="C579">
        <v>102.6800246998923</v>
      </c>
      <c r="D579">
        <v>2.3827396783757382</v>
      </c>
      <c r="E579">
        <v>25.838685370908149</v>
      </c>
      <c r="F579">
        <v>818</v>
      </c>
      <c r="G579">
        <v>0</v>
      </c>
    </row>
    <row r="580" spans="1:7" x14ac:dyDescent="0.25">
      <c r="A580">
        <v>1532.7332507877979</v>
      </c>
      <c r="B580">
        <v>0.26953950395019732</v>
      </c>
      <c r="C580">
        <v>107.5308940756983</v>
      </c>
      <c r="D580">
        <v>2.2139481493246942</v>
      </c>
      <c r="E580">
        <v>26.335786566163279</v>
      </c>
      <c r="F580">
        <v>1029</v>
      </c>
      <c r="G580">
        <v>0</v>
      </c>
    </row>
    <row r="581" spans="1:7" x14ac:dyDescent="0.25">
      <c r="A581">
        <v>1256.191358001427</v>
      </c>
      <c r="B581">
        <v>0.22542333756819069</v>
      </c>
      <c r="C581">
        <v>92.58218518217052</v>
      </c>
      <c r="D581">
        <v>1.850827709485285</v>
      </c>
      <c r="E581">
        <v>30.084793322000241</v>
      </c>
      <c r="F581">
        <v>1137</v>
      </c>
      <c r="G581">
        <v>1</v>
      </c>
    </row>
    <row r="582" spans="1:7" x14ac:dyDescent="0.25">
      <c r="A582">
        <v>1647.4806195050339</v>
      </c>
      <c r="B582">
        <v>0.33330225829192878</v>
      </c>
      <c r="C582">
        <v>88.794253312793316</v>
      </c>
      <c r="D582">
        <v>1.422185049340486</v>
      </c>
      <c r="E582">
        <v>26.630164576253591</v>
      </c>
      <c r="F582">
        <v>1157</v>
      </c>
      <c r="G582">
        <v>0</v>
      </c>
    </row>
    <row r="583" spans="1:7" x14ac:dyDescent="0.25">
      <c r="A583">
        <v>1764.513629412904</v>
      </c>
      <c r="B583">
        <v>4.2607535122697382E-2</v>
      </c>
      <c r="C583">
        <v>97.611125638891195</v>
      </c>
      <c r="D583">
        <v>2.0863612836818421</v>
      </c>
      <c r="E583">
        <v>24.93648251398935</v>
      </c>
      <c r="F583">
        <v>895</v>
      </c>
      <c r="G583">
        <v>0</v>
      </c>
    </row>
    <row r="584" spans="1:7" x14ac:dyDescent="0.25">
      <c r="A584">
        <v>1732.9184169735499</v>
      </c>
      <c r="B584">
        <v>0.33954225680316052</v>
      </c>
      <c r="C584">
        <v>75.396257203452336</v>
      </c>
      <c r="D584">
        <v>1.935012112400631</v>
      </c>
      <c r="E584">
        <v>25.37182953264351</v>
      </c>
      <c r="F584">
        <v>1081</v>
      </c>
      <c r="G584">
        <v>0</v>
      </c>
    </row>
    <row r="585" spans="1:7" x14ac:dyDescent="0.25">
      <c r="A585">
        <v>1242.3853592980349</v>
      </c>
      <c r="B585">
        <v>0.28090417459830741</v>
      </c>
      <c r="C585">
        <v>91.232733136628624</v>
      </c>
      <c r="D585">
        <v>2.7334161938372832</v>
      </c>
      <c r="E585">
        <v>24.766418534683851</v>
      </c>
      <c r="F585">
        <v>1088</v>
      </c>
      <c r="G585">
        <v>0</v>
      </c>
    </row>
    <row r="586" spans="1:7" x14ac:dyDescent="0.25">
      <c r="A586">
        <v>1297.6819891877251</v>
      </c>
      <c r="B586">
        <v>0.32607022177762163</v>
      </c>
      <c r="C586">
        <v>79.105769340898462</v>
      </c>
      <c r="D586">
        <v>1.461835934367345</v>
      </c>
      <c r="E586">
        <v>25.832037444011231</v>
      </c>
      <c r="F586">
        <v>1084</v>
      </c>
      <c r="G586">
        <v>0</v>
      </c>
    </row>
    <row r="587" spans="1:7" x14ac:dyDescent="0.25">
      <c r="A587">
        <v>1697.467427691211</v>
      </c>
      <c r="B587">
        <v>0.18134838318117641</v>
      </c>
      <c r="C587">
        <v>102.38817046966329</v>
      </c>
      <c r="D587">
        <v>1.8877195982609301</v>
      </c>
      <c r="E587">
        <v>21.749460444599269</v>
      </c>
      <c r="F587">
        <v>989</v>
      </c>
      <c r="G587">
        <v>0</v>
      </c>
    </row>
    <row r="588" spans="1:7" x14ac:dyDescent="0.25">
      <c r="A588">
        <v>1373.2082921172439</v>
      </c>
      <c r="B588">
        <v>0.3706511659930769</v>
      </c>
      <c r="C588">
        <v>95.486766080394872</v>
      </c>
      <c r="D588">
        <v>2.5320303916639748</v>
      </c>
      <c r="E588">
        <v>26.888104686619059</v>
      </c>
      <c r="F588">
        <v>1182</v>
      </c>
      <c r="G588">
        <v>0</v>
      </c>
    </row>
    <row r="589" spans="1:7" x14ac:dyDescent="0.25">
      <c r="A589">
        <v>1468.2212316633079</v>
      </c>
      <c r="B589">
        <v>0.23244094727686129</v>
      </c>
      <c r="C589">
        <v>112.8728052352196</v>
      </c>
      <c r="D589">
        <v>2.6495176954854469</v>
      </c>
      <c r="E589">
        <v>22.280850850098808</v>
      </c>
      <c r="F589">
        <v>1013</v>
      </c>
      <c r="G589">
        <v>0</v>
      </c>
    </row>
    <row r="590" spans="1:7" x14ac:dyDescent="0.25">
      <c r="A590">
        <v>1418.760546710475</v>
      </c>
      <c r="B590">
        <v>0.1842163106163508</v>
      </c>
      <c r="C590">
        <v>92.632535143381872</v>
      </c>
      <c r="D590">
        <v>2.751255686020428</v>
      </c>
      <c r="E590">
        <v>23.492645397279439</v>
      </c>
      <c r="F590">
        <v>1108</v>
      </c>
      <c r="G590">
        <v>0</v>
      </c>
    </row>
    <row r="591" spans="1:7" x14ac:dyDescent="0.25">
      <c r="A591">
        <v>1514.1944339781589</v>
      </c>
      <c r="B591">
        <v>0.35912373133092379</v>
      </c>
      <c r="C591">
        <v>98.106137926566234</v>
      </c>
      <c r="D591">
        <v>1.7299963399366189</v>
      </c>
      <c r="E591">
        <v>23.269698486047389</v>
      </c>
      <c r="F591">
        <v>988</v>
      </c>
      <c r="G591">
        <v>0</v>
      </c>
    </row>
    <row r="592" spans="1:7" x14ac:dyDescent="0.25">
      <c r="A592">
        <v>1485.0747974468759</v>
      </c>
      <c r="B592">
        <v>0.38940166784224878</v>
      </c>
      <c r="C592">
        <v>94.667051050762652</v>
      </c>
      <c r="D592">
        <v>1.595145881222837</v>
      </c>
      <c r="E592">
        <v>26.670193246292278</v>
      </c>
      <c r="F592">
        <v>789</v>
      </c>
      <c r="G592">
        <v>0</v>
      </c>
    </row>
    <row r="593" spans="1:7" x14ac:dyDescent="0.25">
      <c r="A593">
        <v>1706.938244968459</v>
      </c>
      <c r="B593">
        <v>0.17074084476913351</v>
      </c>
      <c r="C593">
        <v>105.2356753677457</v>
      </c>
      <c r="D593">
        <v>2.6333193924655691</v>
      </c>
      <c r="E593">
        <v>23.784770916863319</v>
      </c>
      <c r="F593">
        <v>865</v>
      </c>
      <c r="G593">
        <v>0</v>
      </c>
    </row>
    <row r="594" spans="1:7" x14ac:dyDescent="0.25">
      <c r="A594">
        <v>1288.2726670298489</v>
      </c>
      <c r="B594">
        <v>0.2230541355828756</v>
      </c>
      <c r="C594">
        <v>87.213785622642334</v>
      </c>
      <c r="D594">
        <v>2.062311606385332</v>
      </c>
      <c r="E594">
        <v>24.547561829352759</v>
      </c>
      <c r="F594">
        <v>924</v>
      </c>
      <c r="G594">
        <v>0</v>
      </c>
    </row>
    <row r="595" spans="1:7" x14ac:dyDescent="0.25">
      <c r="A595">
        <v>1529.8206557076551</v>
      </c>
      <c r="B595">
        <v>6.1775806245795789E-2</v>
      </c>
      <c r="C595">
        <v>97.137768639658049</v>
      </c>
      <c r="D595">
        <v>1.848086414334158</v>
      </c>
      <c r="E595">
        <v>24.218368373503001</v>
      </c>
      <c r="F595">
        <v>878</v>
      </c>
      <c r="G595">
        <v>0</v>
      </c>
    </row>
    <row r="596" spans="1:7" x14ac:dyDescent="0.25">
      <c r="A596">
        <v>1398.9850394310761</v>
      </c>
      <c r="B596">
        <v>0.37297249835046309</v>
      </c>
      <c r="C596">
        <v>94.998963916254922</v>
      </c>
      <c r="D596">
        <v>1.2998627760472441</v>
      </c>
      <c r="E596">
        <v>28.10407667723431</v>
      </c>
      <c r="F596">
        <v>1033</v>
      </c>
      <c r="G596">
        <v>0</v>
      </c>
    </row>
    <row r="597" spans="1:7" x14ac:dyDescent="0.25">
      <c r="A597">
        <v>1714.3340704703689</v>
      </c>
      <c r="B597">
        <v>0.30945951454254289</v>
      </c>
      <c r="C597">
        <v>103.58531114583199</v>
      </c>
      <c r="D597">
        <v>1.668653634709842</v>
      </c>
      <c r="E597">
        <v>28.821989229337191</v>
      </c>
      <c r="F597">
        <v>1018</v>
      </c>
      <c r="G597">
        <v>0</v>
      </c>
    </row>
    <row r="598" spans="1:7" x14ac:dyDescent="0.25">
      <c r="A598">
        <v>1212.0493130574041</v>
      </c>
      <c r="B598">
        <v>0.26963960375566659</v>
      </c>
      <c r="C598">
        <v>96.948894468508854</v>
      </c>
      <c r="D598">
        <v>2.0385440756333888</v>
      </c>
      <c r="E598">
        <v>22.385670004842321</v>
      </c>
      <c r="F598">
        <v>1013</v>
      </c>
      <c r="G598">
        <v>0</v>
      </c>
    </row>
    <row r="599" spans="1:7" x14ac:dyDescent="0.25">
      <c r="A599">
        <v>1375.708713175208</v>
      </c>
      <c r="B599">
        <v>0.1011691763503835</v>
      </c>
      <c r="C599">
        <v>97.822879340677346</v>
      </c>
      <c r="D599">
        <v>2.0795769316678911</v>
      </c>
      <c r="E599">
        <v>24.777916922102609</v>
      </c>
      <c r="F599">
        <v>1033</v>
      </c>
      <c r="G599">
        <v>0</v>
      </c>
    </row>
    <row r="600" spans="1:7" x14ac:dyDescent="0.25">
      <c r="A600">
        <v>1421.599866575232</v>
      </c>
      <c r="B600">
        <v>0.32178195536688481</v>
      </c>
      <c r="C600">
        <v>103.9588793464207</v>
      </c>
      <c r="D600">
        <v>2.0217222158827468</v>
      </c>
      <c r="E600">
        <v>24.892794884029311</v>
      </c>
      <c r="F600">
        <v>894</v>
      </c>
      <c r="G600">
        <v>0</v>
      </c>
    </row>
    <row r="601" spans="1:7" x14ac:dyDescent="0.25">
      <c r="A601">
        <v>1499.587238472943</v>
      </c>
      <c r="B601">
        <v>0.239179323379998</v>
      </c>
      <c r="C601">
        <v>101.3589962754408</v>
      </c>
      <c r="D601">
        <v>2.025260724070399</v>
      </c>
      <c r="E601">
        <v>29.136783978960882</v>
      </c>
      <c r="F601">
        <v>941</v>
      </c>
      <c r="G601">
        <v>0</v>
      </c>
    </row>
    <row r="602" spans="1:7" x14ac:dyDescent="0.25">
      <c r="A602">
        <v>1700.33937657869</v>
      </c>
      <c r="B602">
        <v>0.38861254886889351</v>
      </c>
      <c r="C602">
        <v>87.125236933099757</v>
      </c>
      <c r="D602">
        <v>2.099589167537403</v>
      </c>
      <c r="E602">
        <v>27.54401882982398</v>
      </c>
      <c r="F602">
        <v>1050</v>
      </c>
      <c r="G602">
        <v>0</v>
      </c>
    </row>
    <row r="603" spans="1:7" x14ac:dyDescent="0.25">
      <c r="A603">
        <v>1358.0159002671669</v>
      </c>
      <c r="B603">
        <v>0.35682793422711068</v>
      </c>
      <c r="C603">
        <v>102.2896614260641</v>
      </c>
      <c r="D603">
        <v>2.748818205950895</v>
      </c>
      <c r="E603">
        <v>20.736765992911138</v>
      </c>
      <c r="F603">
        <v>1147</v>
      </c>
      <c r="G603">
        <v>0</v>
      </c>
    </row>
    <row r="604" spans="1:7" x14ac:dyDescent="0.25">
      <c r="A604">
        <v>1746.1221644963709</v>
      </c>
      <c r="B604">
        <v>0.23084161043069101</v>
      </c>
      <c r="C604">
        <v>92.27692354415214</v>
      </c>
      <c r="D604">
        <v>2.6295993311278121</v>
      </c>
      <c r="E604">
        <v>27.044703126934522</v>
      </c>
      <c r="F604">
        <v>1245</v>
      </c>
      <c r="G604">
        <v>0</v>
      </c>
    </row>
    <row r="605" spans="1:7" x14ac:dyDescent="0.25">
      <c r="A605">
        <v>1675.174575901985</v>
      </c>
      <c r="B605">
        <v>0.1818923548488881</v>
      </c>
      <c r="C605">
        <v>122.12008996881259</v>
      </c>
      <c r="D605">
        <v>1.621012480736953</v>
      </c>
      <c r="E605">
        <v>27.294562814938669</v>
      </c>
      <c r="F605">
        <v>1124</v>
      </c>
      <c r="G605">
        <v>1</v>
      </c>
    </row>
    <row r="606" spans="1:7" x14ac:dyDescent="0.25">
      <c r="A606">
        <v>1631.3250758169961</v>
      </c>
      <c r="B606">
        <v>0.17806529460383741</v>
      </c>
      <c r="C606">
        <v>108.56980598783559</v>
      </c>
      <c r="D606">
        <v>1.9387953835724061</v>
      </c>
      <c r="E606">
        <v>21.765417859836418</v>
      </c>
      <c r="F606">
        <v>940</v>
      </c>
      <c r="G606">
        <v>0</v>
      </c>
    </row>
    <row r="607" spans="1:7" x14ac:dyDescent="0.25">
      <c r="A607">
        <v>1721.42898064049</v>
      </c>
      <c r="B607">
        <v>0.2267280296459781</v>
      </c>
      <c r="C607">
        <v>104.3284671725791</v>
      </c>
      <c r="D607">
        <v>1.4363590380314899</v>
      </c>
      <c r="E607">
        <v>20.824515301276389</v>
      </c>
      <c r="F607">
        <v>902</v>
      </c>
      <c r="G607">
        <v>0</v>
      </c>
    </row>
    <row r="608" spans="1:7" x14ac:dyDescent="0.25">
      <c r="A608">
        <v>1772.3300732463481</v>
      </c>
      <c r="B608">
        <v>0.18247558237664349</v>
      </c>
      <c r="C608">
        <v>90.687914648495052</v>
      </c>
      <c r="D608">
        <v>1.4938394164159829</v>
      </c>
      <c r="E608">
        <v>29.206925593166879</v>
      </c>
      <c r="F608">
        <v>977</v>
      </c>
      <c r="G608">
        <v>0</v>
      </c>
    </row>
    <row r="609" spans="1:7" x14ac:dyDescent="0.25">
      <c r="A609">
        <v>1497.200183293189</v>
      </c>
      <c r="B609">
        <v>0.35271332885865531</v>
      </c>
      <c r="C609">
        <v>90.65916516425132</v>
      </c>
      <c r="D609">
        <v>2.1328531911251161</v>
      </c>
      <c r="E609">
        <v>24.415442598953671</v>
      </c>
      <c r="F609">
        <v>884</v>
      </c>
      <c r="G609">
        <v>0</v>
      </c>
    </row>
    <row r="610" spans="1:7" x14ac:dyDescent="0.25">
      <c r="A610">
        <v>1442.0360321765129</v>
      </c>
      <c r="B610">
        <v>0.29181861367415102</v>
      </c>
      <c r="C610">
        <v>92.651213136715413</v>
      </c>
      <c r="D610">
        <v>0.76013134539427174</v>
      </c>
      <c r="E610">
        <v>23.798620838016301</v>
      </c>
      <c r="F610">
        <v>1067</v>
      </c>
      <c r="G610">
        <v>0</v>
      </c>
    </row>
    <row r="611" spans="1:7" x14ac:dyDescent="0.25">
      <c r="A611">
        <v>1326.0139278018489</v>
      </c>
      <c r="B611">
        <v>0.30775184624646601</v>
      </c>
      <c r="C611">
        <v>87.521423726280716</v>
      </c>
      <c r="D611">
        <v>1.6152369419220181</v>
      </c>
      <c r="E611">
        <v>23.31988010565966</v>
      </c>
      <c r="F611">
        <v>1033</v>
      </c>
      <c r="G611">
        <v>0</v>
      </c>
    </row>
    <row r="612" spans="1:7" x14ac:dyDescent="0.25">
      <c r="A612">
        <v>1529.2778638563809</v>
      </c>
      <c r="B612">
        <v>0.30390556022998899</v>
      </c>
      <c r="C612">
        <v>99.960328456889741</v>
      </c>
      <c r="D612">
        <v>0.77572119217448487</v>
      </c>
      <c r="E612">
        <v>24.02331854886264</v>
      </c>
      <c r="F612">
        <v>1059</v>
      </c>
      <c r="G612">
        <v>0</v>
      </c>
    </row>
    <row r="613" spans="1:7" x14ac:dyDescent="0.25">
      <c r="A613">
        <v>1250.538963387231</v>
      </c>
      <c r="B613">
        <v>0.28815974243639259</v>
      </c>
      <c r="C613">
        <v>96.875831767264742</v>
      </c>
      <c r="D613">
        <v>1.915718999222582</v>
      </c>
      <c r="E613">
        <v>23.583283903524229</v>
      </c>
      <c r="F613">
        <v>997</v>
      </c>
      <c r="G613">
        <v>0</v>
      </c>
    </row>
    <row r="614" spans="1:7" x14ac:dyDescent="0.25">
      <c r="A614">
        <v>1266.557208675956</v>
      </c>
      <c r="B614">
        <v>0.13655055870658309</v>
      </c>
      <c r="C614">
        <v>108.366839354071</v>
      </c>
      <c r="D614">
        <v>2.561619869908546</v>
      </c>
      <c r="E614">
        <v>22.72927042678187</v>
      </c>
      <c r="F614">
        <v>939</v>
      </c>
      <c r="G614">
        <v>0</v>
      </c>
    </row>
    <row r="615" spans="1:7" x14ac:dyDescent="0.25">
      <c r="A615">
        <v>1447.7201824533729</v>
      </c>
      <c r="B615">
        <v>0.28069739781793812</v>
      </c>
      <c r="C615">
        <v>107.05838954404329</v>
      </c>
      <c r="D615">
        <v>1.4997007293405029</v>
      </c>
      <c r="E615">
        <v>25.860212345144941</v>
      </c>
      <c r="F615">
        <v>907</v>
      </c>
      <c r="G615">
        <v>0</v>
      </c>
    </row>
    <row r="616" spans="1:7" x14ac:dyDescent="0.25">
      <c r="A616">
        <v>1451.4053479475599</v>
      </c>
      <c r="B616">
        <v>0.25132436089227378</v>
      </c>
      <c r="C616">
        <v>100.85502698548289</v>
      </c>
      <c r="D616">
        <v>1.9551542497226511</v>
      </c>
      <c r="E616">
        <v>21.96304334832309</v>
      </c>
      <c r="F616">
        <v>940</v>
      </c>
      <c r="G616">
        <v>0</v>
      </c>
    </row>
    <row r="617" spans="1:7" x14ac:dyDescent="0.25">
      <c r="A617">
        <v>1393.2575447520819</v>
      </c>
      <c r="B617">
        <v>0.37827982194955861</v>
      </c>
      <c r="C617">
        <v>88.568940733192676</v>
      </c>
      <c r="D617">
        <v>2.640882381011771</v>
      </c>
      <c r="E617">
        <v>21.285248622483529</v>
      </c>
      <c r="F617">
        <v>875</v>
      </c>
      <c r="G617">
        <v>0</v>
      </c>
    </row>
    <row r="618" spans="1:7" x14ac:dyDescent="0.25">
      <c r="A618">
        <v>1242.1424351860101</v>
      </c>
      <c r="B618">
        <v>0.39052657661993811</v>
      </c>
      <c r="C618">
        <v>111.2686462353479</v>
      </c>
      <c r="D618">
        <v>2.0355789150759178</v>
      </c>
      <c r="E618">
        <v>23.912526148251612</v>
      </c>
      <c r="F618">
        <v>1083</v>
      </c>
      <c r="G618">
        <v>0</v>
      </c>
    </row>
    <row r="619" spans="1:7" x14ac:dyDescent="0.25">
      <c r="A619">
        <v>1473.9529448639059</v>
      </c>
      <c r="B619">
        <v>0.31260274435495489</v>
      </c>
      <c r="C619">
        <v>106.03391934037479</v>
      </c>
      <c r="D619">
        <v>1.712690199884574</v>
      </c>
      <c r="E619">
        <v>28.70064420300044</v>
      </c>
      <c r="F619">
        <v>869</v>
      </c>
      <c r="G619">
        <v>0</v>
      </c>
    </row>
    <row r="620" spans="1:7" x14ac:dyDescent="0.25">
      <c r="A620">
        <v>1273.922493144963</v>
      </c>
      <c r="B620">
        <v>0.29559722911638892</v>
      </c>
      <c r="C620">
        <v>104.8803265713171</v>
      </c>
      <c r="D620">
        <v>1.641295884649606</v>
      </c>
      <c r="E620">
        <v>21.584723929595089</v>
      </c>
      <c r="F620">
        <v>854</v>
      </c>
      <c r="G620">
        <v>0</v>
      </c>
    </row>
    <row r="621" spans="1:7" x14ac:dyDescent="0.25">
      <c r="A621">
        <v>1361.4607372343371</v>
      </c>
      <c r="B621">
        <v>0.44817926072651509</v>
      </c>
      <c r="C621">
        <v>95.515802374113491</v>
      </c>
      <c r="D621">
        <v>2.9188146342948582</v>
      </c>
      <c r="E621">
        <v>26.874404860897791</v>
      </c>
      <c r="F621">
        <v>992</v>
      </c>
      <c r="G621">
        <v>0</v>
      </c>
    </row>
    <row r="622" spans="1:7" x14ac:dyDescent="0.25">
      <c r="A622">
        <v>1467.8815426519379</v>
      </c>
      <c r="B622">
        <v>0.2444542259571883</v>
      </c>
      <c r="C622">
        <v>101.9803885420782</v>
      </c>
      <c r="D622">
        <v>1.647150928270515</v>
      </c>
      <c r="E622">
        <v>19.106023145960918</v>
      </c>
      <c r="F622">
        <v>997</v>
      </c>
      <c r="G622">
        <v>0</v>
      </c>
    </row>
    <row r="623" spans="1:7" x14ac:dyDescent="0.25">
      <c r="A623">
        <v>1339.3357388137749</v>
      </c>
      <c r="B623">
        <v>0.30297851856282998</v>
      </c>
      <c r="C623">
        <v>115.55528155961611</v>
      </c>
      <c r="D623">
        <v>2.270106774111968</v>
      </c>
      <c r="E623">
        <v>24.98952751320234</v>
      </c>
      <c r="F623">
        <v>888</v>
      </c>
      <c r="G623">
        <v>0</v>
      </c>
    </row>
    <row r="624" spans="1:7" x14ac:dyDescent="0.25">
      <c r="A624">
        <v>1533.9754469645391</v>
      </c>
      <c r="B624">
        <v>0.29207361929334269</v>
      </c>
      <c r="C624">
        <v>98.279134296577581</v>
      </c>
      <c r="D624">
        <v>1.5296630300724809</v>
      </c>
      <c r="E624">
        <v>24.802217747405919</v>
      </c>
      <c r="F624">
        <v>985</v>
      </c>
      <c r="G624">
        <v>0</v>
      </c>
    </row>
    <row r="625" spans="1:7" x14ac:dyDescent="0.25">
      <c r="A625">
        <v>1456.3651407629809</v>
      </c>
      <c r="B625">
        <v>0.245966360024058</v>
      </c>
      <c r="C625">
        <v>89.379125754737714</v>
      </c>
      <c r="D625">
        <v>1.33471595335021</v>
      </c>
      <c r="E625">
        <v>25.833260542852411</v>
      </c>
      <c r="F625">
        <v>1109</v>
      </c>
      <c r="G625">
        <v>0</v>
      </c>
    </row>
    <row r="626" spans="1:7" x14ac:dyDescent="0.25">
      <c r="A626">
        <v>1312.7561459616611</v>
      </c>
      <c r="B626">
        <v>0.34969650891666199</v>
      </c>
      <c r="C626">
        <v>107.33698910460809</v>
      </c>
      <c r="D626">
        <v>1.090574287325591</v>
      </c>
      <c r="E626">
        <v>26.800599508280609</v>
      </c>
      <c r="F626">
        <v>1070</v>
      </c>
      <c r="G626">
        <v>0</v>
      </c>
    </row>
    <row r="627" spans="1:7" x14ac:dyDescent="0.25">
      <c r="A627">
        <v>1264.9821080289701</v>
      </c>
      <c r="B627">
        <v>0.38849621515103122</v>
      </c>
      <c r="C627">
        <v>111.50425912545511</v>
      </c>
      <c r="D627">
        <v>2.6228005248107782</v>
      </c>
      <c r="E627">
        <v>23.653106522365629</v>
      </c>
      <c r="F627">
        <v>1095</v>
      </c>
      <c r="G627">
        <v>0</v>
      </c>
    </row>
    <row r="628" spans="1:7" x14ac:dyDescent="0.25">
      <c r="A628">
        <v>1773.5773322120899</v>
      </c>
      <c r="B628">
        <v>0.15253945527518459</v>
      </c>
      <c r="C628">
        <v>88.234659065645573</v>
      </c>
      <c r="D628">
        <v>1.8310196684971629</v>
      </c>
      <c r="E628">
        <v>31.519863231268971</v>
      </c>
      <c r="F628">
        <v>1034</v>
      </c>
      <c r="G628">
        <v>1</v>
      </c>
    </row>
    <row r="629" spans="1:7" x14ac:dyDescent="0.25">
      <c r="A629">
        <v>1269.5168508847739</v>
      </c>
      <c r="B629">
        <v>0.32751989901894968</v>
      </c>
      <c r="C629">
        <v>85.59911456880144</v>
      </c>
      <c r="D629">
        <v>1.086019267702476</v>
      </c>
      <c r="E629">
        <v>27.662442852878272</v>
      </c>
      <c r="F629">
        <v>800</v>
      </c>
      <c r="G629">
        <v>0</v>
      </c>
    </row>
    <row r="630" spans="1:7" x14ac:dyDescent="0.25">
      <c r="A630">
        <v>1349.6898003493061</v>
      </c>
      <c r="B630">
        <v>0.2351229010035599</v>
      </c>
      <c r="C630">
        <v>110.30640849005481</v>
      </c>
      <c r="D630">
        <v>1.520611165067191</v>
      </c>
      <c r="E630">
        <v>23.598829199471119</v>
      </c>
      <c r="F630">
        <v>1033</v>
      </c>
      <c r="G630">
        <v>0</v>
      </c>
    </row>
    <row r="631" spans="1:7" x14ac:dyDescent="0.25">
      <c r="A631">
        <v>1478.856408102414</v>
      </c>
      <c r="B631">
        <v>0.38193537494904722</v>
      </c>
      <c r="C631">
        <v>103.14737381697221</v>
      </c>
      <c r="D631">
        <v>2.542389385233585</v>
      </c>
      <c r="E631">
        <v>28.142779264721529</v>
      </c>
      <c r="F631">
        <v>1002</v>
      </c>
      <c r="G631">
        <v>0</v>
      </c>
    </row>
    <row r="632" spans="1:7" x14ac:dyDescent="0.25">
      <c r="A632">
        <v>1407.840945474951</v>
      </c>
      <c r="B632">
        <v>0.29364566137180959</v>
      </c>
      <c r="C632">
        <v>96.905178460883533</v>
      </c>
      <c r="D632">
        <v>2.2341844328712992</v>
      </c>
      <c r="E632">
        <v>27.473805738076411</v>
      </c>
      <c r="F632">
        <v>1100</v>
      </c>
      <c r="G632">
        <v>0</v>
      </c>
    </row>
    <row r="633" spans="1:7" x14ac:dyDescent="0.25">
      <c r="A633">
        <v>1328.9909946975431</v>
      </c>
      <c r="B633">
        <v>0.20719015799261439</v>
      </c>
      <c r="C633">
        <v>119.3338802044784</v>
      </c>
      <c r="D633">
        <v>2.2215140980613191</v>
      </c>
      <c r="E633">
        <v>27.35774588550316</v>
      </c>
      <c r="F633">
        <v>1040</v>
      </c>
      <c r="G633">
        <v>0</v>
      </c>
    </row>
    <row r="634" spans="1:7" x14ac:dyDescent="0.25">
      <c r="A634">
        <v>1420.5304554637751</v>
      </c>
      <c r="B634">
        <v>0.25984887792528649</v>
      </c>
      <c r="C634">
        <v>105.8597480665667</v>
      </c>
      <c r="D634">
        <v>1.549706854177975</v>
      </c>
      <c r="E634">
        <v>23.936223691388911</v>
      </c>
      <c r="F634">
        <v>1162</v>
      </c>
      <c r="G634">
        <v>0</v>
      </c>
    </row>
    <row r="635" spans="1:7" x14ac:dyDescent="0.25">
      <c r="A635">
        <v>1485.525464797892</v>
      </c>
      <c r="B635">
        <v>0.35343927757349719</v>
      </c>
      <c r="C635">
        <v>96.866848761987484</v>
      </c>
      <c r="D635">
        <v>1.9922850633951059</v>
      </c>
      <c r="E635">
        <v>23.894864203420951</v>
      </c>
      <c r="F635">
        <v>932</v>
      </c>
      <c r="G635">
        <v>0</v>
      </c>
    </row>
    <row r="636" spans="1:7" x14ac:dyDescent="0.25">
      <c r="A636">
        <v>1289.545549829847</v>
      </c>
      <c r="B636">
        <v>0.38014314432009622</v>
      </c>
      <c r="C636">
        <v>101.5715326740161</v>
      </c>
      <c r="D636">
        <v>1.6649917633325211</v>
      </c>
      <c r="E636">
        <v>22.053442033943309</v>
      </c>
      <c r="F636">
        <v>932</v>
      </c>
      <c r="G636">
        <v>0</v>
      </c>
    </row>
    <row r="637" spans="1:7" x14ac:dyDescent="0.25">
      <c r="A637">
        <v>1303.3921816241409</v>
      </c>
      <c r="B637">
        <v>0.28841913413708159</v>
      </c>
      <c r="C637">
        <v>103.48853257285469</v>
      </c>
      <c r="D637">
        <v>1.626718597390403</v>
      </c>
      <c r="E637">
        <v>27.873850225103471</v>
      </c>
      <c r="F637">
        <v>1019</v>
      </c>
      <c r="G637">
        <v>0</v>
      </c>
    </row>
    <row r="638" spans="1:7" x14ac:dyDescent="0.25">
      <c r="A638">
        <v>1208.717748547343</v>
      </c>
      <c r="B638">
        <v>0.45746437805651929</v>
      </c>
      <c r="C638">
        <v>111.60584679777089</v>
      </c>
      <c r="D638">
        <v>0.87696674126189333</v>
      </c>
      <c r="E638">
        <v>27.69548408327654</v>
      </c>
      <c r="F638">
        <v>939</v>
      </c>
      <c r="G638">
        <v>0</v>
      </c>
    </row>
    <row r="639" spans="1:7" x14ac:dyDescent="0.25">
      <c r="A639">
        <v>1273.798567708556</v>
      </c>
      <c r="B639">
        <v>0.2066657909367553</v>
      </c>
      <c r="C639">
        <v>110.3345369457884</v>
      </c>
      <c r="D639">
        <v>1.4537102577681631</v>
      </c>
      <c r="E639">
        <v>21.425063947458799</v>
      </c>
      <c r="F639">
        <v>876</v>
      </c>
      <c r="G639">
        <v>0</v>
      </c>
    </row>
    <row r="640" spans="1:7" x14ac:dyDescent="0.25">
      <c r="A640">
        <v>1580.99373623273</v>
      </c>
      <c r="B640">
        <v>0.37702716515803808</v>
      </c>
      <c r="C640">
        <v>108.48132129079821</v>
      </c>
      <c r="D640">
        <v>1.5619214639664709</v>
      </c>
      <c r="E640">
        <v>31.898947756660469</v>
      </c>
      <c r="F640">
        <v>966</v>
      </c>
      <c r="G640">
        <v>1</v>
      </c>
    </row>
    <row r="641" spans="1:7" x14ac:dyDescent="0.25">
      <c r="A641">
        <v>1784.253874347592</v>
      </c>
      <c r="B641">
        <v>0.14430306474096091</v>
      </c>
      <c r="C641">
        <v>99.271418887450608</v>
      </c>
      <c r="D641">
        <v>2.2108565961220461</v>
      </c>
      <c r="E641">
        <v>27.193435548537789</v>
      </c>
      <c r="F641">
        <v>1008</v>
      </c>
      <c r="G641">
        <v>0</v>
      </c>
    </row>
    <row r="642" spans="1:7" x14ac:dyDescent="0.25">
      <c r="A642">
        <v>1353.1838035777839</v>
      </c>
      <c r="B642">
        <v>0.2978551618561262</v>
      </c>
      <c r="C642">
        <v>90.910458960594099</v>
      </c>
      <c r="D642">
        <v>2.202689419048629</v>
      </c>
      <c r="E642">
        <v>26.215043260435039</v>
      </c>
      <c r="F642">
        <v>992</v>
      </c>
      <c r="G642">
        <v>0</v>
      </c>
    </row>
    <row r="643" spans="1:7" x14ac:dyDescent="0.25">
      <c r="A643">
        <v>1651.7480086673929</v>
      </c>
      <c r="B643">
        <v>0.35830758531337092</v>
      </c>
      <c r="C643">
        <v>90.226736520293258</v>
      </c>
      <c r="D643">
        <v>1.4057140734270801</v>
      </c>
      <c r="E643">
        <v>24.264793204769521</v>
      </c>
      <c r="F643">
        <v>1044</v>
      </c>
      <c r="G643">
        <v>0</v>
      </c>
    </row>
    <row r="644" spans="1:7" x14ac:dyDescent="0.25">
      <c r="A644">
        <v>1208.010209461293</v>
      </c>
      <c r="B644">
        <v>0.1239457917778741</v>
      </c>
      <c r="C644">
        <v>97.052021472709583</v>
      </c>
      <c r="D644">
        <v>1.6860678824533391</v>
      </c>
      <c r="E644">
        <v>23.871831372348922</v>
      </c>
      <c r="F644">
        <v>937</v>
      </c>
      <c r="G644">
        <v>0</v>
      </c>
    </row>
    <row r="645" spans="1:7" x14ac:dyDescent="0.25">
      <c r="A645">
        <v>1315.1680343265259</v>
      </c>
      <c r="B645">
        <v>0.3318909911330491</v>
      </c>
      <c r="C645">
        <v>93.486454774634083</v>
      </c>
      <c r="D645">
        <v>1.6087726177457189</v>
      </c>
      <c r="E645">
        <v>25.27454787713879</v>
      </c>
      <c r="F645">
        <v>835</v>
      </c>
      <c r="G645">
        <v>0</v>
      </c>
    </row>
    <row r="646" spans="1:7" x14ac:dyDescent="0.25">
      <c r="A646">
        <v>1428.835918288122</v>
      </c>
      <c r="B646">
        <v>0.28864096771043801</v>
      </c>
      <c r="C646">
        <v>97.773230727029201</v>
      </c>
      <c r="D646">
        <v>2.3013065556944552</v>
      </c>
      <c r="E646">
        <v>21.448796879853539</v>
      </c>
      <c r="F646">
        <v>1007</v>
      </c>
      <c r="G646">
        <v>0</v>
      </c>
    </row>
    <row r="647" spans="1:7" x14ac:dyDescent="0.25">
      <c r="A647">
        <v>1784.6570591331281</v>
      </c>
      <c r="B647">
        <v>0.34220832041397181</v>
      </c>
      <c r="C647">
        <v>110.49790171145609</v>
      </c>
      <c r="D647">
        <v>2.1086177735051872</v>
      </c>
      <c r="E647">
        <v>24.309339310990591</v>
      </c>
      <c r="F647">
        <v>1071</v>
      </c>
      <c r="G647">
        <v>0</v>
      </c>
    </row>
    <row r="648" spans="1:7" x14ac:dyDescent="0.25">
      <c r="A648">
        <v>1611.524109295759</v>
      </c>
      <c r="B648">
        <v>0.55528302595573287</v>
      </c>
      <c r="C648">
        <v>94.173507202216513</v>
      </c>
      <c r="D648">
        <v>2.2074092325235348</v>
      </c>
      <c r="E648">
        <v>22.525696046185431</v>
      </c>
      <c r="F648">
        <v>1062</v>
      </c>
      <c r="G648">
        <v>1</v>
      </c>
    </row>
    <row r="649" spans="1:7" x14ac:dyDescent="0.25">
      <c r="A649">
        <v>1626.5844138887419</v>
      </c>
      <c r="B649">
        <v>0.31092675896049382</v>
      </c>
      <c r="C649">
        <v>92.807292480902333</v>
      </c>
      <c r="D649">
        <v>1.5731615978680309</v>
      </c>
      <c r="E649">
        <v>23.34694790362655</v>
      </c>
      <c r="F649">
        <v>1140</v>
      </c>
      <c r="G649">
        <v>0</v>
      </c>
    </row>
    <row r="650" spans="1:7" x14ac:dyDescent="0.25">
      <c r="A650">
        <v>1539.6843818514869</v>
      </c>
      <c r="B650">
        <v>0.51098939151612099</v>
      </c>
      <c r="C650">
        <v>103.2143252954062</v>
      </c>
      <c r="D650">
        <v>1.346542365802559</v>
      </c>
      <c r="E650">
        <v>32.802758007381748</v>
      </c>
      <c r="F650">
        <v>932</v>
      </c>
      <c r="G650">
        <v>1</v>
      </c>
    </row>
    <row r="651" spans="1:7" x14ac:dyDescent="0.25">
      <c r="A651">
        <v>1498.55709629178</v>
      </c>
      <c r="B651">
        <v>0.20357458673743731</v>
      </c>
      <c r="C651">
        <v>108.43796055411821</v>
      </c>
      <c r="D651">
        <v>2.427604247177745</v>
      </c>
      <c r="E651">
        <v>25.55787395420564</v>
      </c>
      <c r="F651">
        <v>785</v>
      </c>
      <c r="G651">
        <v>0</v>
      </c>
    </row>
    <row r="652" spans="1:7" x14ac:dyDescent="0.25">
      <c r="A652">
        <v>1483.296614858685</v>
      </c>
      <c r="B652">
        <v>0.3797713928597779</v>
      </c>
      <c r="C652">
        <v>84.82451110810473</v>
      </c>
      <c r="D652">
        <v>2.4452277868400119</v>
      </c>
      <c r="E652">
        <v>22.7602913859394</v>
      </c>
      <c r="F652">
        <v>1089</v>
      </c>
      <c r="G652">
        <v>0</v>
      </c>
    </row>
    <row r="653" spans="1:7" x14ac:dyDescent="0.25">
      <c r="A653">
        <v>1680.682800692947</v>
      </c>
      <c r="B653">
        <v>0.19617976141084559</v>
      </c>
      <c r="C653">
        <v>78.115537136183931</v>
      </c>
      <c r="D653">
        <v>2.3762267447525471</v>
      </c>
      <c r="E653">
        <v>23.27368654675703</v>
      </c>
      <c r="F653">
        <v>911</v>
      </c>
      <c r="G653">
        <v>0</v>
      </c>
    </row>
    <row r="654" spans="1:7" x14ac:dyDescent="0.25">
      <c r="A654">
        <v>1749.018913158362</v>
      </c>
      <c r="B654">
        <v>0.28741642800261902</v>
      </c>
      <c r="C654">
        <v>82.848175536043172</v>
      </c>
      <c r="D654">
        <v>1.935843228308523</v>
      </c>
      <c r="E654">
        <v>20.635309927662501</v>
      </c>
      <c r="F654">
        <v>988</v>
      </c>
      <c r="G654">
        <v>0</v>
      </c>
    </row>
    <row r="655" spans="1:7" x14ac:dyDescent="0.25">
      <c r="A655">
        <v>1730.4612449433439</v>
      </c>
      <c r="B655">
        <v>0.39949296692037972</v>
      </c>
      <c r="C655">
        <v>94.710593295823642</v>
      </c>
      <c r="D655">
        <v>2.1802932027040112</v>
      </c>
      <c r="E655">
        <v>21.815345421830269</v>
      </c>
      <c r="F655">
        <v>1082</v>
      </c>
      <c r="G655">
        <v>0</v>
      </c>
    </row>
    <row r="656" spans="1:7" x14ac:dyDescent="0.25">
      <c r="A656">
        <v>1376.8310441433571</v>
      </c>
      <c r="B656">
        <v>0.41308061810077812</v>
      </c>
      <c r="C656">
        <v>95.2806211278821</v>
      </c>
      <c r="D656">
        <v>1.923139273406355</v>
      </c>
      <c r="E656">
        <v>20.242835346300801</v>
      </c>
      <c r="F656">
        <v>822</v>
      </c>
      <c r="G656">
        <v>0</v>
      </c>
    </row>
    <row r="657" spans="1:7" x14ac:dyDescent="0.25">
      <c r="A657">
        <v>1638.9874822130521</v>
      </c>
      <c r="B657">
        <v>0.41794183094627751</v>
      </c>
      <c r="C657">
        <v>102.1314594460536</v>
      </c>
      <c r="D657">
        <v>1.9065724323259809</v>
      </c>
      <c r="E657">
        <v>22.04955695204216</v>
      </c>
      <c r="F657">
        <v>860</v>
      </c>
      <c r="G657">
        <v>0</v>
      </c>
    </row>
    <row r="658" spans="1:7" x14ac:dyDescent="0.25">
      <c r="A658">
        <v>1687.8583886601029</v>
      </c>
      <c r="B658">
        <v>0.2461688605526233</v>
      </c>
      <c r="C658">
        <v>91.855317397382009</v>
      </c>
      <c r="D658">
        <v>2.1615548844268351</v>
      </c>
      <c r="E658">
        <v>22.404330183893819</v>
      </c>
      <c r="F658">
        <v>1054</v>
      </c>
      <c r="G658">
        <v>0</v>
      </c>
    </row>
    <row r="659" spans="1:7" x14ac:dyDescent="0.25">
      <c r="A659">
        <v>1642.5766559969711</v>
      </c>
      <c r="B659">
        <v>0.16222910789038009</v>
      </c>
      <c r="C659">
        <v>88.548335176529434</v>
      </c>
      <c r="D659">
        <v>2.4640350265446211</v>
      </c>
      <c r="E659">
        <v>23.21608459619425</v>
      </c>
      <c r="F659">
        <v>1129</v>
      </c>
      <c r="G659">
        <v>0</v>
      </c>
    </row>
    <row r="660" spans="1:7" x14ac:dyDescent="0.25">
      <c r="A660">
        <v>1792.858698236452</v>
      </c>
      <c r="B660">
        <v>0.40064849106263178</v>
      </c>
      <c r="C660">
        <v>113.79088777690041</v>
      </c>
      <c r="D660">
        <v>1.3434151160161729</v>
      </c>
      <c r="E660">
        <v>27.387355569872291</v>
      </c>
      <c r="F660">
        <v>911</v>
      </c>
      <c r="G660">
        <v>0</v>
      </c>
    </row>
    <row r="661" spans="1:7" x14ac:dyDescent="0.25">
      <c r="A661">
        <v>1260.1323363766501</v>
      </c>
      <c r="B661">
        <v>0.40119535537532452</v>
      </c>
      <c r="C661">
        <v>99.227867491634882</v>
      </c>
      <c r="D661">
        <v>1.4779278026000471</v>
      </c>
      <c r="E661">
        <v>27.725070285965909</v>
      </c>
      <c r="F661">
        <v>1174</v>
      </c>
      <c r="G661">
        <v>0</v>
      </c>
    </row>
    <row r="662" spans="1:7" x14ac:dyDescent="0.25">
      <c r="A662">
        <v>1476.4395812080579</v>
      </c>
      <c r="B662">
        <v>0.27469651990491062</v>
      </c>
      <c r="C662">
        <v>99.577403993883152</v>
      </c>
      <c r="D662">
        <v>1.0430955615021591</v>
      </c>
      <c r="E662">
        <v>25.362581126556002</v>
      </c>
      <c r="F662">
        <v>1086</v>
      </c>
      <c r="G662">
        <v>0</v>
      </c>
    </row>
    <row r="663" spans="1:7" x14ac:dyDescent="0.25">
      <c r="A663">
        <v>1512.2388901983261</v>
      </c>
      <c r="B663">
        <v>0.28999630107479479</v>
      </c>
      <c r="C663">
        <v>102.1057804216496</v>
      </c>
      <c r="D663">
        <v>2.1818395226830298</v>
      </c>
      <c r="E663">
        <v>27.441476774477518</v>
      </c>
      <c r="F663">
        <v>1080</v>
      </c>
      <c r="G663">
        <v>0</v>
      </c>
    </row>
    <row r="664" spans="1:7" x14ac:dyDescent="0.25">
      <c r="A664">
        <v>1378.219338629347</v>
      </c>
      <c r="B664">
        <v>0.22752112311003109</v>
      </c>
      <c r="C664">
        <v>102.6143982635277</v>
      </c>
      <c r="D664">
        <v>1.9526536598202719</v>
      </c>
      <c r="E664">
        <v>21.410398510210289</v>
      </c>
      <c r="F664">
        <v>981</v>
      </c>
      <c r="G664">
        <v>0</v>
      </c>
    </row>
    <row r="665" spans="1:7" x14ac:dyDescent="0.25">
      <c r="A665">
        <v>1458.1427129348569</v>
      </c>
      <c r="B665">
        <v>0.33187668126646191</v>
      </c>
      <c r="C665">
        <v>88.031335684959402</v>
      </c>
      <c r="D665">
        <v>2.4834360312121539</v>
      </c>
      <c r="E665">
        <v>20.932431469382109</v>
      </c>
      <c r="F665">
        <v>1054</v>
      </c>
      <c r="G665">
        <v>0</v>
      </c>
    </row>
    <row r="666" spans="1:7" x14ac:dyDescent="0.25">
      <c r="A666">
        <v>1412.767992512162</v>
      </c>
      <c r="B666">
        <v>0.4998321087529714</v>
      </c>
      <c r="C666">
        <v>98.585735585577766</v>
      </c>
      <c r="D666">
        <v>1.392131618924082</v>
      </c>
      <c r="E666">
        <v>26.24046744358176</v>
      </c>
      <c r="F666">
        <v>828</v>
      </c>
      <c r="G666">
        <v>0</v>
      </c>
    </row>
    <row r="667" spans="1:7" x14ac:dyDescent="0.25">
      <c r="A667">
        <v>1612.1014730170259</v>
      </c>
      <c r="B667">
        <v>0.28648382508515269</v>
      </c>
      <c r="C667">
        <v>88.395925906520617</v>
      </c>
      <c r="D667">
        <v>1.1191563456959961</v>
      </c>
      <c r="E667">
        <v>27.058884338480581</v>
      </c>
      <c r="F667">
        <v>1093</v>
      </c>
      <c r="G667">
        <v>0</v>
      </c>
    </row>
    <row r="668" spans="1:7" x14ac:dyDescent="0.25">
      <c r="A668">
        <v>1597.15586877185</v>
      </c>
      <c r="B668">
        <v>0.30136701279781303</v>
      </c>
      <c r="C668">
        <v>101.6560112156175</v>
      </c>
      <c r="D668">
        <v>3.413535797513934</v>
      </c>
      <c r="E668">
        <v>23.537334412787789</v>
      </c>
      <c r="F668">
        <v>928</v>
      </c>
      <c r="G668">
        <v>0</v>
      </c>
    </row>
    <row r="669" spans="1:7" x14ac:dyDescent="0.25">
      <c r="A669">
        <v>1260.929378914356</v>
      </c>
      <c r="B669">
        <v>0.32925397202239481</v>
      </c>
      <c r="C669">
        <v>106.1254750481196</v>
      </c>
      <c r="D669">
        <v>0.63817602190934886</v>
      </c>
      <c r="E669">
        <v>21.272678516578079</v>
      </c>
      <c r="F669">
        <v>1016</v>
      </c>
      <c r="G669">
        <v>0</v>
      </c>
    </row>
    <row r="670" spans="1:7" x14ac:dyDescent="0.25">
      <c r="A670">
        <v>1727.2043909479889</v>
      </c>
      <c r="B670">
        <v>0.29583917577936331</v>
      </c>
      <c r="C670">
        <v>112.7983666289776</v>
      </c>
      <c r="D670">
        <v>2.37208224727368</v>
      </c>
      <c r="E670">
        <v>24.279808486030159</v>
      </c>
      <c r="F670">
        <v>1028</v>
      </c>
      <c r="G670">
        <v>0</v>
      </c>
    </row>
    <row r="671" spans="1:7" x14ac:dyDescent="0.25">
      <c r="A671">
        <v>1729.3285819665</v>
      </c>
      <c r="B671">
        <v>0.39522590397826263</v>
      </c>
      <c r="C671">
        <v>90.041625828117219</v>
      </c>
      <c r="D671">
        <v>1.435607287322505</v>
      </c>
      <c r="E671">
        <v>28.661010307015559</v>
      </c>
      <c r="F671">
        <v>865</v>
      </c>
      <c r="G671">
        <v>0</v>
      </c>
    </row>
    <row r="672" spans="1:7" x14ac:dyDescent="0.25">
      <c r="A672">
        <v>1231.642753619994</v>
      </c>
      <c r="B672">
        <v>0.25342631961868728</v>
      </c>
      <c r="C672">
        <v>83.034729658717652</v>
      </c>
      <c r="D672">
        <v>1.7030873969726821</v>
      </c>
      <c r="E672">
        <v>24.533934908189501</v>
      </c>
      <c r="F672">
        <v>1144</v>
      </c>
      <c r="G672">
        <v>0</v>
      </c>
    </row>
    <row r="673" spans="1:7" x14ac:dyDescent="0.25">
      <c r="A673">
        <v>1231.035109266403</v>
      </c>
      <c r="B673">
        <v>0.31907271366917489</v>
      </c>
      <c r="C673">
        <v>103.17158746624089</v>
      </c>
      <c r="D673">
        <v>2.2686672868912661</v>
      </c>
      <c r="E673">
        <v>22.025164943717279</v>
      </c>
      <c r="F673">
        <v>989</v>
      </c>
      <c r="G673">
        <v>0</v>
      </c>
    </row>
    <row r="674" spans="1:7" x14ac:dyDescent="0.25">
      <c r="A674">
        <v>1700.2406478958601</v>
      </c>
      <c r="B674">
        <v>0.24568207326877789</v>
      </c>
      <c r="C674">
        <v>107.2058031763293</v>
      </c>
      <c r="D674">
        <v>1.281947143502292</v>
      </c>
      <c r="E674">
        <v>23.904751544850171</v>
      </c>
      <c r="F674">
        <v>1053</v>
      </c>
      <c r="G674">
        <v>0</v>
      </c>
    </row>
    <row r="675" spans="1:7" x14ac:dyDescent="0.25">
      <c r="A675">
        <v>1486.637190972124</v>
      </c>
      <c r="B675">
        <v>0.2074070705148526</v>
      </c>
      <c r="C675">
        <v>77.295415223408284</v>
      </c>
      <c r="D675">
        <v>3.473803189114768</v>
      </c>
      <c r="E675">
        <v>22.837518198067059</v>
      </c>
      <c r="F675">
        <v>935</v>
      </c>
      <c r="G675">
        <v>0</v>
      </c>
    </row>
    <row r="676" spans="1:7" x14ac:dyDescent="0.25">
      <c r="A676">
        <v>1569.2596727466751</v>
      </c>
      <c r="B676">
        <v>0.45626242949432128</v>
      </c>
      <c r="C676">
        <v>102.77180148091421</v>
      </c>
      <c r="D676">
        <v>2.0459192960658021</v>
      </c>
      <c r="E676">
        <v>21.709651421490449</v>
      </c>
      <c r="F676">
        <v>916</v>
      </c>
      <c r="G676">
        <v>0</v>
      </c>
    </row>
    <row r="677" spans="1:7" x14ac:dyDescent="0.25">
      <c r="A677">
        <v>1654.8603357470411</v>
      </c>
      <c r="B677">
        <v>0.33809021569270631</v>
      </c>
      <c r="C677">
        <v>110.1709485099482</v>
      </c>
      <c r="D677">
        <v>2.082219962890369</v>
      </c>
      <c r="E677">
        <v>26.706027973203671</v>
      </c>
      <c r="F677">
        <v>963</v>
      </c>
      <c r="G677">
        <v>0</v>
      </c>
    </row>
    <row r="678" spans="1:7" x14ac:dyDescent="0.25">
      <c r="A678">
        <v>1391.6457888378659</v>
      </c>
      <c r="B678">
        <v>0.39062561683913172</v>
      </c>
      <c r="C678">
        <v>112.0086504297177</v>
      </c>
      <c r="D678">
        <v>1.545194739486986</v>
      </c>
      <c r="E678">
        <v>23.9191347533204</v>
      </c>
      <c r="F678">
        <v>945</v>
      </c>
      <c r="G678">
        <v>0</v>
      </c>
    </row>
    <row r="679" spans="1:7" x14ac:dyDescent="0.25">
      <c r="A679">
        <v>1262.1372151582771</v>
      </c>
      <c r="B679">
        <v>0.32424341776544718</v>
      </c>
      <c r="C679">
        <v>98.671434521925534</v>
      </c>
      <c r="D679">
        <v>1.4135169442938691</v>
      </c>
      <c r="E679">
        <v>26.409826107821331</v>
      </c>
      <c r="F679">
        <v>1127</v>
      </c>
      <c r="G679">
        <v>0</v>
      </c>
    </row>
    <row r="680" spans="1:7" x14ac:dyDescent="0.25">
      <c r="A680">
        <v>1373.150866783267</v>
      </c>
      <c r="B680">
        <v>0.16894430083066811</v>
      </c>
      <c r="C680">
        <v>101.7839079479543</v>
      </c>
      <c r="D680">
        <v>2.465289430373609</v>
      </c>
      <c r="E680">
        <v>20.60311604723611</v>
      </c>
      <c r="F680">
        <v>811</v>
      </c>
      <c r="G680">
        <v>0</v>
      </c>
    </row>
    <row r="681" spans="1:7" x14ac:dyDescent="0.25">
      <c r="A681">
        <v>1549.7695633926769</v>
      </c>
      <c r="B681">
        <v>0.28305105734757108</v>
      </c>
      <c r="C681">
        <v>95.647253992828681</v>
      </c>
      <c r="D681">
        <v>2.577330943028648</v>
      </c>
      <c r="E681">
        <v>27.572658459695401</v>
      </c>
      <c r="F681">
        <v>968</v>
      </c>
      <c r="G681">
        <v>0</v>
      </c>
    </row>
    <row r="682" spans="1:7" x14ac:dyDescent="0.25">
      <c r="A682">
        <v>1374.6348470603671</v>
      </c>
      <c r="B682">
        <v>0.28254837028822238</v>
      </c>
      <c r="C682">
        <v>104.8102280418881</v>
      </c>
      <c r="D682">
        <v>2.0780490303500221</v>
      </c>
      <c r="E682">
        <v>31.876338089889298</v>
      </c>
      <c r="F682">
        <v>779</v>
      </c>
      <c r="G682">
        <v>1</v>
      </c>
    </row>
    <row r="683" spans="1:7" x14ac:dyDescent="0.25">
      <c r="A683">
        <v>1279.5925801617541</v>
      </c>
      <c r="B683">
        <v>0.16540639943114349</v>
      </c>
      <c r="C683">
        <v>102.57117018153239</v>
      </c>
      <c r="D683">
        <v>2.5603973877008248</v>
      </c>
      <c r="E683">
        <v>23.232631440069021</v>
      </c>
      <c r="F683">
        <v>940</v>
      </c>
      <c r="G683">
        <v>0</v>
      </c>
    </row>
    <row r="684" spans="1:7" x14ac:dyDescent="0.25">
      <c r="A684">
        <v>1265.371571085921</v>
      </c>
      <c r="B684">
        <v>0.2986979582994464</v>
      </c>
      <c r="C684">
        <v>98.561391091358828</v>
      </c>
      <c r="D684">
        <v>1.4457058878240081</v>
      </c>
      <c r="E684">
        <v>27.179209044292111</v>
      </c>
      <c r="F684">
        <v>1154</v>
      </c>
      <c r="G684">
        <v>0</v>
      </c>
    </row>
    <row r="685" spans="1:7" x14ac:dyDescent="0.25">
      <c r="A685">
        <v>1717.6417291678731</v>
      </c>
      <c r="B685">
        <v>0.35441379775173287</v>
      </c>
      <c r="C685">
        <v>104.91114084395321</v>
      </c>
      <c r="D685">
        <v>1.571437274938005</v>
      </c>
      <c r="E685">
        <v>22.156924872364311</v>
      </c>
      <c r="F685">
        <v>946</v>
      </c>
      <c r="G685">
        <v>0</v>
      </c>
    </row>
    <row r="686" spans="1:7" x14ac:dyDescent="0.25">
      <c r="A686">
        <v>1349.1133314280501</v>
      </c>
      <c r="B686">
        <v>0.39955226030317742</v>
      </c>
      <c r="C686">
        <v>92.385532548497352</v>
      </c>
      <c r="D686">
        <v>2.0033498232289539</v>
      </c>
      <c r="E686">
        <v>28.830255711505391</v>
      </c>
      <c r="F686">
        <v>983</v>
      </c>
      <c r="G686">
        <v>0</v>
      </c>
    </row>
    <row r="687" spans="1:7" x14ac:dyDescent="0.25">
      <c r="A687">
        <v>1614.1618311473981</v>
      </c>
      <c r="B687">
        <v>0.16770876848085339</v>
      </c>
      <c r="C687">
        <v>89.933600499737395</v>
      </c>
      <c r="D687">
        <v>2.033179933731279</v>
      </c>
      <c r="E687">
        <v>28.797971401960641</v>
      </c>
      <c r="F687">
        <v>1007</v>
      </c>
      <c r="G687">
        <v>0</v>
      </c>
    </row>
    <row r="688" spans="1:7" x14ac:dyDescent="0.25">
      <c r="A688">
        <v>1438.630330474346</v>
      </c>
      <c r="B688">
        <v>0.19371486471142699</v>
      </c>
      <c r="C688">
        <v>89.031143058783258</v>
      </c>
      <c r="D688">
        <v>2.219787516412155</v>
      </c>
      <c r="E688">
        <v>25.584145392286789</v>
      </c>
      <c r="F688">
        <v>977</v>
      </c>
      <c r="G688">
        <v>0</v>
      </c>
    </row>
    <row r="689" spans="1:7" x14ac:dyDescent="0.25">
      <c r="A689">
        <v>1270.5768457100471</v>
      </c>
      <c r="B689">
        <v>0.2349412284185991</v>
      </c>
      <c r="C689">
        <v>90.080981190187373</v>
      </c>
      <c r="D689">
        <v>2.0928405452729728</v>
      </c>
      <c r="E689">
        <v>26.596727396439189</v>
      </c>
      <c r="F689">
        <v>1061</v>
      </c>
      <c r="G689">
        <v>0</v>
      </c>
    </row>
    <row r="690" spans="1:7" x14ac:dyDescent="0.25">
      <c r="A690">
        <v>1533.1726289446231</v>
      </c>
      <c r="B690">
        <v>0.25663857973599452</v>
      </c>
      <c r="C690">
        <v>116.8380076309185</v>
      </c>
      <c r="D690">
        <v>2.1293166191624069</v>
      </c>
      <c r="E690">
        <v>25.549946490587701</v>
      </c>
      <c r="F690">
        <v>1054</v>
      </c>
      <c r="G690">
        <v>0</v>
      </c>
    </row>
    <row r="691" spans="1:7" x14ac:dyDescent="0.25">
      <c r="A691">
        <v>1398.8324399633959</v>
      </c>
      <c r="B691">
        <v>0.3092662051873985</v>
      </c>
      <c r="C691">
        <v>95.030791857852563</v>
      </c>
      <c r="D691">
        <v>1.9227135025577189</v>
      </c>
      <c r="E691">
        <v>26.7853047475312</v>
      </c>
      <c r="F691">
        <v>911</v>
      </c>
      <c r="G691">
        <v>0</v>
      </c>
    </row>
    <row r="692" spans="1:7" x14ac:dyDescent="0.25">
      <c r="A692">
        <v>1323.067125888479</v>
      </c>
      <c r="B692">
        <v>0.37217553407777998</v>
      </c>
      <c r="C692">
        <v>99.820114972631757</v>
      </c>
      <c r="D692">
        <v>1.8655399302393241</v>
      </c>
      <c r="E692">
        <v>28.985614794167201</v>
      </c>
      <c r="F692">
        <v>968</v>
      </c>
      <c r="G692">
        <v>0</v>
      </c>
    </row>
    <row r="693" spans="1:7" x14ac:dyDescent="0.25">
      <c r="A693">
        <v>1307.6289416804921</v>
      </c>
      <c r="B693">
        <v>0.33478747995184333</v>
      </c>
      <c r="C693">
        <v>88.53186679525777</v>
      </c>
      <c r="D693">
        <v>2.2011878591867271</v>
      </c>
      <c r="E693">
        <v>26.987147674014981</v>
      </c>
      <c r="F693">
        <v>1065</v>
      </c>
      <c r="G693">
        <v>0</v>
      </c>
    </row>
    <row r="694" spans="1:7" x14ac:dyDescent="0.25">
      <c r="A694">
        <v>1619.9049389688939</v>
      </c>
      <c r="B694">
        <v>0.30422790605501843</v>
      </c>
      <c r="C694">
        <v>93.929176753871289</v>
      </c>
      <c r="D694">
        <v>2.214549882841907</v>
      </c>
      <c r="E694">
        <v>23.880483186209691</v>
      </c>
      <c r="F694">
        <v>977</v>
      </c>
      <c r="G694">
        <v>0</v>
      </c>
    </row>
    <row r="695" spans="1:7" x14ac:dyDescent="0.25">
      <c r="A695">
        <v>1476.0338299478519</v>
      </c>
      <c r="B695">
        <v>0.26211999607037201</v>
      </c>
      <c r="C695">
        <v>102.5552773668761</v>
      </c>
      <c r="D695">
        <v>1.2370926283443491</v>
      </c>
      <c r="E695">
        <v>22.736402791415522</v>
      </c>
      <c r="F695">
        <v>1073</v>
      </c>
      <c r="G695">
        <v>0</v>
      </c>
    </row>
    <row r="696" spans="1:7" x14ac:dyDescent="0.25">
      <c r="A696">
        <v>1782.438453054029</v>
      </c>
      <c r="B696">
        <v>0.42134795493459148</v>
      </c>
      <c r="C696">
        <v>112.9383487791787</v>
      </c>
      <c r="D696">
        <v>1.6472595880183529</v>
      </c>
      <c r="E696">
        <v>22.702180277171092</v>
      </c>
      <c r="F696">
        <v>906</v>
      </c>
      <c r="G696">
        <v>0</v>
      </c>
    </row>
    <row r="697" spans="1:7" x14ac:dyDescent="0.25">
      <c r="A697">
        <v>1522.0792258850461</v>
      </c>
      <c r="B697">
        <v>0.31460913778356259</v>
      </c>
      <c r="C697">
        <v>93.852308979862443</v>
      </c>
      <c r="D697">
        <v>1.6728514761152611</v>
      </c>
      <c r="E697">
        <v>23.71973288857545</v>
      </c>
      <c r="F697">
        <v>1229</v>
      </c>
      <c r="G697">
        <v>0</v>
      </c>
    </row>
    <row r="698" spans="1:7" x14ac:dyDescent="0.25">
      <c r="A698">
        <v>1475.2358699535559</v>
      </c>
      <c r="B698">
        <v>0.18329665204722831</v>
      </c>
      <c r="C698">
        <v>102.4311528234761</v>
      </c>
      <c r="D698">
        <v>2.650541074936235</v>
      </c>
      <c r="E698">
        <v>27.955597649099541</v>
      </c>
      <c r="F698">
        <v>1008</v>
      </c>
      <c r="G698">
        <v>0</v>
      </c>
    </row>
    <row r="699" spans="1:7" x14ac:dyDescent="0.25">
      <c r="A699">
        <v>1441.024049408614</v>
      </c>
      <c r="B699">
        <v>0.36102889594815291</v>
      </c>
      <c r="C699">
        <v>96.944432825624716</v>
      </c>
      <c r="D699">
        <v>1.567739477892361</v>
      </c>
      <c r="E699">
        <v>28.27331355093456</v>
      </c>
      <c r="F699">
        <v>901</v>
      </c>
      <c r="G699">
        <v>0</v>
      </c>
    </row>
    <row r="700" spans="1:7" x14ac:dyDescent="0.25">
      <c r="A700">
        <v>1497.078895275564</v>
      </c>
      <c r="B700">
        <v>0.33730329244092871</v>
      </c>
      <c r="C700">
        <v>103.5766705255359</v>
      </c>
      <c r="D700">
        <v>1.707414518495578</v>
      </c>
      <c r="E700">
        <v>21.87221603280992</v>
      </c>
      <c r="F700">
        <v>830</v>
      </c>
      <c r="G700">
        <v>0</v>
      </c>
    </row>
    <row r="701" spans="1:7" x14ac:dyDescent="0.25">
      <c r="A701">
        <v>1771.0010878353039</v>
      </c>
      <c r="B701">
        <v>0.41682160392863837</v>
      </c>
      <c r="C701">
        <v>110.38311809730421</v>
      </c>
      <c r="D701">
        <v>1.688299392841391</v>
      </c>
      <c r="E701">
        <v>28.868805954443459</v>
      </c>
      <c r="F701">
        <v>1080</v>
      </c>
      <c r="G701">
        <v>0</v>
      </c>
    </row>
    <row r="702" spans="1:7" x14ac:dyDescent="0.25">
      <c r="A702">
        <v>1650.969911996883</v>
      </c>
      <c r="B702">
        <v>0.43258831881786519</v>
      </c>
      <c r="C702">
        <v>91.758596459904552</v>
      </c>
      <c r="D702">
        <v>2.1948559377306731</v>
      </c>
      <c r="E702">
        <v>25.634910664286569</v>
      </c>
      <c r="F702">
        <v>921</v>
      </c>
      <c r="G702">
        <v>0</v>
      </c>
    </row>
    <row r="703" spans="1:7" x14ac:dyDescent="0.25">
      <c r="A703">
        <v>1603.3711815010231</v>
      </c>
      <c r="B703">
        <v>0.2368795963685445</v>
      </c>
      <c r="C703">
        <v>106.1933580902564</v>
      </c>
      <c r="D703">
        <v>0.79238514263258897</v>
      </c>
      <c r="E703">
        <v>22.96183550779228</v>
      </c>
      <c r="F703">
        <v>941</v>
      </c>
      <c r="G703">
        <v>0</v>
      </c>
    </row>
    <row r="704" spans="1:7" x14ac:dyDescent="0.25">
      <c r="A704">
        <v>1593.1664948396319</v>
      </c>
      <c r="B704">
        <v>0.46483965831312751</v>
      </c>
      <c r="C704">
        <v>104.60343318386199</v>
      </c>
      <c r="D704">
        <v>1.9567158579547099</v>
      </c>
      <c r="E704">
        <v>25.690938132064058</v>
      </c>
      <c r="F704">
        <v>902</v>
      </c>
      <c r="G704">
        <v>0</v>
      </c>
    </row>
    <row r="705" spans="1:7" x14ac:dyDescent="0.25">
      <c r="A705">
        <v>1727.370496174884</v>
      </c>
      <c r="B705">
        <v>0.28557370261213849</v>
      </c>
      <c r="C705">
        <v>102.8543295174368</v>
      </c>
      <c r="D705">
        <v>2.4333714796585242</v>
      </c>
      <c r="E705">
        <v>23.680276727785909</v>
      </c>
      <c r="F705">
        <v>988</v>
      </c>
      <c r="G705">
        <v>0</v>
      </c>
    </row>
    <row r="706" spans="1:7" x14ac:dyDescent="0.25">
      <c r="A706">
        <v>1415.3807701132589</v>
      </c>
      <c r="B706">
        <v>0.29314108224015939</v>
      </c>
      <c r="C706">
        <v>83.968997655434293</v>
      </c>
      <c r="D706">
        <v>2.370778595603384</v>
      </c>
      <c r="E706">
        <v>27.828213410790841</v>
      </c>
      <c r="F706">
        <v>1113</v>
      </c>
      <c r="G706">
        <v>0</v>
      </c>
    </row>
    <row r="707" spans="1:7" x14ac:dyDescent="0.25">
      <c r="A707">
        <v>1580.459364221181</v>
      </c>
      <c r="B707">
        <v>0.2977471883530472</v>
      </c>
      <c r="C707">
        <v>89.509764510038309</v>
      </c>
      <c r="D707">
        <v>1.1330418114409611</v>
      </c>
      <c r="E707">
        <v>20.83548863924533</v>
      </c>
      <c r="F707">
        <v>1029</v>
      </c>
      <c r="G707">
        <v>0</v>
      </c>
    </row>
    <row r="708" spans="1:7" x14ac:dyDescent="0.25">
      <c r="A708">
        <v>1496.111115111592</v>
      </c>
      <c r="B708">
        <v>0.35736103666974128</v>
      </c>
      <c r="C708">
        <v>98.844461150476732</v>
      </c>
      <c r="D708">
        <v>2.2222972043334419</v>
      </c>
      <c r="E708">
        <v>24.929522989654181</v>
      </c>
      <c r="F708">
        <v>927</v>
      </c>
      <c r="G708">
        <v>0</v>
      </c>
    </row>
    <row r="709" spans="1:7" x14ac:dyDescent="0.25">
      <c r="A709">
        <v>1560.3530261042899</v>
      </c>
      <c r="B709">
        <v>0.43047874205880488</v>
      </c>
      <c r="C709">
        <v>109.5178877771025</v>
      </c>
      <c r="D709">
        <v>1.1224993521407389</v>
      </c>
      <c r="E709">
        <v>25.797409165676608</v>
      </c>
      <c r="F709">
        <v>922</v>
      </c>
      <c r="G709">
        <v>0</v>
      </c>
    </row>
    <row r="710" spans="1:7" x14ac:dyDescent="0.25">
      <c r="A710">
        <v>1647.8212650531559</v>
      </c>
      <c r="B710">
        <v>0.1676163584593742</v>
      </c>
      <c r="C710">
        <v>102.3810391942302</v>
      </c>
      <c r="D710">
        <v>2.2544457559413251</v>
      </c>
      <c r="E710">
        <v>28.160355534498031</v>
      </c>
      <c r="F710">
        <v>947</v>
      </c>
      <c r="G710">
        <v>0</v>
      </c>
    </row>
    <row r="711" spans="1:7" x14ac:dyDescent="0.25">
      <c r="A711">
        <v>1779.583932531335</v>
      </c>
      <c r="B711">
        <v>0.44343943737341962</v>
      </c>
      <c r="C711">
        <v>102.1220044341529</v>
      </c>
      <c r="D711">
        <v>1.436650180581041</v>
      </c>
      <c r="E711">
        <v>24.658506633646191</v>
      </c>
      <c r="F711">
        <v>1047</v>
      </c>
      <c r="G711">
        <v>0</v>
      </c>
    </row>
    <row r="712" spans="1:7" x14ac:dyDescent="0.25">
      <c r="A712">
        <v>1327.1227185428031</v>
      </c>
      <c r="B712">
        <v>0.56219762376603777</v>
      </c>
      <c r="C712">
        <v>106.7807646086644</v>
      </c>
      <c r="D712">
        <v>2.0737577379890721</v>
      </c>
      <c r="E712">
        <v>28.561659586670359</v>
      </c>
      <c r="F712">
        <v>799</v>
      </c>
      <c r="G712">
        <v>1</v>
      </c>
    </row>
    <row r="713" spans="1:7" x14ac:dyDescent="0.25">
      <c r="A713">
        <v>1604.295610199483</v>
      </c>
      <c r="B713">
        <v>0.35763227132754599</v>
      </c>
      <c r="C713">
        <v>89.864502935866582</v>
      </c>
      <c r="D713">
        <v>1.6945888129707689</v>
      </c>
      <c r="E713">
        <v>27.215255964624951</v>
      </c>
      <c r="F713">
        <v>919</v>
      </c>
      <c r="G713">
        <v>0</v>
      </c>
    </row>
    <row r="714" spans="1:7" x14ac:dyDescent="0.25">
      <c r="A714">
        <v>1459.9105016863709</v>
      </c>
      <c r="B714">
        <v>0.44366429691891912</v>
      </c>
      <c r="C714">
        <v>93.878348885930251</v>
      </c>
      <c r="D714">
        <v>1.860823582210954</v>
      </c>
      <c r="E714">
        <v>22.814626258673339</v>
      </c>
      <c r="F714">
        <v>1051</v>
      </c>
      <c r="G714">
        <v>0</v>
      </c>
    </row>
    <row r="715" spans="1:7" x14ac:dyDescent="0.25">
      <c r="A715">
        <v>1553.5687839071611</v>
      </c>
      <c r="B715">
        <v>0.17107249336643221</v>
      </c>
      <c r="C715">
        <v>101.90410805689601</v>
      </c>
      <c r="D715">
        <v>1.898846112852546</v>
      </c>
      <c r="E715">
        <v>28.12536953929817</v>
      </c>
      <c r="F715">
        <v>947</v>
      </c>
      <c r="G715">
        <v>0</v>
      </c>
    </row>
    <row r="716" spans="1:7" x14ac:dyDescent="0.25">
      <c r="A716">
        <v>1226.010388229515</v>
      </c>
      <c r="B716">
        <v>0.25534425788595871</v>
      </c>
      <c r="C716">
        <v>92.591607032154428</v>
      </c>
      <c r="D716">
        <v>2.3254923107223391</v>
      </c>
      <c r="E716">
        <v>24.945982179922851</v>
      </c>
      <c r="F716">
        <v>1027</v>
      </c>
      <c r="G716">
        <v>0</v>
      </c>
    </row>
    <row r="717" spans="1:7" x14ac:dyDescent="0.25">
      <c r="A717">
        <v>1262.1010142156299</v>
      </c>
      <c r="B717">
        <v>0.1866771504981535</v>
      </c>
      <c r="C717">
        <v>102.1543493944008</v>
      </c>
      <c r="D717">
        <v>2.5868841466420811</v>
      </c>
      <c r="E717">
        <v>24.931965981840889</v>
      </c>
      <c r="F717">
        <v>1031</v>
      </c>
      <c r="G717">
        <v>0</v>
      </c>
    </row>
    <row r="718" spans="1:7" x14ac:dyDescent="0.25">
      <c r="A718">
        <v>1346.369576921091</v>
      </c>
      <c r="B718">
        <v>0.2844123878920185</v>
      </c>
      <c r="C718">
        <v>95.630995323169287</v>
      </c>
      <c r="D718">
        <v>1.7348643481412389</v>
      </c>
      <c r="E718">
        <v>25.669678336922772</v>
      </c>
      <c r="F718">
        <v>1096</v>
      </c>
      <c r="G718">
        <v>0</v>
      </c>
    </row>
    <row r="719" spans="1:7" x14ac:dyDescent="0.25">
      <c r="A719">
        <v>1468.633997510987</v>
      </c>
      <c r="B719">
        <v>0.2379669634711491</v>
      </c>
      <c r="C719">
        <v>104.076995788681</v>
      </c>
      <c r="D719">
        <v>2.9113594738504132</v>
      </c>
      <c r="E719">
        <v>27.517585877933431</v>
      </c>
      <c r="F719">
        <v>1069</v>
      </c>
      <c r="G719">
        <v>0</v>
      </c>
    </row>
    <row r="720" spans="1:7" x14ac:dyDescent="0.25">
      <c r="A720">
        <v>1335.9944774106671</v>
      </c>
      <c r="B720">
        <v>5.7506366999417247E-2</v>
      </c>
      <c r="C720">
        <v>105.91887556665669</v>
      </c>
      <c r="D720">
        <v>1.692672672031903</v>
      </c>
      <c r="E720">
        <v>26.908845934779219</v>
      </c>
      <c r="F720">
        <v>886</v>
      </c>
      <c r="G720">
        <v>0</v>
      </c>
    </row>
    <row r="721" spans="1:7" x14ac:dyDescent="0.25">
      <c r="A721">
        <v>1554.299877356359</v>
      </c>
      <c r="B721">
        <v>0.45020271963655539</v>
      </c>
      <c r="C721">
        <v>108.79769311308701</v>
      </c>
      <c r="D721">
        <v>2.2368548922357498</v>
      </c>
      <c r="E721">
        <v>27.997763588714911</v>
      </c>
      <c r="F721">
        <v>1089</v>
      </c>
      <c r="G721">
        <v>0</v>
      </c>
    </row>
    <row r="722" spans="1:7" x14ac:dyDescent="0.25">
      <c r="A722">
        <v>1290.4218091523389</v>
      </c>
      <c r="B722">
        <v>0.33965602702503589</v>
      </c>
      <c r="C722">
        <v>94.878410953991448</v>
      </c>
      <c r="D722">
        <v>2.1110658482054889</v>
      </c>
      <c r="E722">
        <v>23.569973064216452</v>
      </c>
      <c r="F722">
        <v>950</v>
      </c>
      <c r="G722">
        <v>0</v>
      </c>
    </row>
    <row r="723" spans="1:7" x14ac:dyDescent="0.25">
      <c r="A723">
        <v>1259.8875344057451</v>
      </c>
      <c r="B723">
        <v>0.33679912327638889</v>
      </c>
      <c r="C723">
        <v>95.346332524769196</v>
      </c>
      <c r="D723">
        <v>1.4109445045544911</v>
      </c>
      <c r="E723">
        <v>27.097548842059101</v>
      </c>
      <c r="F723">
        <v>1277</v>
      </c>
      <c r="G723">
        <v>0</v>
      </c>
    </row>
    <row r="724" spans="1:7" x14ac:dyDescent="0.25">
      <c r="A724">
        <v>1680.968467999011</v>
      </c>
      <c r="B724">
        <v>0.25930219365666879</v>
      </c>
      <c r="C724">
        <v>108.7555544325415</v>
      </c>
      <c r="D724">
        <v>2.755563727749458</v>
      </c>
      <c r="E724">
        <v>24.600986393363751</v>
      </c>
      <c r="F724">
        <v>934</v>
      </c>
      <c r="G724">
        <v>0</v>
      </c>
    </row>
    <row r="725" spans="1:7" x14ac:dyDescent="0.25">
      <c r="A725">
        <v>1234.3304974468319</v>
      </c>
      <c r="B725">
        <v>0.1994862197535254</v>
      </c>
      <c r="C725">
        <v>110.7843326686997</v>
      </c>
      <c r="D725">
        <v>1.871462200809846</v>
      </c>
      <c r="E725">
        <v>25.599708028529822</v>
      </c>
      <c r="F725">
        <v>955</v>
      </c>
      <c r="G725">
        <v>0</v>
      </c>
    </row>
    <row r="726" spans="1:7" x14ac:dyDescent="0.25">
      <c r="A726">
        <v>1451.898464509891</v>
      </c>
      <c r="B726">
        <v>0.30847081792865089</v>
      </c>
      <c r="C726">
        <v>107.5032991312888</v>
      </c>
      <c r="D726">
        <v>2.3001204148432222</v>
      </c>
      <c r="E726">
        <v>25.59573514175576</v>
      </c>
      <c r="F726">
        <v>942</v>
      </c>
      <c r="G726">
        <v>0</v>
      </c>
    </row>
    <row r="727" spans="1:7" x14ac:dyDescent="0.25">
      <c r="A727">
        <v>1282.3224531844739</v>
      </c>
      <c r="B727">
        <v>0.28396516979252578</v>
      </c>
      <c r="C727">
        <v>89.532813957845789</v>
      </c>
      <c r="D727">
        <v>2.476984575436703</v>
      </c>
      <c r="E727">
        <v>23.68869215290708</v>
      </c>
      <c r="F727">
        <v>1105</v>
      </c>
      <c r="G727">
        <v>0</v>
      </c>
    </row>
    <row r="728" spans="1:7" x14ac:dyDescent="0.25">
      <c r="A728">
        <v>1361.086408662341</v>
      </c>
      <c r="B728">
        <v>0.23473497141989161</v>
      </c>
      <c r="C728">
        <v>101.9260108036766</v>
      </c>
      <c r="D728">
        <v>1.4333300331010119</v>
      </c>
      <c r="E728">
        <v>30.454624388438539</v>
      </c>
      <c r="F728">
        <v>985</v>
      </c>
      <c r="G728">
        <v>1</v>
      </c>
    </row>
    <row r="729" spans="1:7" x14ac:dyDescent="0.25">
      <c r="A729">
        <v>1500.3278997298601</v>
      </c>
      <c r="B729">
        <v>0.30283731405945141</v>
      </c>
      <c r="C729">
        <v>86.021352302866404</v>
      </c>
      <c r="D729">
        <v>1.573864631245343</v>
      </c>
      <c r="E729">
        <v>23.001230300332491</v>
      </c>
      <c r="F729">
        <v>1012</v>
      </c>
      <c r="G729">
        <v>0</v>
      </c>
    </row>
    <row r="730" spans="1:7" x14ac:dyDescent="0.25">
      <c r="A730">
        <v>1321.6088893906469</v>
      </c>
      <c r="B730">
        <v>0.17749462579941561</v>
      </c>
      <c r="C730">
        <v>101.06108000482141</v>
      </c>
      <c r="D730">
        <v>1.95023616036449</v>
      </c>
      <c r="E730">
        <v>29.102263568577669</v>
      </c>
      <c r="F730">
        <v>1111</v>
      </c>
      <c r="G730">
        <v>0</v>
      </c>
    </row>
    <row r="731" spans="1:7" x14ac:dyDescent="0.25">
      <c r="A731">
        <v>1687.3531305785179</v>
      </c>
      <c r="B731">
        <v>0.43687080316465893</v>
      </c>
      <c r="C731">
        <v>103.170801405326</v>
      </c>
      <c r="D731">
        <v>2.3189632442039478</v>
      </c>
      <c r="E731">
        <v>23.453885069635071</v>
      </c>
      <c r="F731">
        <v>1014</v>
      </c>
      <c r="G731">
        <v>0</v>
      </c>
    </row>
    <row r="732" spans="1:7" x14ac:dyDescent="0.25">
      <c r="A732">
        <v>1683.5553792037181</v>
      </c>
      <c r="B732">
        <v>0.2657896517416512</v>
      </c>
      <c r="C732">
        <v>96.762175497437113</v>
      </c>
      <c r="D732">
        <v>1.5251987357041781</v>
      </c>
      <c r="E732">
        <v>22.94743322352117</v>
      </c>
      <c r="F732">
        <v>878</v>
      </c>
      <c r="G732">
        <v>0</v>
      </c>
    </row>
    <row r="733" spans="1:7" x14ac:dyDescent="0.25">
      <c r="A733">
        <v>1482.7552868598821</v>
      </c>
      <c r="B733">
        <v>0.22904816065468739</v>
      </c>
      <c r="C733">
        <v>100.22046718666211</v>
      </c>
      <c r="D733">
        <v>1.6185309993699259</v>
      </c>
      <c r="E733">
        <v>29.064072515876411</v>
      </c>
      <c r="F733">
        <v>1023</v>
      </c>
      <c r="G733">
        <v>0</v>
      </c>
    </row>
    <row r="734" spans="1:7" x14ac:dyDescent="0.25">
      <c r="A734">
        <v>1426.151546056228</v>
      </c>
      <c r="B734">
        <v>0.24189933605607469</v>
      </c>
      <c r="C734">
        <v>94.312303571302024</v>
      </c>
      <c r="D734">
        <v>2.6709329607020398</v>
      </c>
      <c r="E734">
        <v>26.737511154568669</v>
      </c>
      <c r="F734">
        <v>1017</v>
      </c>
      <c r="G734">
        <v>0</v>
      </c>
    </row>
    <row r="735" spans="1:7" x14ac:dyDescent="0.25">
      <c r="A735">
        <v>1658.1256534951681</v>
      </c>
      <c r="B735">
        <v>0.23808513929558259</v>
      </c>
      <c r="C735">
        <v>101.1560408369275</v>
      </c>
      <c r="D735">
        <v>1.728151861960018</v>
      </c>
      <c r="E735">
        <v>29.051512827671811</v>
      </c>
      <c r="F735">
        <v>1036</v>
      </c>
      <c r="G735">
        <v>0</v>
      </c>
    </row>
    <row r="736" spans="1:7" x14ac:dyDescent="0.25">
      <c r="A736">
        <v>1214.6533199608591</v>
      </c>
      <c r="B736">
        <v>0.45563517150356009</v>
      </c>
      <c r="C736">
        <v>89.389212241907032</v>
      </c>
      <c r="D736">
        <v>2.4349494044368578</v>
      </c>
      <c r="E736">
        <v>25.260524474443681</v>
      </c>
      <c r="F736">
        <v>1052</v>
      </c>
      <c r="G736">
        <v>0</v>
      </c>
    </row>
    <row r="737" spans="1:7" x14ac:dyDescent="0.25">
      <c r="A737">
        <v>1267.6286366165759</v>
      </c>
      <c r="B737">
        <v>0.28996403154372968</v>
      </c>
      <c r="C737">
        <v>101.4332495728616</v>
      </c>
      <c r="D737">
        <v>1.8705843136530531</v>
      </c>
      <c r="E737">
        <v>23.76080705286337</v>
      </c>
      <c r="F737">
        <v>1025</v>
      </c>
      <c r="G737">
        <v>0</v>
      </c>
    </row>
    <row r="738" spans="1:7" x14ac:dyDescent="0.25">
      <c r="A738">
        <v>1564.098407597719</v>
      </c>
      <c r="B738">
        <v>0.27902269554462572</v>
      </c>
      <c r="C738">
        <v>87.909099477494451</v>
      </c>
      <c r="D738">
        <v>2.2947975592378622</v>
      </c>
      <c r="E738">
        <v>21.33469203896124</v>
      </c>
      <c r="F738">
        <v>1096</v>
      </c>
      <c r="G738">
        <v>0</v>
      </c>
    </row>
    <row r="739" spans="1:7" x14ac:dyDescent="0.25">
      <c r="A739">
        <v>1490.923183311776</v>
      </c>
      <c r="B739">
        <v>0.31989907453698829</v>
      </c>
      <c r="C739">
        <v>121.37603745622989</v>
      </c>
      <c r="D739">
        <v>2.2176678829238199</v>
      </c>
      <c r="E739">
        <v>25.49335337719781</v>
      </c>
      <c r="F739">
        <v>1073</v>
      </c>
      <c r="G739">
        <v>1</v>
      </c>
    </row>
    <row r="740" spans="1:7" x14ac:dyDescent="0.25">
      <c r="A740">
        <v>1330.186442573297</v>
      </c>
      <c r="B740">
        <v>0.40602690851591489</v>
      </c>
      <c r="C740">
        <v>99.189887546387979</v>
      </c>
      <c r="D740">
        <v>2.4996081178101179</v>
      </c>
      <c r="E740">
        <v>25.146500071869681</v>
      </c>
      <c r="F740">
        <v>1088</v>
      </c>
      <c r="G740">
        <v>0</v>
      </c>
    </row>
    <row r="741" spans="1:7" x14ac:dyDescent="0.25">
      <c r="A741">
        <v>1431.2450503807261</v>
      </c>
      <c r="B741">
        <v>0.12613765998203891</v>
      </c>
      <c r="C741">
        <v>88.379521927444969</v>
      </c>
      <c r="D741">
        <v>2.680329750425714</v>
      </c>
      <c r="E741">
        <v>25.261917491422061</v>
      </c>
      <c r="F741">
        <v>1007</v>
      </c>
      <c r="G741">
        <v>0</v>
      </c>
    </row>
    <row r="742" spans="1:7" x14ac:dyDescent="0.25">
      <c r="A742">
        <v>1276.560742465281</v>
      </c>
      <c r="B742">
        <v>0.19653217018813779</v>
      </c>
      <c r="C742">
        <v>107.8302770691333</v>
      </c>
      <c r="D742">
        <v>1.7329226068613359</v>
      </c>
      <c r="E742">
        <v>27.46324079664149</v>
      </c>
      <c r="F742">
        <v>1084</v>
      </c>
      <c r="G742">
        <v>0</v>
      </c>
    </row>
    <row r="743" spans="1:7" x14ac:dyDescent="0.25">
      <c r="A743">
        <v>1665.0871222270421</v>
      </c>
      <c r="B743">
        <v>0.38337106087506351</v>
      </c>
      <c r="C743">
        <v>99.298394443004241</v>
      </c>
      <c r="D743">
        <v>1.7485516292176959</v>
      </c>
      <c r="E743">
        <v>28.73679705160863</v>
      </c>
      <c r="F743">
        <v>960</v>
      </c>
      <c r="G743">
        <v>0</v>
      </c>
    </row>
    <row r="744" spans="1:7" x14ac:dyDescent="0.25">
      <c r="A744">
        <v>1646.023894123796</v>
      </c>
      <c r="B744">
        <v>0.2352168521589674</v>
      </c>
      <c r="C744">
        <v>110.1928554480132</v>
      </c>
      <c r="D744">
        <v>1.5341692871693331</v>
      </c>
      <c r="E744">
        <v>26.185279464360718</v>
      </c>
      <c r="F744">
        <v>1070</v>
      </c>
      <c r="G744">
        <v>0</v>
      </c>
    </row>
    <row r="745" spans="1:7" x14ac:dyDescent="0.25">
      <c r="A745">
        <v>1680.43462183415</v>
      </c>
      <c r="B745">
        <v>0.39874042034750701</v>
      </c>
      <c r="C745">
        <v>75.944373641387955</v>
      </c>
      <c r="D745">
        <v>1.732159886632695</v>
      </c>
      <c r="E745">
        <v>24.3171976826935</v>
      </c>
      <c r="F745">
        <v>772</v>
      </c>
      <c r="G745">
        <v>0</v>
      </c>
    </row>
    <row r="746" spans="1:7" x14ac:dyDescent="0.25">
      <c r="A746">
        <v>1551.591551631122</v>
      </c>
      <c r="B746">
        <v>0.2382192655111306</v>
      </c>
      <c r="C746">
        <v>85.033113197365736</v>
      </c>
      <c r="D746">
        <v>2.2399034196743299</v>
      </c>
      <c r="E746">
        <v>23.14730740394084</v>
      </c>
      <c r="F746">
        <v>896</v>
      </c>
      <c r="G746">
        <v>0</v>
      </c>
    </row>
    <row r="747" spans="1:7" x14ac:dyDescent="0.25">
      <c r="A747">
        <v>1579.3917718633561</v>
      </c>
      <c r="B747">
        <v>0.47224829385135009</v>
      </c>
      <c r="C747">
        <v>99.388328780235398</v>
      </c>
      <c r="D747">
        <v>2.049984682968605</v>
      </c>
      <c r="E747">
        <v>24.20233062480256</v>
      </c>
      <c r="F747">
        <v>1122</v>
      </c>
      <c r="G747">
        <v>0</v>
      </c>
    </row>
    <row r="748" spans="1:7" x14ac:dyDescent="0.25">
      <c r="A748">
        <v>1439.982252408626</v>
      </c>
      <c r="B748">
        <v>0.30538474101317498</v>
      </c>
      <c r="C748">
        <v>89.578923234813018</v>
      </c>
      <c r="D748">
        <v>1.730532078114587</v>
      </c>
      <c r="E748">
        <v>26.380935048435049</v>
      </c>
      <c r="F748">
        <v>986</v>
      </c>
      <c r="G748">
        <v>0</v>
      </c>
    </row>
    <row r="749" spans="1:7" x14ac:dyDescent="0.25">
      <c r="A749">
        <v>1777.849728647044</v>
      </c>
      <c r="B749">
        <v>0.2004798495404119</v>
      </c>
      <c r="C749">
        <v>99.096690686815265</v>
      </c>
      <c r="D749">
        <v>2.4473436951247498</v>
      </c>
      <c r="E749">
        <v>25.338829445376181</v>
      </c>
      <c r="F749">
        <v>1105</v>
      </c>
      <c r="G749">
        <v>0</v>
      </c>
    </row>
    <row r="750" spans="1:7" x14ac:dyDescent="0.25">
      <c r="A750">
        <v>1361.0985775689139</v>
      </c>
      <c r="B750">
        <v>0.23645721850738091</v>
      </c>
      <c r="C750">
        <v>97.379591896256983</v>
      </c>
      <c r="D750">
        <v>2.0857135198303758</v>
      </c>
      <c r="E750">
        <v>23.364340985612479</v>
      </c>
      <c r="F750">
        <v>885</v>
      </c>
      <c r="G750">
        <v>0</v>
      </c>
    </row>
    <row r="751" spans="1:7" x14ac:dyDescent="0.25">
      <c r="A751">
        <v>1485.525043833389</v>
      </c>
      <c r="B751">
        <v>0.31464741915035938</v>
      </c>
      <c r="C751">
        <v>106.2148690333655</v>
      </c>
      <c r="D751">
        <v>2.4503857825759092</v>
      </c>
      <c r="E751">
        <v>25.136629761434829</v>
      </c>
      <c r="F751">
        <v>1029</v>
      </c>
      <c r="G751">
        <v>0</v>
      </c>
    </row>
    <row r="752" spans="1:7" x14ac:dyDescent="0.25">
      <c r="A752">
        <v>1598.195076971816</v>
      </c>
      <c r="B752">
        <v>0.14341384278053121</v>
      </c>
      <c r="C752">
        <v>88.796270972935545</v>
      </c>
      <c r="D752">
        <v>2.0877935673839731</v>
      </c>
      <c r="E752">
        <v>20.434428332791779</v>
      </c>
      <c r="F752">
        <v>1007</v>
      </c>
      <c r="G752">
        <v>0</v>
      </c>
    </row>
    <row r="753" spans="1:7" x14ac:dyDescent="0.25">
      <c r="A753">
        <v>1216.954273547839</v>
      </c>
      <c r="B753">
        <v>0.36238406328444112</v>
      </c>
      <c r="C753">
        <v>77.688900409404056</v>
      </c>
      <c r="D753">
        <v>2.7815462737961489</v>
      </c>
      <c r="E753">
        <v>24.465997725774049</v>
      </c>
      <c r="F753">
        <v>928</v>
      </c>
      <c r="G753">
        <v>0</v>
      </c>
    </row>
    <row r="754" spans="1:7" x14ac:dyDescent="0.25">
      <c r="A754">
        <v>1626.7089977923131</v>
      </c>
      <c r="B754">
        <v>0.3292347141005374</v>
      </c>
      <c r="C754">
        <v>90.212286546030526</v>
      </c>
      <c r="D754">
        <v>2.9570421193170029</v>
      </c>
      <c r="E754">
        <v>22.360998421143019</v>
      </c>
      <c r="F754">
        <v>945</v>
      </c>
      <c r="G754">
        <v>0</v>
      </c>
    </row>
    <row r="755" spans="1:7" x14ac:dyDescent="0.25">
      <c r="A755">
        <v>1716.4921796037411</v>
      </c>
      <c r="B755">
        <v>0.35649282414834821</v>
      </c>
      <c r="C755">
        <v>85.909844330997004</v>
      </c>
      <c r="D755">
        <v>1.4121269344677709</v>
      </c>
      <c r="E755">
        <v>24.17155244250873</v>
      </c>
      <c r="F755">
        <v>835</v>
      </c>
      <c r="G755">
        <v>0</v>
      </c>
    </row>
    <row r="756" spans="1:7" x14ac:dyDescent="0.25">
      <c r="A756">
        <v>1561.349550910676</v>
      </c>
      <c r="B756">
        <v>0.20128482812993401</v>
      </c>
      <c r="C756">
        <v>97.762532344155034</v>
      </c>
      <c r="D756">
        <v>2.1657275654239618</v>
      </c>
      <c r="E756">
        <v>23.540328153770272</v>
      </c>
      <c r="F756">
        <v>875</v>
      </c>
      <c r="G756">
        <v>0</v>
      </c>
    </row>
    <row r="757" spans="1:7" x14ac:dyDescent="0.25">
      <c r="A757">
        <v>1268.5073115836401</v>
      </c>
      <c r="B757">
        <v>0.20330116106140569</v>
      </c>
      <c r="C757">
        <v>99.232286019085606</v>
      </c>
      <c r="D757">
        <v>1.668647736904814</v>
      </c>
      <c r="E757">
        <v>26.130444937766701</v>
      </c>
      <c r="F757">
        <v>908</v>
      </c>
      <c r="G757">
        <v>0</v>
      </c>
    </row>
    <row r="758" spans="1:7" x14ac:dyDescent="0.25">
      <c r="A758">
        <v>1445.9745493196799</v>
      </c>
      <c r="B758">
        <v>0.37411038857413181</v>
      </c>
      <c r="C758">
        <v>81.996645950366926</v>
      </c>
      <c r="D758">
        <v>2.30509130138261</v>
      </c>
      <c r="E758">
        <v>23.63259653881218</v>
      </c>
      <c r="F758">
        <v>956</v>
      </c>
      <c r="G758">
        <v>0</v>
      </c>
    </row>
    <row r="759" spans="1:7" x14ac:dyDescent="0.25">
      <c r="A759">
        <v>1273.5811108416931</v>
      </c>
      <c r="B759">
        <v>0.34929057245435058</v>
      </c>
      <c r="C759">
        <v>116.6792742650436</v>
      </c>
      <c r="D759">
        <v>2.003942119664861</v>
      </c>
      <c r="E759">
        <v>27.22239534079127</v>
      </c>
      <c r="F759">
        <v>958</v>
      </c>
      <c r="G759">
        <v>0</v>
      </c>
    </row>
    <row r="760" spans="1:7" x14ac:dyDescent="0.25">
      <c r="A760">
        <v>1729.913651696691</v>
      </c>
      <c r="B760">
        <v>0.22794556183720491</v>
      </c>
      <c r="C760">
        <v>77.786839401817474</v>
      </c>
      <c r="D760">
        <v>2.126633299355202</v>
      </c>
      <c r="E760">
        <v>24.568783336410469</v>
      </c>
      <c r="F760">
        <v>892</v>
      </c>
      <c r="G760">
        <v>0</v>
      </c>
    </row>
    <row r="761" spans="1:7" x14ac:dyDescent="0.25">
      <c r="A761">
        <v>1781.659439106422</v>
      </c>
      <c r="B761">
        <v>0.34391723631836579</v>
      </c>
      <c r="C761">
        <v>90.134756912701036</v>
      </c>
      <c r="D761">
        <v>2.0939294451993589</v>
      </c>
      <c r="E761">
        <v>22.508074445485452</v>
      </c>
      <c r="F761">
        <v>1027</v>
      </c>
      <c r="G761">
        <v>0</v>
      </c>
    </row>
    <row r="762" spans="1:7" x14ac:dyDescent="0.25">
      <c r="A762">
        <v>1301.513599124735</v>
      </c>
      <c r="B762">
        <v>0.21394287804681231</v>
      </c>
      <c r="C762">
        <v>107.8902597228922</v>
      </c>
      <c r="D762">
        <v>2.8418030760888291</v>
      </c>
      <c r="E762">
        <v>24.980534752770978</v>
      </c>
      <c r="F762">
        <v>952</v>
      </c>
      <c r="G762">
        <v>0</v>
      </c>
    </row>
    <row r="763" spans="1:7" x14ac:dyDescent="0.25">
      <c r="A763">
        <v>1549.71793548809</v>
      </c>
      <c r="B763">
        <v>0.28801826807913528</v>
      </c>
      <c r="C763">
        <v>103.30560093195901</v>
      </c>
      <c r="D763">
        <v>1.5232165263970721</v>
      </c>
      <c r="E763">
        <v>25.519610364419538</v>
      </c>
      <c r="F763">
        <v>1084</v>
      </c>
      <c r="G763">
        <v>0</v>
      </c>
    </row>
    <row r="764" spans="1:7" x14ac:dyDescent="0.25">
      <c r="A764">
        <v>1354.511253467</v>
      </c>
      <c r="B764">
        <v>0.29749972984256318</v>
      </c>
      <c r="C764">
        <v>107.79992615359291</v>
      </c>
      <c r="D764">
        <v>1.931958934501887</v>
      </c>
      <c r="E764">
        <v>25.245574803686829</v>
      </c>
      <c r="F764">
        <v>1118</v>
      </c>
      <c r="G764">
        <v>0</v>
      </c>
    </row>
    <row r="765" spans="1:7" x14ac:dyDescent="0.25">
      <c r="A765">
        <v>1639.5541979719401</v>
      </c>
      <c r="B765">
        <v>0.29925863249037971</v>
      </c>
      <c r="C765">
        <v>90.976856877831182</v>
      </c>
      <c r="D765">
        <v>1.675544395624224</v>
      </c>
      <c r="E765">
        <v>21.689031756118428</v>
      </c>
      <c r="F765">
        <v>1102</v>
      </c>
      <c r="G765">
        <v>0</v>
      </c>
    </row>
    <row r="766" spans="1:7" x14ac:dyDescent="0.25">
      <c r="A766">
        <v>1344.8723205729491</v>
      </c>
      <c r="B766">
        <v>0.36017118253064379</v>
      </c>
      <c r="C766">
        <v>101.9686819663942</v>
      </c>
      <c r="D766">
        <v>1.594193767557702</v>
      </c>
      <c r="E766">
        <v>25.682270180533191</v>
      </c>
      <c r="F766">
        <v>957</v>
      </c>
      <c r="G766">
        <v>0</v>
      </c>
    </row>
    <row r="767" spans="1:7" x14ac:dyDescent="0.25">
      <c r="A767">
        <v>1773.389636539762</v>
      </c>
      <c r="B767">
        <v>0.33559597866712942</v>
      </c>
      <c r="C767">
        <v>99.227253851244825</v>
      </c>
      <c r="D767">
        <v>2.259012632454521</v>
      </c>
      <c r="E767">
        <v>26.326491689520541</v>
      </c>
      <c r="F767">
        <v>927</v>
      </c>
      <c r="G767">
        <v>0</v>
      </c>
    </row>
    <row r="768" spans="1:7" x14ac:dyDescent="0.25">
      <c r="A768">
        <v>1738.4431241004979</v>
      </c>
      <c r="B768">
        <v>0.34704848547476619</v>
      </c>
      <c r="C768">
        <v>107.4208965095693</v>
      </c>
      <c r="D768">
        <v>2.7588640211971338</v>
      </c>
      <c r="E768">
        <v>26.734113184023151</v>
      </c>
      <c r="F768">
        <v>981</v>
      </c>
      <c r="G768">
        <v>0</v>
      </c>
    </row>
    <row r="769" spans="1:7" x14ac:dyDescent="0.25">
      <c r="A769">
        <v>1461.126647683973</v>
      </c>
      <c r="B769">
        <v>0.24392149982672801</v>
      </c>
      <c r="C769">
        <v>84.325259232688055</v>
      </c>
      <c r="D769">
        <v>2.19675330199486</v>
      </c>
      <c r="E769">
        <v>27.566690740970749</v>
      </c>
      <c r="F769">
        <v>1011</v>
      </c>
      <c r="G769">
        <v>0</v>
      </c>
    </row>
    <row r="770" spans="1:7" x14ac:dyDescent="0.25">
      <c r="A770">
        <v>1410.387773096546</v>
      </c>
      <c r="B770">
        <v>0.38234219518590268</v>
      </c>
      <c r="C770">
        <v>103.0162024170139</v>
      </c>
      <c r="D770">
        <v>1.183314851968273</v>
      </c>
      <c r="E770">
        <v>24.032189330019929</v>
      </c>
      <c r="F770">
        <v>1059</v>
      </c>
      <c r="G770">
        <v>0</v>
      </c>
    </row>
    <row r="771" spans="1:7" x14ac:dyDescent="0.25">
      <c r="A771">
        <v>1469.9093810206789</v>
      </c>
      <c r="B771">
        <v>0.40404169209826052</v>
      </c>
      <c r="C771">
        <v>100.2550793641919</v>
      </c>
      <c r="D771">
        <v>2.4097288463442559</v>
      </c>
      <c r="E771">
        <v>22.88983041271889</v>
      </c>
      <c r="F771">
        <v>1010</v>
      </c>
      <c r="G771">
        <v>0</v>
      </c>
    </row>
    <row r="772" spans="1:7" x14ac:dyDescent="0.25">
      <c r="A772">
        <v>1569.334287229847</v>
      </c>
      <c r="B772">
        <v>0.202580371730676</v>
      </c>
      <c r="C772">
        <v>89.742804920548195</v>
      </c>
      <c r="D772">
        <v>2.895616163158476</v>
      </c>
      <c r="E772">
        <v>23.626860419801979</v>
      </c>
      <c r="F772">
        <v>1108</v>
      </c>
      <c r="G772">
        <v>0</v>
      </c>
    </row>
    <row r="773" spans="1:7" x14ac:dyDescent="0.25">
      <c r="A773">
        <v>1356.7954401125301</v>
      </c>
      <c r="B773">
        <v>0.27115967747128628</v>
      </c>
      <c r="C773">
        <v>94.006899162460911</v>
      </c>
      <c r="D773">
        <v>2.8060820962018469</v>
      </c>
      <c r="E773">
        <v>25.003116808096109</v>
      </c>
      <c r="F773">
        <v>966</v>
      </c>
      <c r="G773">
        <v>0</v>
      </c>
    </row>
    <row r="774" spans="1:7" x14ac:dyDescent="0.25">
      <c r="A774">
        <v>1245.583661811213</v>
      </c>
      <c r="B774">
        <v>0.35789696068072518</v>
      </c>
      <c r="C774">
        <v>118.7654710302387</v>
      </c>
      <c r="D774">
        <v>2.1415965902175</v>
      </c>
      <c r="E774">
        <v>22.273565535842842</v>
      </c>
      <c r="F774">
        <v>960</v>
      </c>
      <c r="G774">
        <v>0</v>
      </c>
    </row>
    <row r="775" spans="1:7" x14ac:dyDescent="0.25">
      <c r="A775">
        <v>1679.6161406115591</v>
      </c>
      <c r="B775">
        <v>0.48578534336706047</v>
      </c>
      <c r="C775">
        <v>97.795392715143947</v>
      </c>
      <c r="D775">
        <v>1.6467253331855221</v>
      </c>
      <c r="E775">
        <v>27.29889435906172</v>
      </c>
      <c r="F775">
        <v>977</v>
      </c>
      <c r="G775">
        <v>0</v>
      </c>
    </row>
    <row r="776" spans="1:7" x14ac:dyDescent="0.25">
      <c r="A776">
        <v>1616.525362543166</v>
      </c>
      <c r="B776">
        <v>0.39785603967663052</v>
      </c>
      <c r="C776">
        <v>114.75140196516659</v>
      </c>
      <c r="D776">
        <v>2.0987239480618261</v>
      </c>
      <c r="E776">
        <v>27.980319106438621</v>
      </c>
      <c r="F776">
        <v>809</v>
      </c>
      <c r="G776">
        <v>0</v>
      </c>
    </row>
    <row r="777" spans="1:7" x14ac:dyDescent="0.25">
      <c r="A777">
        <v>1650.255941189919</v>
      </c>
      <c r="B777">
        <v>0.33364960452590853</v>
      </c>
      <c r="C777">
        <v>76.807152445750859</v>
      </c>
      <c r="D777">
        <v>2.2051426843208319</v>
      </c>
      <c r="E777">
        <v>23.045454698261889</v>
      </c>
      <c r="F777">
        <v>938</v>
      </c>
      <c r="G777">
        <v>0</v>
      </c>
    </row>
    <row r="778" spans="1:7" x14ac:dyDescent="0.25">
      <c r="A778">
        <v>1697.2538271292831</v>
      </c>
      <c r="B778">
        <v>0.1309117076179212</v>
      </c>
      <c r="C778">
        <v>99.2161292912335</v>
      </c>
      <c r="D778">
        <v>2.2065921739504541</v>
      </c>
      <c r="E778">
        <v>21.78539880547071</v>
      </c>
      <c r="F778">
        <v>1070</v>
      </c>
      <c r="G778">
        <v>0</v>
      </c>
    </row>
    <row r="779" spans="1:7" x14ac:dyDescent="0.25">
      <c r="A779">
        <v>1728.5696695535571</v>
      </c>
      <c r="B779">
        <v>0.40757523764887121</v>
      </c>
      <c r="C779">
        <v>86.968784924120158</v>
      </c>
      <c r="D779">
        <v>1.953951860161885</v>
      </c>
      <c r="E779">
        <v>27.476512055290709</v>
      </c>
      <c r="F779">
        <v>1053</v>
      </c>
      <c r="G779">
        <v>0</v>
      </c>
    </row>
    <row r="780" spans="1:7" x14ac:dyDescent="0.25">
      <c r="A780">
        <v>1569.3121956841819</v>
      </c>
      <c r="B780">
        <v>0.364100134703365</v>
      </c>
      <c r="C780">
        <v>106.4172420276164</v>
      </c>
      <c r="D780">
        <v>2.0962102518664021</v>
      </c>
      <c r="E780">
        <v>22.80110122541814</v>
      </c>
      <c r="F780">
        <v>1080</v>
      </c>
      <c r="G780">
        <v>0</v>
      </c>
    </row>
    <row r="781" spans="1:7" x14ac:dyDescent="0.25">
      <c r="A781">
        <v>1230.9980033425679</v>
      </c>
      <c r="B781">
        <v>0.33551588313116809</v>
      </c>
      <c r="C781">
        <v>108.2659538426847</v>
      </c>
      <c r="D781">
        <v>1.0053752241314551</v>
      </c>
      <c r="E781">
        <v>25.029105213141388</v>
      </c>
      <c r="F781">
        <v>1007</v>
      </c>
      <c r="G781">
        <v>0</v>
      </c>
    </row>
    <row r="782" spans="1:7" x14ac:dyDescent="0.25">
      <c r="A782">
        <v>1642.439923117583</v>
      </c>
      <c r="B782">
        <v>0.12522988915496899</v>
      </c>
      <c r="C782">
        <v>86.713140904988421</v>
      </c>
      <c r="D782">
        <v>2.6391586400166891</v>
      </c>
      <c r="E782">
        <v>21.03100787028777</v>
      </c>
      <c r="F782">
        <v>970</v>
      </c>
      <c r="G782">
        <v>0</v>
      </c>
    </row>
    <row r="783" spans="1:7" x14ac:dyDescent="0.25">
      <c r="A783">
        <v>1732.536643180192</v>
      </c>
      <c r="B783">
        <v>0.2134409604347583</v>
      </c>
      <c r="C783">
        <v>87.314429119973809</v>
      </c>
      <c r="D783">
        <v>1.748811784901865</v>
      </c>
      <c r="E783">
        <v>31.233284744701709</v>
      </c>
      <c r="F783">
        <v>1115</v>
      </c>
      <c r="G783">
        <v>1</v>
      </c>
    </row>
    <row r="784" spans="1:7" x14ac:dyDescent="0.25">
      <c r="A784">
        <v>1365.658622365107</v>
      </c>
      <c r="B784">
        <v>0.32654889532751341</v>
      </c>
      <c r="C784">
        <v>113.1932986362835</v>
      </c>
      <c r="D784">
        <v>2.219017978106832</v>
      </c>
      <c r="E784">
        <v>23.84488201533512</v>
      </c>
      <c r="F784">
        <v>1014</v>
      </c>
      <c r="G784">
        <v>0</v>
      </c>
    </row>
    <row r="785" spans="1:7" x14ac:dyDescent="0.25">
      <c r="A785">
        <v>1720.9167971116201</v>
      </c>
      <c r="B785">
        <v>0.31571363966277299</v>
      </c>
      <c r="C785">
        <v>91.100266321507902</v>
      </c>
      <c r="D785">
        <v>2.426143771003642</v>
      </c>
      <c r="E785">
        <v>22.822636783211198</v>
      </c>
      <c r="F785">
        <v>843</v>
      </c>
      <c r="G785">
        <v>0</v>
      </c>
    </row>
    <row r="786" spans="1:7" x14ac:dyDescent="0.25">
      <c r="A786">
        <v>1644.9282722788851</v>
      </c>
      <c r="B786">
        <v>0.19444143192077881</v>
      </c>
      <c r="C786">
        <v>79.507086430428217</v>
      </c>
      <c r="D786">
        <v>2.360444447713812</v>
      </c>
      <c r="E786">
        <v>23.784876606375569</v>
      </c>
      <c r="F786">
        <v>995</v>
      </c>
      <c r="G786">
        <v>0</v>
      </c>
    </row>
    <row r="787" spans="1:7" x14ac:dyDescent="0.25">
      <c r="A787">
        <v>1401.0576250387669</v>
      </c>
      <c r="B787">
        <v>0.34925497844551029</v>
      </c>
      <c r="C787">
        <v>89.106629958862626</v>
      </c>
      <c r="D787">
        <v>1.6307955018017311</v>
      </c>
      <c r="E787">
        <v>20.890499370336101</v>
      </c>
      <c r="F787">
        <v>1036</v>
      </c>
      <c r="G787">
        <v>0</v>
      </c>
    </row>
    <row r="788" spans="1:7" x14ac:dyDescent="0.25">
      <c r="A788">
        <v>1459.353392237537</v>
      </c>
      <c r="B788">
        <v>0.32404911218862109</v>
      </c>
      <c r="C788">
        <v>94.407972075577959</v>
      </c>
      <c r="D788">
        <v>2.6428655300951358</v>
      </c>
      <c r="E788">
        <v>27.899335372545039</v>
      </c>
      <c r="F788">
        <v>1141</v>
      </c>
      <c r="G788">
        <v>0</v>
      </c>
    </row>
    <row r="789" spans="1:7" x14ac:dyDescent="0.25">
      <c r="A789">
        <v>1365.235147384871</v>
      </c>
      <c r="B789">
        <v>0.39801210928956599</v>
      </c>
      <c r="C789">
        <v>100.30256695488509</v>
      </c>
      <c r="D789">
        <v>2.711120563031042</v>
      </c>
      <c r="E789">
        <v>26.53713625429755</v>
      </c>
      <c r="F789">
        <v>966</v>
      </c>
      <c r="G789">
        <v>0</v>
      </c>
    </row>
    <row r="790" spans="1:7" x14ac:dyDescent="0.25">
      <c r="A790">
        <v>1484.5524408405861</v>
      </c>
      <c r="B790">
        <v>0.22733494939963139</v>
      </c>
      <c r="C790">
        <v>94.398438652503359</v>
      </c>
      <c r="D790">
        <v>1.7246902545136571</v>
      </c>
      <c r="E790">
        <v>23.031675219160888</v>
      </c>
      <c r="F790">
        <v>988</v>
      </c>
      <c r="G790">
        <v>0</v>
      </c>
    </row>
    <row r="791" spans="1:7" x14ac:dyDescent="0.25">
      <c r="A791">
        <v>1450.9706991445589</v>
      </c>
      <c r="B791">
        <v>0.2400918406263291</v>
      </c>
      <c r="C791">
        <v>88.855796072654059</v>
      </c>
      <c r="D791">
        <v>1.951159964458111</v>
      </c>
      <c r="E791">
        <v>24.024299331707699</v>
      </c>
      <c r="F791">
        <v>1033</v>
      </c>
      <c r="G791">
        <v>0</v>
      </c>
    </row>
    <row r="792" spans="1:7" x14ac:dyDescent="0.25">
      <c r="A792">
        <v>1497.4606537028119</v>
      </c>
      <c r="B792">
        <v>0.27168932172742211</v>
      </c>
      <c r="C792">
        <v>109.4973230078546</v>
      </c>
      <c r="D792">
        <v>1.4307052923526671</v>
      </c>
      <c r="E792">
        <v>24.931623553345769</v>
      </c>
      <c r="F792">
        <v>1057</v>
      </c>
      <c r="G792">
        <v>0</v>
      </c>
    </row>
    <row r="793" spans="1:7" x14ac:dyDescent="0.25">
      <c r="A793">
        <v>1482.827692787818</v>
      </c>
      <c r="B793">
        <v>0.1934404424936588</v>
      </c>
      <c r="C793">
        <v>104.3766201119828</v>
      </c>
      <c r="D793">
        <v>2.7004762271843741</v>
      </c>
      <c r="E793">
        <v>23.343788839182999</v>
      </c>
      <c r="F793">
        <v>988</v>
      </c>
      <c r="G793">
        <v>0</v>
      </c>
    </row>
    <row r="794" spans="1:7" x14ac:dyDescent="0.25">
      <c r="A794">
        <v>1729.307934061062</v>
      </c>
      <c r="B794">
        <v>0.23689596771767979</v>
      </c>
      <c r="C794">
        <v>105.9673554188623</v>
      </c>
      <c r="D794">
        <v>1.828649207322665</v>
      </c>
      <c r="E794">
        <v>22.37460154640215</v>
      </c>
      <c r="F794">
        <v>1137</v>
      </c>
      <c r="G794">
        <v>0</v>
      </c>
    </row>
    <row r="795" spans="1:7" x14ac:dyDescent="0.25">
      <c r="A795">
        <v>1558.2172154386051</v>
      </c>
      <c r="B795">
        <v>0.30842709046274658</v>
      </c>
      <c r="C795">
        <v>94.944340480214294</v>
      </c>
      <c r="D795">
        <v>1.790743219309604</v>
      </c>
      <c r="E795">
        <v>25.13297974404091</v>
      </c>
      <c r="F795">
        <v>870</v>
      </c>
      <c r="G795">
        <v>0</v>
      </c>
    </row>
    <row r="796" spans="1:7" x14ac:dyDescent="0.25">
      <c r="A796">
        <v>1693.300026576828</v>
      </c>
      <c r="B796">
        <v>0.21428571174694841</v>
      </c>
      <c r="C796">
        <v>97.295429770006123</v>
      </c>
      <c r="D796">
        <v>2.1928045163003582</v>
      </c>
      <c r="E796">
        <v>25.547955483587021</v>
      </c>
      <c r="F796">
        <v>1129</v>
      </c>
      <c r="G796">
        <v>0</v>
      </c>
    </row>
    <row r="797" spans="1:7" x14ac:dyDescent="0.25">
      <c r="A797">
        <v>1322.8565369342159</v>
      </c>
      <c r="B797">
        <v>0.2164974573245923</v>
      </c>
      <c r="C797">
        <v>85.71369540447202</v>
      </c>
      <c r="D797">
        <v>1.5844577841352181</v>
      </c>
      <c r="E797">
        <v>28.946187766840819</v>
      </c>
      <c r="F797">
        <v>1018</v>
      </c>
      <c r="G797">
        <v>0</v>
      </c>
    </row>
    <row r="798" spans="1:7" x14ac:dyDescent="0.25">
      <c r="A798">
        <v>1658.107939218502</v>
      </c>
      <c r="B798">
        <v>0.22565871185904271</v>
      </c>
      <c r="C798">
        <v>92.004397422110969</v>
      </c>
      <c r="D798">
        <v>2.0088637879737821</v>
      </c>
      <c r="E798">
        <v>20.751580686607539</v>
      </c>
      <c r="F798">
        <v>1135</v>
      </c>
      <c r="G798">
        <v>0</v>
      </c>
    </row>
    <row r="799" spans="1:7" x14ac:dyDescent="0.25">
      <c r="A799">
        <v>1481.2060609040061</v>
      </c>
      <c r="B799">
        <v>0.28804152912307268</v>
      </c>
      <c r="C799">
        <v>88.535678379265406</v>
      </c>
      <c r="D799">
        <v>2.195103464219831</v>
      </c>
      <c r="E799">
        <v>22.344227727161901</v>
      </c>
      <c r="F799">
        <v>1096</v>
      </c>
      <c r="G799">
        <v>0</v>
      </c>
    </row>
    <row r="800" spans="1:7" x14ac:dyDescent="0.25">
      <c r="A800">
        <v>1756.855108167437</v>
      </c>
      <c r="B800">
        <v>0.29896034875944372</v>
      </c>
      <c r="C800">
        <v>94.371600732250755</v>
      </c>
      <c r="D800">
        <v>1.345964627153555</v>
      </c>
      <c r="E800">
        <v>18.96472556693508</v>
      </c>
      <c r="F800">
        <v>946</v>
      </c>
      <c r="G800">
        <v>0</v>
      </c>
    </row>
    <row r="801" spans="1:7" x14ac:dyDescent="0.25">
      <c r="A801">
        <v>1338.089361071329</v>
      </c>
      <c r="B801">
        <v>0.24168778063312041</v>
      </c>
      <c r="C801">
        <v>95.422924402276763</v>
      </c>
      <c r="D801">
        <v>2.7916283590129658</v>
      </c>
      <c r="E801">
        <v>24.525863466859409</v>
      </c>
      <c r="F801">
        <v>998</v>
      </c>
      <c r="G801">
        <v>0</v>
      </c>
    </row>
    <row r="802" spans="1:7" x14ac:dyDescent="0.25">
      <c r="A802">
        <v>1757.3890980060651</v>
      </c>
      <c r="B802">
        <v>0.30194386018826241</v>
      </c>
      <c r="C802">
        <v>105.38233745045871</v>
      </c>
      <c r="D802">
        <v>2.2591877108194289</v>
      </c>
      <c r="E802">
        <v>22.472727673575729</v>
      </c>
      <c r="F802">
        <v>1218</v>
      </c>
      <c r="G802">
        <v>0</v>
      </c>
    </row>
    <row r="803" spans="1:7" x14ac:dyDescent="0.25">
      <c r="A803">
        <v>1350.2458295370641</v>
      </c>
      <c r="B803">
        <v>0.53531557248843475</v>
      </c>
      <c r="C803">
        <v>96.726605410434104</v>
      </c>
      <c r="D803">
        <v>2.7174346450173412</v>
      </c>
      <c r="E803">
        <v>24.242678634186401</v>
      </c>
      <c r="F803">
        <v>1031</v>
      </c>
      <c r="G803">
        <v>1</v>
      </c>
    </row>
    <row r="804" spans="1:7" x14ac:dyDescent="0.25">
      <c r="A804">
        <v>1348.037768659106</v>
      </c>
      <c r="B804">
        <v>0.27460524664401548</v>
      </c>
      <c r="C804">
        <v>77.414259214898422</v>
      </c>
      <c r="D804">
        <v>1.8192544892954809</v>
      </c>
      <c r="E804">
        <v>26.670956214528729</v>
      </c>
      <c r="F804">
        <v>904</v>
      </c>
      <c r="G804">
        <v>0</v>
      </c>
    </row>
    <row r="805" spans="1:7" x14ac:dyDescent="0.25">
      <c r="A805">
        <v>1585.5939016782429</v>
      </c>
      <c r="B805">
        <v>0.35774378828697417</v>
      </c>
      <c r="C805">
        <v>96.631245817192493</v>
      </c>
      <c r="D805">
        <v>2.0316584650709002</v>
      </c>
      <c r="E805">
        <v>26.431101943233791</v>
      </c>
      <c r="F805">
        <v>948</v>
      </c>
      <c r="G805">
        <v>0</v>
      </c>
    </row>
    <row r="806" spans="1:7" x14ac:dyDescent="0.25">
      <c r="A806">
        <v>1220.7563840590019</v>
      </c>
      <c r="B806">
        <v>0.24348112567779229</v>
      </c>
      <c r="C806">
        <v>89.870089593927204</v>
      </c>
      <c r="D806">
        <v>1.2856980265482501</v>
      </c>
      <c r="E806">
        <v>28.42344537245571</v>
      </c>
      <c r="F806">
        <v>1051</v>
      </c>
      <c r="G806">
        <v>0</v>
      </c>
    </row>
    <row r="807" spans="1:7" x14ac:dyDescent="0.25">
      <c r="A807">
        <v>1287.0117447805351</v>
      </c>
      <c r="B807">
        <v>0.26451469752378681</v>
      </c>
      <c r="C807">
        <v>101.8480165491913</v>
      </c>
      <c r="D807">
        <v>1.9363420602448591</v>
      </c>
      <c r="E807">
        <v>23.465850053501509</v>
      </c>
      <c r="F807">
        <v>856</v>
      </c>
      <c r="G807">
        <v>0</v>
      </c>
    </row>
    <row r="808" spans="1:7" x14ac:dyDescent="0.25">
      <c r="A808">
        <v>1248.8355011027711</v>
      </c>
      <c r="B808">
        <v>0.46270570377894088</v>
      </c>
      <c r="C808">
        <v>101.22536809818151</v>
      </c>
      <c r="D808">
        <v>2.2555431958159669</v>
      </c>
      <c r="E808">
        <v>27.347943424683141</v>
      </c>
      <c r="F808">
        <v>1080</v>
      </c>
      <c r="G808">
        <v>0</v>
      </c>
    </row>
    <row r="809" spans="1:7" x14ac:dyDescent="0.25">
      <c r="A809">
        <v>1694.88212392999</v>
      </c>
      <c r="B809">
        <v>0.19465967223838149</v>
      </c>
      <c r="C809">
        <v>97.077527453590804</v>
      </c>
      <c r="D809">
        <v>2.6588866052290738</v>
      </c>
      <c r="E809">
        <v>26.010600901861821</v>
      </c>
      <c r="F809">
        <v>929</v>
      </c>
      <c r="G809">
        <v>0</v>
      </c>
    </row>
    <row r="810" spans="1:7" x14ac:dyDescent="0.25">
      <c r="A810">
        <v>1206.16085589564</v>
      </c>
      <c r="B810">
        <v>0.26102085851148532</v>
      </c>
      <c r="C810">
        <v>107.154255794295</v>
      </c>
      <c r="D810">
        <v>2.4444283669488658</v>
      </c>
      <c r="E810">
        <v>25.786613482648839</v>
      </c>
      <c r="F810">
        <v>848</v>
      </c>
      <c r="G810">
        <v>0</v>
      </c>
    </row>
    <row r="811" spans="1:7" x14ac:dyDescent="0.25">
      <c r="A811">
        <v>1768.04921591741</v>
      </c>
      <c r="B811">
        <v>0.31623245728850019</v>
      </c>
      <c r="C811">
        <v>101.6698740486132</v>
      </c>
      <c r="D811">
        <v>1.687528155717952</v>
      </c>
      <c r="E811">
        <v>25.10323154405998</v>
      </c>
      <c r="F811">
        <v>1097</v>
      </c>
      <c r="G811">
        <v>0</v>
      </c>
    </row>
    <row r="812" spans="1:7" x14ac:dyDescent="0.25">
      <c r="A812">
        <v>1559.5156907904741</v>
      </c>
      <c r="B812">
        <v>0.1973378560604436</v>
      </c>
      <c r="C812">
        <v>99.88877714694037</v>
      </c>
      <c r="D812">
        <v>1.8462037843054711</v>
      </c>
      <c r="E812">
        <v>25.8327505162618</v>
      </c>
      <c r="F812">
        <v>904</v>
      </c>
      <c r="G812">
        <v>0</v>
      </c>
    </row>
    <row r="813" spans="1:7" x14ac:dyDescent="0.25">
      <c r="A813">
        <v>1482.90188955179</v>
      </c>
      <c r="B813">
        <v>0.26008626572611732</v>
      </c>
      <c r="C813">
        <v>106.6608800992767</v>
      </c>
      <c r="D813">
        <v>2.9931789127837831</v>
      </c>
      <c r="E813">
        <v>24.476163403170201</v>
      </c>
      <c r="F813">
        <v>1072</v>
      </c>
      <c r="G813">
        <v>0</v>
      </c>
    </row>
    <row r="814" spans="1:7" x14ac:dyDescent="0.25">
      <c r="A814">
        <v>1216.9035931062299</v>
      </c>
      <c r="B814">
        <v>0.42132892758399387</v>
      </c>
      <c r="C814">
        <v>108.5450184014913</v>
      </c>
      <c r="D814">
        <v>1.005702230193684</v>
      </c>
      <c r="E814">
        <v>29.948140566287901</v>
      </c>
      <c r="F814">
        <v>1102</v>
      </c>
      <c r="G814">
        <v>0</v>
      </c>
    </row>
    <row r="815" spans="1:7" x14ac:dyDescent="0.25">
      <c r="A815">
        <v>1208.3574001214449</v>
      </c>
      <c r="B815">
        <v>0.38193227813099812</v>
      </c>
      <c r="C815">
        <v>101.1118466732519</v>
      </c>
      <c r="D815">
        <v>2.238751341885906</v>
      </c>
      <c r="E815">
        <v>26.044362767022161</v>
      </c>
      <c r="F815">
        <v>1151</v>
      </c>
      <c r="G815">
        <v>0</v>
      </c>
    </row>
    <row r="816" spans="1:7" x14ac:dyDescent="0.25">
      <c r="A816">
        <v>1323.689465950388</v>
      </c>
      <c r="B816">
        <v>0.36677831104117847</v>
      </c>
      <c r="C816">
        <v>92.872353277078787</v>
      </c>
      <c r="D816">
        <v>1.989400466065167</v>
      </c>
      <c r="E816">
        <v>29.288088952904189</v>
      </c>
      <c r="F816">
        <v>859</v>
      </c>
      <c r="G816">
        <v>0</v>
      </c>
    </row>
    <row r="817" spans="1:7" x14ac:dyDescent="0.25">
      <c r="A817">
        <v>1737.5455173027819</v>
      </c>
      <c r="B817">
        <v>0.30680255847676358</v>
      </c>
      <c r="C817">
        <v>112.50159998920449</v>
      </c>
      <c r="D817">
        <v>1.4983697656458179</v>
      </c>
      <c r="E817">
        <v>26.165998110461562</v>
      </c>
      <c r="F817">
        <v>1132</v>
      </c>
      <c r="G817">
        <v>0</v>
      </c>
    </row>
    <row r="818" spans="1:7" x14ac:dyDescent="0.25">
      <c r="A818">
        <v>1502.5584824184209</v>
      </c>
      <c r="B818">
        <v>0.31991224838458188</v>
      </c>
      <c r="C818">
        <v>104.9276328105171</v>
      </c>
      <c r="D818">
        <v>1.9441074101678559</v>
      </c>
      <c r="E818">
        <v>24.328476869736381</v>
      </c>
      <c r="F818">
        <v>986</v>
      </c>
      <c r="G818">
        <v>0</v>
      </c>
    </row>
    <row r="819" spans="1:7" x14ac:dyDescent="0.25">
      <c r="A819">
        <v>1503.884418622205</v>
      </c>
      <c r="B819">
        <v>0.134352339429025</v>
      </c>
      <c r="C819">
        <v>96.084619518839347</v>
      </c>
      <c r="D819">
        <v>1.5963776611568099</v>
      </c>
      <c r="E819">
        <v>20.72603141723328</v>
      </c>
      <c r="F819">
        <v>1098</v>
      </c>
      <c r="G819">
        <v>0</v>
      </c>
    </row>
    <row r="820" spans="1:7" x14ac:dyDescent="0.25">
      <c r="A820">
        <v>1554.2567013110661</v>
      </c>
      <c r="B820">
        <v>0.41539882276032553</v>
      </c>
      <c r="C820">
        <v>102.96902194540139</v>
      </c>
      <c r="D820">
        <v>1.7268389444620149</v>
      </c>
      <c r="E820">
        <v>24.721647106887769</v>
      </c>
      <c r="F820">
        <v>982</v>
      </c>
      <c r="G820">
        <v>0</v>
      </c>
    </row>
    <row r="821" spans="1:7" x14ac:dyDescent="0.25">
      <c r="A821">
        <v>1787.691451007737</v>
      </c>
      <c r="B821">
        <v>0.2195475057616447</v>
      </c>
      <c r="C821">
        <v>86.005567922383889</v>
      </c>
      <c r="D821">
        <v>2.714092166005281</v>
      </c>
      <c r="E821">
        <v>24.403528077961791</v>
      </c>
      <c r="F821">
        <v>1092</v>
      </c>
      <c r="G821">
        <v>0</v>
      </c>
    </row>
    <row r="822" spans="1:7" x14ac:dyDescent="0.25">
      <c r="A822">
        <v>1577.7466358832501</v>
      </c>
      <c r="B822">
        <v>0.13439825006488701</v>
      </c>
      <c r="C822">
        <v>101.89628924681649</v>
      </c>
      <c r="D822">
        <v>1.788955269221788</v>
      </c>
      <c r="E822">
        <v>24.478212819790699</v>
      </c>
      <c r="F822">
        <v>980</v>
      </c>
      <c r="G822">
        <v>0</v>
      </c>
    </row>
    <row r="823" spans="1:7" x14ac:dyDescent="0.25">
      <c r="A823">
        <v>1618.365074471415</v>
      </c>
      <c r="B823">
        <v>0.35837081898354528</v>
      </c>
      <c r="C823">
        <v>108.87953387115989</v>
      </c>
      <c r="D823">
        <v>2.932258746657066</v>
      </c>
      <c r="E823">
        <v>25.492691810526029</v>
      </c>
      <c r="F823">
        <v>1016</v>
      </c>
      <c r="G823">
        <v>0</v>
      </c>
    </row>
    <row r="824" spans="1:7" x14ac:dyDescent="0.25">
      <c r="A824">
        <v>1451.454375439967</v>
      </c>
      <c r="B824">
        <v>0.46576244783836829</v>
      </c>
      <c r="C824">
        <v>89.25178311166971</v>
      </c>
      <c r="D824">
        <v>3.1527303630853001</v>
      </c>
      <c r="E824">
        <v>26.03646154091977</v>
      </c>
      <c r="F824">
        <v>1165</v>
      </c>
      <c r="G824">
        <v>0</v>
      </c>
    </row>
    <row r="825" spans="1:7" x14ac:dyDescent="0.25">
      <c r="A825">
        <v>1626.123273658658</v>
      </c>
      <c r="B825">
        <v>0.1994814096967292</v>
      </c>
      <c r="C825">
        <v>89.757190491070531</v>
      </c>
      <c r="D825">
        <v>2.3088051649228478</v>
      </c>
      <c r="E825">
        <v>26.568318534641811</v>
      </c>
      <c r="F825">
        <v>1094</v>
      </c>
      <c r="G825">
        <v>0</v>
      </c>
    </row>
    <row r="826" spans="1:7" x14ac:dyDescent="0.25">
      <c r="A826">
        <v>1511.176621731415</v>
      </c>
      <c r="B826">
        <v>0.342980422344971</v>
      </c>
      <c r="C826">
        <v>95.736514042465643</v>
      </c>
      <c r="D826">
        <v>2.6757084734490251</v>
      </c>
      <c r="E826">
        <v>26.079687668891339</v>
      </c>
      <c r="F826">
        <v>925</v>
      </c>
      <c r="G826">
        <v>0</v>
      </c>
    </row>
    <row r="827" spans="1:7" x14ac:dyDescent="0.25">
      <c r="A827">
        <v>1599.9398018795559</v>
      </c>
      <c r="B827">
        <v>0.25826954504361838</v>
      </c>
      <c r="C827">
        <v>93.826291861797856</v>
      </c>
      <c r="D827">
        <v>2.472821981023082</v>
      </c>
      <c r="E827">
        <v>25.421406893936449</v>
      </c>
      <c r="F827">
        <v>976</v>
      </c>
      <c r="G827">
        <v>0</v>
      </c>
    </row>
    <row r="828" spans="1:7" x14ac:dyDescent="0.25">
      <c r="A828">
        <v>1600.741475848439</v>
      </c>
      <c r="B828">
        <v>0.17911472827884969</v>
      </c>
      <c r="C828">
        <v>93.625534247140351</v>
      </c>
      <c r="D828">
        <v>1.252796065754932</v>
      </c>
      <c r="E828">
        <v>22.11903580164276</v>
      </c>
      <c r="F828">
        <v>1104</v>
      </c>
      <c r="G828">
        <v>0</v>
      </c>
    </row>
    <row r="829" spans="1:7" x14ac:dyDescent="0.25">
      <c r="A829">
        <v>1626.8234570807131</v>
      </c>
      <c r="B829">
        <v>0.22858937293243459</v>
      </c>
      <c r="C829">
        <v>91.382917129650252</v>
      </c>
      <c r="D829">
        <v>2.1347057016880009</v>
      </c>
      <c r="E829">
        <v>23.398603035915389</v>
      </c>
      <c r="F829">
        <v>1020</v>
      </c>
      <c r="G829">
        <v>0</v>
      </c>
    </row>
    <row r="830" spans="1:7" x14ac:dyDescent="0.25">
      <c r="A830">
        <v>1248.2933996999691</v>
      </c>
      <c r="B830">
        <v>0.39749004019838291</v>
      </c>
      <c r="C830">
        <v>91.417666155230222</v>
      </c>
      <c r="D830">
        <v>1.7458666477492331</v>
      </c>
      <c r="E830">
        <v>27.09386740769332</v>
      </c>
      <c r="F830">
        <v>922</v>
      </c>
      <c r="G830">
        <v>0</v>
      </c>
    </row>
    <row r="831" spans="1:7" x14ac:dyDescent="0.25">
      <c r="A831">
        <v>1538.0275371721259</v>
      </c>
      <c r="B831">
        <v>0.34897555991684959</v>
      </c>
      <c r="C831">
        <v>89.282331753423023</v>
      </c>
      <c r="D831">
        <v>1.5885180448425471</v>
      </c>
      <c r="E831">
        <v>22.207299991287091</v>
      </c>
      <c r="F831">
        <v>1034</v>
      </c>
      <c r="G831">
        <v>0</v>
      </c>
    </row>
    <row r="832" spans="1:7" x14ac:dyDescent="0.25">
      <c r="A832">
        <v>1238.9553501991979</v>
      </c>
      <c r="B832">
        <v>0.29819247495236711</v>
      </c>
      <c r="C832">
        <v>98.162395706188192</v>
      </c>
      <c r="D832">
        <v>2.2217874859305669</v>
      </c>
      <c r="E832">
        <v>26.169779807646989</v>
      </c>
      <c r="F832">
        <v>1018</v>
      </c>
      <c r="G832">
        <v>0</v>
      </c>
    </row>
    <row r="833" spans="1:7" x14ac:dyDescent="0.25">
      <c r="A833">
        <v>1657.9384146550219</v>
      </c>
      <c r="B833">
        <v>0.26890417842281672</v>
      </c>
      <c r="C833">
        <v>108.1424197628545</v>
      </c>
      <c r="D833">
        <v>1.7434899821521459</v>
      </c>
      <c r="E833">
        <v>25.918652265866051</v>
      </c>
      <c r="F833">
        <v>936</v>
      </c>
      <c r="G833">
        <v>0</v>
      </c>
    </row>
    <row r="834" spans="1:7" x14ac:dyDescent="0.25">
      <c r="A834">
        <v>1525.0669207249109</v>
      </c>
      <c r="B834">
        <v>0.27788075497876857</v>
      </c>
      <c r="C834">
        <v>107.4925715631495</v>
      </c>
      <c r="D834">
        <v>2.4954591391048622</v>
      </c>
      <c r="E834">
        <v>23.54943227614093</v>
      </c>
      <c r="F834">
        <v>894</v>
      </c>
      <c r="G834">
        <v>0</v>
      </c>
    </row>
    <row r="835" spans="1:7" x14ac:dyDescent="0.25">
      <c r="A835">
        <v>1642.057786410069</v>
      </c>
      <c r="B835">
        <v>0.31675133605728939</v>
      </c>
      <c r="C835">
        <v>106.8813300540096</v>
      </c>
      <c r="D835">
        <v>2.396125049560446</v>
      </c>
      <c r="E835">
        <v>25.239299709984</v>
      </c>
      <c r="F835">
        <v>993</v>
      </c>
      <c r="G835">
        <v>0</v>
      </c>
    </row>
    <row r="836" spans="1:7" x14ac:dyDescent="0.25">
      <c r="A836">
        <v>1451.8742405278961</v>
      </c>
      <c r="B836">
        <v>0.24072695939725269</v>
      </c>
      <c r="C836">
        <v>100.402936593139</v>
      </c>
      <c r="D836">
        <v>1.8037349171279671</v>
      </c>
      <c r="E836">
        <v>22.196804273191169</v>
      </c>
      <c r="F836">
        <v>926</v>
      </c>
      <c r="G836">
        <v>0</v>
      </c>
    </row>
    <row r="837" spans="1:7" x14ac:dyDescent="0.25">
      <c r="A837">
        <v>1499.244581333247</v>
      </c>
      <c r="B837">
        <v>0.28498988271561559</v>
      </c>
      <c r="C837">
        <v>102.4948149056617</v>
      </c>
      <c r="D837">
        <v>1.785897747468741</v>
      </c>
      <c r="E837">
        <v>24.50127700852979</v>
      </c>
      <c r="F837">
        <v>901</v>
      </c>
      <c r="G837">
        <v>0</v>
      </c>
    </row>
    <row r="838" spans="1:7" x14ac:dyDescent="0.25">
      <c r="A838">
        <v>1769.2399503227391</v>
      </c>
      <c r="B838">
        <v>0.30246192980002512</v>
      </c>
      <c r="C838">
        <v>99.040504727954058</v>
      </c>
      <c r="D838">
        <v>2.23500370478803</v>
      </c>
      <c r="E838">
        <v>23.156880211085959</v>
      </c>
      <c r="F838">
        <v>1079</v>
      </c>
      <c r="G838">
        <v>0</v>
      </c>
    </row>
    <row r="839" spans="1:7" x14ac:dyDescent="0.25">
      <c r="A839">
        <v>1468.4850195807969</v>
      </c>
      <c r="B839">
        <v>0.3817579901647879</v>
      </c>
      <c r="C839">
        <v>92.556192607211301</v>
      </c>
      <c r="D839">
        <v>1.8060816520655849</v>
      </c>
      <c r="E839">
        <v>20.526395937360451</v>
      </c>
      <c r="F839">
        <v>794</v>
      </c>
      <c r="G839">
        <v>0</v>
      </c>
    </row>
    <row r="840" spans="1:7" x14ac:dyDescent="0.25">
      <c r="A840">
        <v>1731.3920786094429</v>
      </c>
      <c r="B840">
        <v>0.29888990371577712</v>
      </c>
      <c r="C840">
        <v>89.018101417627904</v>
      </c>
      <c r="D840">
        <v>2.227682863656911</v>
      </c>
      <c r="E840">
        <v>23.048800824235411</v>
      </c>
      <c r="F840">
        <v>947</v>
      </c>
      <c r="G840">
        <v>0</v>
      </c>
    </row>
    <row r="841" spans="1:7" x14ac:dyDescent="0.25">
      <c r="A841">
        <v>1773.8015203868219</v>
      </c>
      <c r="B841">
        <v>0.35587558910944311</v>
      </c>
      <c r="C841">
        <v>89.115687290475549</v>
      </c>
      <c r="D841">
        <v>2.363625337462091</v>
      </c>
      <c r="E841">
        <v>20.354387308740939</v>
      </c>
      <c r="F841">
        <v>956</v>
      </c>
      <c r="G841">
        <v>0</v>
      </c>
    </row>
    <row r="842" spans="1:7" x14ac:dyDescent="0.25">
      <c r="A842">
        <v>1358.777097963467</v>
      </c>
      <c r="B842">
        <v>0.24496407195674741</v>
      </c>
      <c r="C842">
        <v>96.35539236011617</v>
      </c>
      <c r="D842">
        <v>1.296362647367381</v>
      </c>
      <c r="E842">
        <v>27.981416626753958</v>
      </c>
      <c r="F842">
        <v>960</v>
      </c>
      <c r="G842">
        <v>0</v>
      </c>
    </row>
    <row r="843" spans="1:7" x14ac:dyDescent="0.25">
      <c r="A843">
        <v>1601.3361757753039</v>
      </c>
      <c r="B843">
        <v>0.14416735510468301</v>
      </c>
      <c r="C843">
        <v>107.9621044709464</v>
      </c>
      <c r="D843">
        <v>2.444326691934402</v>
      </c>
      <c r="E843">
        <v>22.875216985896351</v>
      </c>
      <c r="F843">
        <v>1006</v>
      </c>
      <c r="G843">
        <v>0</v>
      </c>
    </row>
    <row r="844" spans="1:7" x14ac:dyDescent="0.25">
      <c r="A844">
        <v>1298.160342327908</v>
      </c>
      <c r="B844">
        <v>0.40078802588766138</v>
      </c>
      <c r="C844">
        <v>122.5786596251839</v>
      </c>
      <c r="D844">
        <v>2.0708182404463789</v>
      </c>
      <c r="E844">
        <v>24.443269941628991</v>
      </c>
      <c r="F844">
        <v>1050</v>
      </c>
      <c r="G844">
        <v>1</v>
      </c>
    </row>
    <row r="845" spans="1:7" x14ac:dyDescent="0.25">
      <c r="A845">
        <v>1392.903215431814</v>
      </c>
      <c r="B845">
        <v>0.35406310120866741</v>
      </c>
      <c r="C845">
        <v>94.254047708200204</v>
      </c>
      <c r="D845">
        <v>2.219678429400846</v>
      </c>
      <c r="E845">
        <v>25.4967925977869</v>
      </c>
      <c r="F845">
        <v>1057</v>
      </c>
      <c r="G845">
        <v>0</v>
      </c>
    </row>
    <row r="846" spans="1:7" x14ac:dyDescent="0.25">
      <c r="A846">
        <v>1669.11092255477</v>
      </c>
      <c r="B846">
        <v>0.3056824644514084</v>
      </c>
      <c r="C846">
        <v>97.635641097481226</v>
      </c>
      <c r="D846">
        <v>1.310377132896523</v>
      </c>
      <c r="E846">
        <v>22.827556726896152</v>
      </c>
      <c r="F846">
        <v>1093</v>
      </c>
      <c r="G846">
        <v>0</v>
      </c>
    </row>
    <row r="847" spans="1:7" x14ac:dyDescent="0.25">
      <c r="A847">
        <v>1299.61945009032</v>
      </c>
      <c r="B847">
        <v>0.27057781676857018</v>
      </c>
      <c r="C847">
        <v>88.679663855629954</v>
      </c>
      <c r="D847">
        <v>2.2236263153845082</v>
      </c>
      <c r="E847">
        <v>25.39149994757306</v>
      </c>
      <c r="F847">
        <v>1076</v>
      </c>
      <c r="G847">
        <v>0</v>
      </c>
    </row>
    <row r="848" spans="1:7" x14ac:dyDescent="0.25">
      <c r="A848">
        <v>1226.1507845545041</v>
      </c>
      <c r="B848">
        <v>0.37570211432266781</v>
      </c>
      <c r="C848">
        <v>97.273298405621802</v>
      </c>
      <c r="D848">
        <v>2.2281253871486251</v>
      </c>
      <c r="E848">
        <v>27.632424543324909</v>
      </c>
      <c r="F848">
        <v>699</v>
      </c>
      <c r="G848">
        <v>0</v>
      </c>
    </row>
    <row r="849" spans="1:7" x14ac:dyDescent="0.25">
      <c r="A849">
        <v>1740.0185484486769</v>
      </c>
      <c r="B849">
        <v>0.40955219165684348</v>
      </c>
      <c r="C849">
        <v>106.76319115266131</v>
      </c>
      <c r="D849">
        <v>1.9365847140748831</v>
      </c>
      <c r="E849">
        <v>26.137728619979981</v>
      </c>
      <c r="F849">
        <v>1019</v>
      </c>
      <c r="G849">
        <v>0</v>
      </c>
    </row>
    <row r="850" spans="1:7" x14ac:dyDescent="0.25">
      <c r="A850">
        <v>1430.4196222092939</v>
      </c>
      <c r="B850">
        <v>0.36820291072640982</v>
      </c>
      <c r="C850">
        <v>101.40611295616949</v>
      </c>
      <c r="D850">
        <v>2.315930692723744</v>
      </c>
      <c r="E850">
        <v>25.015459127979401</v>
      </c>
      <c r="F850">
        <v>1145</v>
      </c>
      <c r="G850">
        <v>0</v>
      </c>
    </row>
    <row r="851" spans="1:7" x14ac:dyDescent="0.25">
      <c r="A851">
        <v>1316.8282879619931</v>
      </c>
      <c r="B851">
        <v>0.26053704835448371</v>
      </c>
      <c r="C851">
        <v>79.275290285549872</v>
      </c>
      <c r="D851">
        <v>1.554166375914549</v>
      </c>
      <c r="E851">
        <v>21.279976946211349</v>
      </c>
      <c r="F851">
        <v>923</v>
      </c>
      <c r="G851">
        <v>0</v>
      </c>
    </row>
    <row r="852" spans="1:7" x14ac:dyDescent="0.25">
      <c r="A852">
        <v>1465.0891815432919</v>
      </c>
      <c r="B852">
        <v>0.31024284620060882</v>
      </c>
      <c r="C852">
        <v>95.218836648111932</v>
      </c>
      <c r="D852">
        <v>1.350525141216844</v>
      </c>
      <c r="E852">
        <v>24.54400043046796</v>
      </c>
      <c r="F852">
        <v>937</v>
      </c>
      <c r="G852">
        <v>0</v>
      </c>
    </row>
    <row r="853" spans="1:7" x14ac:dyDescent="0.25">
      <c r="A853">
        <v>1532.278836832048</v>
      </c>
      <c r="B853">
        <v>0.26265948807539902</v>
      </c>
      <c r="C853">
        <v>104.6338718493337</v>
      </c>
      <c r="D853">
        <v>2.5913649894965869</v>
      </c>
      <c r="E853">
        <v>24.812388406785811</v>
      </c>
      <c r="F853">
        <v>799</v>
      </c>
      <c r="G853">
        <v>0</v>
      </c>
    </row>
    <row r="854" spans="1:7" x14ac:dyDescent="0.25">
      <c r="A854">
        <v>1310.4296451874729</v>
      </c>
      <c r="B854">
        <v>0.472067313060206</v>
      </c>
      <c r="C854">
        <v>97.184581898947116</v>
      </c>
      <c r="D854">
        <v>1.370908332618783</v>
      </c>
      <c r="E854">
        <v>24.280251662124311</v>
      </c>
      <c r="F854">
        <v>1034</v>
      </c>
      <c r="G854">
        <v>0</v>
      </c>
    </row>
    <row r="855" spans="1:7" x14ac:dyDescent="0.25">
      <c r="A855">
        <v>1285.0356659331101</v>
      </c>
      <c r="B855">
        <v>0.26250771023127401</v>
      </c>
      <c r="C855">
        <v>88.177615146686023</v>
      </c>
      <c r="D855">
        <v>2.1193793581696041</v>
      </c>
      <c r="E855">
        <v>25.464170766918819</v>
      </c>
      <c r="F855">
        <v>1036</v>
      </c>
      <c r="G855">
        <v>0</v>
      </c>
    </row>
    <row r="856" spans="1:7" x14ac:dyDescent="0.25">
      <c r="A856">
        <v>1649.1054472873011</v>
      </c>
      <c r="B856">
        <v>0.27522467696308461</v>
      </c>
      <c r="C856">
        <v>100.6885470248337</v>
      </c>
      <c r="D856">
        <v>1.4294935957267629</v>
      </c>
      <c r="E856">
        <v>21.719119271752909</v>
      </c>
      <c r="F856">
        <v>960</v>
      </c>
      <c r="G856">
        <v>0</v>
      </c>
    </row>
    <row r="857" spans="1:7" x14ac:dyDescent="0.25">
      <c r="A857">
        <v>1574.6228806117531</v>
      </c>
      <c r="B857">
        <v>0.18130824857022759</v>
      </c>
      <c r="C857">
        <v>105.9248960208848</v>
      </c>
      <c r="D857">
        <v>1.679022169207121</v>
      </c>
      <c r="E857">
        <v>25.62088084029104</v>
      </c>
      <c r="F857">
        <v>962</v>
      </c>
      <c r="G857">
        <v>0</v>
      </c>
    </row>
    <row r="858" spans="1:7" x14ac:dyDescent="0.25">
      <c r="A858">
        <v>1574.8648217735999</v>
      </c>
      <c r="B858">
        <v>0.39554884141573621</v>
      </c>
      <c r="C858">
        <v>100.01563495098389</v>
      </c>
      <c r="D858">
        <v>2.7410691120787951</v>
      </c>
      <c r="E858">
        <v>23.73421608039019</v>
      </c>
      <c r="F858">
        <v>1178</v>
      </c>
      <c r="G858">
        <v>0</v>
      </c>
    </row>
    <row r="859" spans="1:7" x14ac:dyDescent="0.25">
      <c r="A859">
        <v>1503.8108364950799</v>
      </c>
      <c r="B859">
        <v>0.15196979569862529</v>
      </c>
      <c r="C859">
        <v>93.227173754974999</v>
      </c>
      <c r="D859">
        <v>2.0232811607346188</v>
      </c>
      <c r="E859">
        <v>19.26407550847026</v>
      </c>
      <c r="F859">
        <v>1024</v>
      </c>
      <c r="G859">
        <v>0</v>
      </c>
    </row>
    <row r="860" spans="1:7" x14ac:dyDescent="0.25">
      <c r="A860">
        <v>1300.474154613783</v>
      </c>
      <c r="B860">
        <v>0.2281119743324754</v>
      </c>
      <c r="C860">
        <v>106.0886801559836</v>
      </c>
      <c r="D860">
        <v>2.2292554857107669</v>
      </c>
      <c r="E860">
        <v>22.527499602838859</v>
      </c>
      <c r="F860">
        <v>1059</v>
      </c>
      <c r="G860">
        <v>0</v>
      </c>
    </row>
    <row r="861" spans="1:7" x14ac:dyDescent="0.25">
      <c r="A861">
        <v>1545.2892176966641</v>
      </c>
      <c r="B861">
        <v>0.35560180745126918</v>
      </c>
      <c r="C861">
        <v>89.95067123566767</v>
      </c>
      <c r="D861">
        <v>2.1606645721315232</v>
      </c>
      <c r="E861">
        <v>25.689235758327658</v>
      </c>
      <c r="F861">
        <v>1000</v>
      </c>
      <c r="G861">
        <v>0</v>
      </c>
    </row>
    <row r="862" spans="1:7" x14ac:dyDescent="0.25">
      <c r="A862">
        <v>1618.736979635873</v>
      </c>
      <c r="B862">
        <v>0.38137870926733741</v>
      </c>
      <c r="C862">
        <v>99.494265481933326</v>
      </c>
      <c r="D862">
        <v>2.4173956774450018</v>
      </c>
      <c r="E862">
        <v>24.643837538505981</v>
      </c>
      <c r="F862">
        <v>853</v>
      </c>
      <c r="G862">
        <v>0</v>
      </c>
    </row>
    <row r="863" spans="1:7" x14ac:dyDescent="0.25">
      <c r="A863">
        <v>1438.909058420116</v>
      </c>
      <c r="B863">
        <v>0.18833052321006499</v>
      </c>
      <c r="C863">
        <v>102.03217667144121</v>
      </c>
      <c r="D863">
        <v>2.4916049367873909</v>
      </c>
      <c r="E863">
        <v>25.250365975694809</v>
      </c>
      <c r="F863">
        <v>872</v>
      </c>
      <c r="G863">
        <v>0</v>
      </c>
    </row>
    <row r="864" spans="1:7" x14ac:dyDescent="0.25">
      <c r="A864">
        <v>1665.6796826931879</v>
      </c>
      <c r="B864">
        <v>0.36446777378107659</v>
      </c>
      <c r="C864">
        <v>93.515066938595581</v>
      </c>
      <c r="D864">
        <v>1.7757748092192489</v>
      </c>
      <c r="E864">
        <v>26.279186555509359</v>
      </c>
      <c r="F864">
        <v>1124</v>
      </c>
      <c r="G864">
        <v>0</v>
      </c>
    </row>
    <row r="865" spans="1:7" x14ac:dyDescent="0.25">
      <c r="A865">
        <v>1409.9773217402139</v>
      </c>
      <c r="B865">
        <v>5.1768009530649972E-2</v>
      </c>
      <c r="C865">
        <v>115.6129261599404</v>
      </c>
      <c r="D865">
        <v>1.723873579658598</v>
      </c>
      <c r="E865">
        <v>26.11865651426373</v>
      </c>
      <c r="F865">
        <v>984</v>
      </c>
      <c r="G865">
        <v>0</v>
      </c>
    </row>
    <row r="866" spans="1:7" x14ac:dyDescent="0.25">
      <c r="A866">
        <v>1459.7021157899819</v>
      </c>
      <c r="B866">
        <v>0.20265697287847159</v>
      </c>
      <c r="C866">
        <v>95.628205739187081</v>
      </c>
      <c r="D866">
        <v>2.7185437641684009</v>
      </c>
      <c r="E866">
        <v>25.551620879122371</v>
      </c>
      <c r="F866">
        <v>1004</v>
      </c>
      <c r="G866">
        <v>0</v>
      </c>
    </row>
    <row r="867" spans="1:7" x14ac:dyDescent="0.25">
      <c r="A867">
        <v>1582.791026288789</v>
      </c>
      <c r="B867">
        <v>0.2520952939839059</v>
      </c>
      <c r="C867">
        <v>104.0653583157579</v>
      </c>
      <c r="D867">
        <v>2.986644047230409</v>
      </c>
      <c r="E867">
        <v>24.284425213391341</v>
      </c>
      <c r="F867">
        <v>1060</v>
      </c>
      <c r="G867">
        <v>0</v>
      </c>
    </row>
    <row r="868" spans="1:7" x14ac:dyDescent="0.25">
      <c r="A868">
        <v>1784.990025363302</v>
      </c>
      <c r="B868">
        <v>0.1650201882575493</v>
      </c>
      <c r="C868">
        <v>94.277738599194464</v>
      </c>
      <c r="D868">
        <v>2.6911310954268188</v>
      </c>
      <c r="E868">
        <v>23.34384021635109</v>
      </c>
      <c r="F868">
        <v>964</v>
      </c>
      <c r="G868">
        <v>0</v>
      </c>
    </row>
    <row r="869" spans="1:7" x14ac:dyDescent="0.25">
      <c r="A869">
        <v>1528.73007010577</v>
      </c>
      <c r="B869">
        <v>0.37658360229283572</v>
      </c>
      <c r="C869">
        <v>108.69968022761461</v>
      </c>
      <c r="D869">
        <v>2.646109487539412</v>
      </c>
      <c r="E869">
        <v>30.1452447315135</v>
      </c>
      <c r="F869">
        <v>1029</v>
      </c>
      <c r="G869">
        <v>1</v>
      </c>
    </row>
    <row r="870" spans="1:7" x14ac:dyDescent="0.25">
      <c r="A870">
        <v>1679.953679628238</v>
      </c>
      <c r="B870">
        <v>0.39186338844104063</v>
      </c>
      <c r="C870">
        <v>92.43312032008366</v>
      </c>
      <c r="D870">
        <v>2.0355988944795249</v>
      </c>
      <c r="E870">
        <v>23.195577906429111</v>
      </c>
      <c r="F870">
        <v>810</v>
      </c>
      <c r="G870">
        <v>0</v>
      </c>
    </row>
    <row r="871" spans="1:7" x14ac:dyDescent="0.25">
      <c r="A871">
        <v>1375.4863324021801</v>
      </c>
      <c r="B871">
        <v>0.5073848115424362</v>
      </c>
      <c r="C871">
        <v>88.380607959897915</v>
      </c>
      <c r="D871">
        <v>1.8533453017684101</v>
      </c>
      <c r="E871">
        <v>26.474180248089521</v>
      </c>
      <c r="F871">
        <v>990</v>
      </c>
      <c r="G871">
        <v>1</v>
      </c>
    </row>
    <row r="872" spans="1:7" x14ac:dyDescent="0.25">
      <c r="A872">
        <v>1368.246076688826</v>
      </c>
      <c r="B872">
        <v>0.35174543907537831</v>
      </c>
      <c r="C872">
        <v>85.316270145649341</v>
      </c>
      <c r="D872">
        <v>2.2860764506364988</v>
      </c>
      <c r="E872">
        <v>27.158711790904039</v>
      </c>
      <c r="F872">
        <v>1020</v>
      </c>
      <c r="G872">
        <v>0</v>
      </c>
    </row>
    <row r="873" spans="1:7" x14ac:dyDescent="0.25">
      <c r="A873">
        <v>1227.4533357112421</v>
      </c>
      <c r="B873">
        <v>0.1765144254831281</v>
      </c>
      <c r="C873">
        <v>92.856967232664545</v>
      </c>
      <c r="D873">
        <v>1.350025388222172</v>
      </c>
      <c r="E873">
        <v>25.09169466079944</v>
      </c>
      <c r="F873">
        <v>1047</v>
      </c>
      <c r="G873">
        <v>0</v>
      </c>
    </row>
    <row r="874" spans="1:7" x14ac:dyDescent="0.25">
      <c r="A874">
        <v>1384.7818044630769</v>
      </c>
      <c r="B874">
        <v>0.44174747799679193</v>
      </c>
      <c r="C874">
        <v>104.2154819339823</v>
      </c>
      <c r="D874">
        <v>2.317086850540917</v>
      </c>
      <c r="E874">
        <v>26.668161540808811</v>
      </c>
      <c r="F874">
        <v>1078</v>
      </c>
      <c r="G874">
        <v>0</v>
      </c>
    </row>
    <row r="875" spans="1:7" x14ac:dyDescent="0.25">
      <c r="A875">
        <v>1712.5981120609879</v>
      </c>
      <c r="B875">
        <v>0.2127682152398728</v>
      </c>
      <c r="C875">
        <v>98.676739430990423</v>
      </c>
      <c r="D875">
        <v>2.274988188898369</v>
      </c>
      <c r="E875">
        <v>23.95401612978905</v>
      </c>
      <c r="F875">
        <v>1071</v>
      </c>
      <c r="G875">
        <v>0</v>
      </c>
    </row>
    <row r="876" spans="1:7" x14ac:dyDescent="0.25">
      <c r="A876">
        <v>1749.148650155832</v>
      </c>
      <c r="B876">
        <v>0.46003621128826339</v>
      </c>
      <c r="C876">
        <v>114.78789452101439</v>
      </c>
      <c r="D876">
        <v>2.845033759364163</v>
      </c>
      <c r="E876">
        <v>20.16289306831213</v>
      </c>
      <c r="F876">
        <v>914</v>
      </c>
      <c r="G876">
        <v>0</v>
      </c>
    </row>
    <row r="877" spans="1:7" x14ac:dyDescent="0.25">
      <c r="A877">
        <v>1636.2853295120919</v>
      </c>
      <c r="B877">
        <v>0.32001301661646758</v>
      </c>
      <c r="C877">
        <v>98.467113883550141</v>
      </c>
      <c r="D877">
        <v>2.4292769739730482</v>
      </c>
      <c r="E877">
        <v>24.84064969478716</v>
      </c>
      <c r="F877">
        <v>1096</v>
      </c>
      <c r="G877">
        <v>0</v>
      </c>
    </row>
    <row r="878" spans="1:7" x14ac:dyDescent="0.25">
      <c r="A878">
        <v>1775.8356003871679</v>
      </c>
      <c r="B878">
        <v>0.39638790351820702</v>
      </c>
      <c r="C878">
        <v>119.2783463786259</v>
      </c>
      <c r="D878">
        <v>2.2049309211885841</v>
      </c>
      <c r="E878">
        <v>24.255330655779058</v>
      </c>
      <c r="F878">
        <v>978</v>
      </c>
      <c r="G878">
        <v>0</v>
      </c>
    </row>
    <row r="879" spans="1:7" x14ac:dyDescent="0.25">
      <c r="A879">
        <v>1503.2899955805451</v>
      </c>
      <c r="B879">
        <v>0.40187724160158722</v>
      </c>
      <c r="C879">
        <v>96.411883582145705</v>
      </c>
      <c r="D879">
        <v>2.2818303753754221</v>
      </c>
      <c r="E879">
        <v>23.30322114883489</v>
      </c>
      <c r="F879">
        <v>930</v>
      </c>
      <c r="G879">
        <v>0</v>
      </c>
    </row>
    <row r="880" spans="1:7" x14ac:dyDescent="0.25">
      <c r="A880">
        <v>1223.177178426329</v>
      </c>
      <c r="B880">
        <v>0.41557939629228668</v>
      </c>
      <c r="C880">
        <v>100.8632223522998</v>
      </c>
      <c r="D880">
        <v>2.056984570160179</v>
      </c>
      <c r="E880">
        <v>22.197563338576071</v>
      </c>
      <c r="F880">
        <v>936</v>
      </c>
      <c r="G880">
        <v>0</v>
      </c>
    </row>
    <row r="881" spans="1:7" x14ac:dyDescent="0.25">
      <c r="A881">
        <v>1624.703993344335</v>
      </c>
      <c r="B881">
        <v>0.47783033638020578</v>
      </c>
      <c r="C881">
        <v>74.294390804016373</v>
      </c>
      <c r="D881">
        <v>2.1453507994173919</v>
      </c>
      <c r="E881">
        <v>24.974372252419631</v>
      </c>
      <c r="F881">
        <v>1093</v>
      </c>
      <c r="G881">
        <v>0</v>
      </c>
    </row>
    <row r="882" spans="1:7" x14ac:dyDescent="0.25">
      <c r="A882">
        <v>1243.2599336808471</v>
      </c>
      <c r="B882">
        <v>0.27204582870975957</v>
      </c>
      <c r="C882">
        <v>97.48120602946301</v>
      </c>
      <c r="D882">
        <v>2.715647643163043</v>
      </c>
      <c r="E882">
        <v>28.124332143891952</v>
      </c>
      <c r="F882">
        <v>1059</v>
      </c>
      <c r="G882">
        <v>0</v>
      </c>
    </row>
    <row r="883" spans="1:7" x14ac:dyDescent="0.25">
      <c r="A883">
        <v>1543.407337025104</v>
      </c>
      <c r="B883">
        <v>0.26254399852890442</v>
      </c>
      <c r="C883">
        <v>101.56185415239101</v>
      </c>
      <c r="D883">
        <v>1.2684715136817399</v>
      </c>
      <c r="E883">
        <v>25.479981209184562</v>
      </c>
      <c r="F883">
        <v>1095</v>
      </c>
      <c r="G883">
        <v>0</v>
      </c>
    </row>
    <row r="884" spans="1:7" x14ac:dyDescent="0.25">
      <c r="A884">
        <v>1329.0352723681469</v>
      </c>
      <c r="B884">
        <v>0.29358827674272231</v>
      </c>
      <c r="C884">
        <v>113.0145488396076</v>
      </c>
      <c r="D884">
        <v>1.8962667554732091</v>
      </c>
      <c r="E884">
        <v>22.647779887422139</v>
      </c>
      <c r="F884">
        <v>986</v>
      </c>
      <c r="G884">
        <v>0</v>
      </c>
    </row>
    <row r="885" spans="1:7" x14ac:dyDescent="0.25">
      <c r="A885">
        <v>1364.138225762111</v>
      </c>
      <c r="B885">
        <v>0.29632661819000178</v>
      </c>
      <c r="C885">
        <v>75.241872042277237</v>
      </c>
      <c r="D885">
        <v>2.6993413271412088</v>
      </c>
      <c r="E885">
        <v>23.8311392262769</v>
      </c>
      <c r="F885">
        <v>1079</v>
      </c>
      <c r="G885">
        <v>0</v>
      </c>
    </row>
    <row r="886" spans="1:7" x14ac:dyDescent="0.25">
      <c r="A886">
        <v>1330.7330097128199</v>
      </c>
      <c r="B886">
        <v>0.22212669568835081</v>
      </c>
      <c r="C886">
        <v>107.4955450042774</v>
      </c>
      <c r="D886">
        <v>1.785058433519719</v>
      </c>
      <c r="E886">
        <v>27.092470900355458</v>
      </c>
      <c r="F886">
        <v>822</v>
      </c>
      <c r="G886">
        <v>0</v>
      </c>
    </row>
    <row r="887" spans="1:7" x14ac:dyDescent="0.25">
      <c r="A887">
        <v>1431.653930963198</v>
      </c>
      <c r="B887">
        <v>0.25807446828757102</v>
      </c>
      <c r="C887">
        <v>87.653954736248977</v>
      </c>
      <c r="D887">
        <v>1.568586638383435</v>
      </c>
      <c r="E887">
        <v>23.613068358713651</v>
      </c>
      <c r="F887">
        <v>997</v>
      </c>
      <c r="G887">
        <v>0</v>
      </c>
    </row>
    <row r="888" spans="1:7" x14ac:dyDescent="0.25">
      <c r="A888">
        <v>1406.8918514855509</v>
      </c>
      <c r="B888">
        <v>0.2682612421410821</v>
      </c>
      <c r="C888">
        <v>119.36101013319571</v>
      </c>
      <c r="D888">
        <v>1.6833596304108349</v>
      </c>
      <c r="E888">
        <v>26.05160220152678</v>
      </c>
      <c r="F888">
        <v>1102</v>
      </c>
      <c r="G888">
        <v>0</v>
      </c>
    </row>
    <row r="889" spans="1:7" x14ac:dyDescent="0.25">
      <c r="A889">
        <v>1220.9888279035949</v>
      </c>
      <c r="B889">
        <v>0.34955015415208018</v>
      </c>
      <c r="C889">
        <v>106.51610966450831</v>
      </c>
      <c r="D889">
        <v>2.7316916965171711</v>
      </c>
      <c r="E889">
        <v>24.182661997593041</v>
      </c>
      <c r="F889">
        <v>1022</v>
      </c>
      <c r="G889">
        <v>0</v>
      </c>
    </row>
    <row r="890" spans="1:7" x14ac:dyDescent="0.25">
      <c r="A890">
        <v>1347.7382550900561</v>
      </c>
      <c r="B890">
        <v>0.1485202695381713</v>
      </c>
      <c r="C890">
        <v>107.2968037731129</v>
      </c>
      <c r="D890">
        <v>1.4799395683635279</v>
      </c>
      <c r="E890">
        <v>24.403981538066748</v>
      </c>
      <c r="F890">
        <v>1020</v>
      </c>
      <c r="G890">
        <v>0</v>
      </c>
    </row>
    <row r="891" spans="1:7" x14ac:dyDescent="0.25">
      <c r="A891">
        <v>1318.690791440702</v>
      </c>
      <c r="B891">
        <v>9.6099121307601065E-2</v>
      </c>
      <c r="C891">
        <v>99.869704096977188</v>
      </c>
      <c r="D891">
        <v>2.4821176221513901</v>
      </c>
      <c r="E891">
        <v>24.466377671784709</v>
      </c>
      <c r="F891">
        <v>858</v>
      </c>
      <c r="G891">
        <v>0</v>
      </c>
    </row>
    <row r="892" spans="1:7" x14ac:dyDescent="0.25">
      <c r="A892">
        <v>1592.4923116327541</v>
      </c>
      <c r="B892">
        <v>0.4704599214202318</v>
      </c>
      <c r="C892">
        <v>111.1939030572811</v>
      </c>
      <c r="D892">
        <v>2.2588380237375469</v>
      </c>
      <c r="E892">
        <v>25.619956532296928</v>
      </c>
      <c r="F892">
        <v>847</v>
      </c>
      <c r="G892">
        <v>0</v>
      </c>
    </row>
    <row r="893" spans="1:7" x14ac:dyDescent="0.25">
      <c r="A893">
        <v>1301.848464443121</v>
      </c>
      <c r="B893">
        <v>0.33230916138373262</v>
      </c>
      <c r="C893">
        <v>104.2827803811978</v>
      </c>
      <c r="D893">
        <v>2.148693109272132</v>
      </c>
      <c r="E893">
        <v>28.02902726752755</v>
      </c>
      <c r="F893">
        <v>1028</v>
      </c>
      <c r="G893">
        <v>0</v>
      </c>
    </row>
    <row r="894" spans="1:7" x14ac:dyDescent="0.25">
      <c r="A894">
        <v>1258.0919021731929</v>
      </c>
      <c r="B894">
        <v>0.45810132847306012</v>
      </c>
      <c r="C894">
        <v>114.9633693591351</v>
      </c>
      <c r="D894">
        <v>2.376602144222681</v>
      </c>
      <c r="E894">
        <v>21.52764265752845</v>
      </c>
      <c r="F894">
        <v>1159</v>
      </c>
      <c r="G894">
        <v>0</v>
      </c>
    </row>
    <row r="895" spans="1:7" x14ac:dyDescent="0.25">
      <c r="A895">
        <v>1575.1505133863971</v>
      </c>
      <c r="B895">
        <v>0.30516211169494062</v>
      </c>
      <c r="C895">
        <v>112.33335715271591</v>
      </c>
      <c r="D895">
        <v>2.1028090507910031</v>
      </c>
      <c r="E895">
        <v>23.240537678081569</v>
      </c>
      <c r="F895">
        <v>1085</v>
      </c>
      <c r="G895">
        <v>0</v>
      </c>
    </row>
    <row r="896" spans="1:7" x14ac:dyDescent="0.25">
      <c r="A896">
        <v>1478.353586886268</v>
      </c>
      <c r="B896">
        <v>0.19729805141515841</v>
      </c>
      <c r="C896">
        <v>94.303991549555121</v>
      </c>
      <c r="D896">
        <v>1.715068814317869</v>
      </c>
      <c r="E896">
        <v>23.46945912363438</v>
      </c>
      <c r="F896">
        <v>971</v>
      </c>
      <c r="G896">
        <v>0</v>
      </c>
    </row>
    <row r="897" spans="1:7" x14ac:dyDescent="0.25">
      <c r="A897">
        <v>1628.152714314575</v>
      </c>
      <c r="B897">
        <v>0.14707376057983379</v>
      </c>
      <c r="C897">
        <v>103.5713947166565</v>
      </c>
      <c r="D897">
        <v>2.2246141521277938</v>
      </c>
      <c r="E897">
        <v>28.503881989777501</v>
      </c>
      <c r="F897">
        <v>1055</v>
      </c>
      <c r="G897">
        <v>0</v>
      </c>
    </row>
    <row r="898" spans="1:7" x14ac:dyDescent="0.25">
      <c r="A898">
        <v>1209.959572481042</v>
      </c>
      <c r="B898">
        <v>0.21779048739784659</v>
      </c>
      <c r="C898">
        <v>112.7989302278561</v>
      </c>
      <c r="D898">
        <v>1.9495583591034029</v>
      </c>
      <c r="E898">
        <v>25.05226358930199</v>
      </c>
      <c r="F898">
        <v>1014</v>
      </c>
      <c r="G898">
        <v>0</v>
      </c>
    </row>
    <row r="899" spans="1:7" x14ac:dyDescent="0.25">
      <c r="A899">
        <v>1790.0003033296421</v>
      </c>
      <c r="B899">
        <v>0.1717860318896926</v>
      </c>
      <c r="C899">
        <v>88.530539368499802</v>
      </c>
      <c r="D899">
        <v>1.4610023562474661</v>
      </c>
      <c r="E899">
        <v>26.235092706741241</v>
      </c>
      <c r="F899">
        <v>892</v>
      </c>
      <c r="G899">
        <v>0</v>
      </c>
    </row>
    <row r="900" spans="1:7" x14ac:dyDescent="0.25">
      <c r="A900">
        <v>1339.0150455097289</v>
      </c>
      <c r="B900">
        <v>0.16522237720138</v>
      </c>
      <c r="C900">
        <v>110.5379729697335</v>
      </c>
      <c r="D900">
        <v>2.7690523261097888</v>
      </c>
      <c r="E900">
        <v>20.387625984337539</v>
      </c>
      <c r="F900">
        <v>988</v>
      </c>
      <c r="G900">
        <v>0</v>
      </c>
    </row>
    <row r="901" spans="1:7" x14ac:dyDescent="0.25">
      <c r="A901">
        <v>1739.6821886553309</v>
      </c>
      <c r="B901">
        <v>0.19136165837818131</v>
      </c>
      <c r="C901">
        <v>113.5976894897708</v>
      </c>
      <c r="D901">
        <v>1.5128094753397481</v>
      </c>
      <c r="E901">
        <v>30.768906962993409</v>
      </c>
      <c r="F901">
        <v>1122</v>
      </c>
      <c r="G901">
        <v>1</v>
      </c>
    </row>
    <row r="902" spans="1:7" x14ac:dyDescent="0.25">
      <c r="A902">
        <v>1251.117857548604</v>
      </c>
      <c r="B902">
        <v>0.18097673536635819</v>
      </c>
      <c r="C902">
        <v>89.007440939094977</v>
      </c>
      <c r="D902">
        <v>1.334039182185411</v>
      </c>
      <c r="E902">
        <v>23.454373302385449</v>
      </c>
      <c r="F902">
        <v>991</v>
      </c>
      <c r="G902">
        <v>0</v>
      </c>
    </row>
    <row r="903" spans="1:7" x14ac:dyDescent="0.25">
      <c r="A903">
        <v>1697.57517799018</v>
      </c>
      <c r="B903">
        <v>0.39008792678738191</v>
      </c>
      <c r="C903">
        <v>94.207345816260116</v>
      </c>
      <c r="D903">
        <v>2.3111922129836442</v>
      </c>
      <c r="E903">
        <v>22.135668784671939</v>
      </c>
      <c r="F903">
        <v>1079</v>
      </c>
      <c r="G903">
        <v>0</v>
      </c>
    </row>
    <row r="904" spans="1:7" x14ac:dyDescent="0.25">
      <c r="A904">
        <v>1483.663587424973</v>
      </c>
      <c r="B904">
        <v>0.20091451142249669</v>
      </c>
      <c r="C904">
        <v>104.47626398543279</v>
      </c>
      <c r="D904">
        <v>1.658344652370404</v>
      </c>
      <c r="E904">
        <v>25.963099981374341</v>
      </c>
      <c r="F904">
        <v>1042</v>
      </c>
      <c r="G904">
        <v>0</v>
      </c>
    </row>
    <row r="905" spans="1:7" x14ac:dyDescent="0.25">
      <c r="A905">
        <v>1708.453737262096</v>
      </c>
      <c r="B905">
        <v>0.2331343306652123</v>
      </c>
      <c r="C905">
        <v>101.88889721053459</v>
      </c>
      <c r="D905">
        <v>1.396361452856369</v>
      </c>
      <c r="E905">
        <v>25.153963874168699</v>
      </c>
      <c r="F905">
        <v>1139</v>
      </c>
      <c r="G905">
        <v>0</v>
      </c>
    </row>
    <row r="906" spans="1:7" x14ac:dyDescent="0.25">
      <c r="A906">
        <v>1712.180023156671</v>
      </c>
      <c r="B906">
        <v>0.36625366117608971</v>
      </c>
      <c r="C906">
        <v>102.66283643007669</v>
      </c>
      <c r="D906">
        <v>2.3145210563906828</v>
      </c>
      <c r="E906">
        <v>24.744824980199731</v>
      </c>
      <c r="F906">
        <v>988</v>
      </c>
      <c r="G906">
        <v>0</v>
      </c>
    </row>
    <row r="907" spans="1:7" x14ac:dyDescent="0.25">
      <c r="A907">
        <v>1299.906801770873</v>
      </c>
      <c r="B907">
        <v>0.21759263854035649</v>
      </c>
      <c r="C907">
        <v>107.28844758117521</v>
      </c>
      <c r="D907">
        <v>2.5283663777184282</v>
      </c>
      <c r="E907">
        <v>29.48344787383115</v>
      </c>
      <c r="F907">
        <v>1175</v>
      </c>
      <c r="G907">
        <v>0</v>
      </c>
    </row>
    <row r="908" spans="1:7" x14ac:dyDescent="0.25">
      <c r="A908">
        <v>1407.4707489094269</v>
      </c>
      <c r="B908">
        <v>0.340552772689872</v>
      </c>
      <c r="C908">
        <v>96.88274678722766</v>
      </c>
      <c r="D908">
        <v>2.6312264877589682</v>
      </c>
      <c r="E908">
        <v>20.362086075558231</v>
      </c>
      <c r="F908">
        <v>1197</v>
      </c>
      <c r="G908">
        <v>0</v>
      </c>
    </row>
    <row r="909" spans="1:7" x14ac:dyDescent="0.25">
      <c r="A909">
        <v>1646.023418974622</v>
      </c>
      <c r="B909">
        <v>0.33064671045461502</v>
      </c>
      <c r="C909">
        <v>115.0100701008091</v>
      </c>
      <c r="D909">
        <v>2.241732711939199</v>
      </c>
      <c r="E909">
        <v>26.205351807044991</v>
      </c>
      <c r="F909">
        <v>1066</v>
      </c>
      <c r="G909">
        <v>0</v>
      </c>
    </row>
    <row r="910" spans="1:7" x14ac:dyDescent="0.25">
      <c r="A910">
        <v>1335.3961823476361</v>
      </c>
      <c r="B910">
        <v>0.25533088031171569</v>
      </c>
      <c r="C910">
        <v>97.087424603384875</v>
      </c>
      <c r="D910">
        <v>1.3339375466347629</v>
      </c>
      <c r="E910">
        <v>24.057073395625601</v>
      </c>
      <c r="F910">
        <v>911</v>
      </c>
      <c r="G910">
        <v>0</v>
      </c>
    </row>
    <row r="911" spans="1:7" x14ac:dyDescent="0.25">
      <c r="A911">
        <v>1306.059240734151</v>
      </c>
      <c r="B911">
        <v>0.26424397871717831</v>
      </c>
      <c r="C911">
        <v>99.225109357857676</v>
      </c>
      <c r="D911">
        <v>1.971995554854816</v>
      </c>
      <c r="E911">
        <v>26.417244261820489</v>
      </c>
      <c r="F911">
        <v>1053</v>
      </c>
      <c r="G911">
        <v>0</v>
      </c>
    </row>
    <row r="912" spans="1:7" x14ac:dyDescent="0.25">
      <c r="A912">
        <v>1575.559029028602</v>
      </c>
      <c r="B912">
        <v>6.6871843638876022E-2</v>
      </c>
      <c r="C912">
        <v>85.198622484731146</v>
      </c>
      <c r="D912">
        <v>1.5609104024919691</v>
      </c>
      <c r="E912">
        <v>24.268824824035651</v>
      </c>
      <c r="F912">
        <v>1001</v>
      </c>
      <c r="G912">
        <v>0</v>
      </c>
    </row>
    <row r="913" spans="1:7" x14ac:dyDescent="0.25">
      <c r="A913">
        <v>1489.43503671447</v>
      </c>
      <c r="B913">
        <v>0.22571343357985871</v>
      </c>
      <c r="C913">
        <v>113.0172983560505</v>
      </c>
      <c r="D913">
        <v>1.3971092713579789</v>
      </c>
      <c r="E913">
        <v>22.796157926963598</v>
      </c>
      <c r="F913">
        <v>958</v>
      </c>
      <c r="G913">
        <v>0</v>
      </c>
    </row>
    <row r="914" spans="1:7" x14ac:dyDescent="0.25">
      <c r="A914">
        <v>1488.371293062417</v>
      </c>
      <c r="B914">
        <v>0.48179766615992919</v>
      </c>
      <c r="C914">
        <v>102.71898411311599</v>
      </c>
      <c r="D914">
        <v>1.6281511306037659</v>
      </c>
      <c r="E914">
        <v>29.042495664755819</v>
      </c>
      <c r="F914">
        <v>922</v>
      </c>
      <c r="G914">
        <v>0</v>
      </c>
    </row>
    <row r="915" spans="1:7" x14ac:dyDescent="0.25">
      <c r="A915">
        <v>1707.240666421249</v>
      </c>
      <c r="B915">
        <v>0.5109104988451757</v>
      </c>
      <c r="C915">
        <v>90.536383082890183</v>
      </c>
      <c r="D915">
        <v>2.4173389861294949</v>
      </c>
      <c r="E915">
        <v>21.523297066753461</v>
      </c>
      <c r="F915">
        <v>1038</v>
      </c>
      <c r="G915">
        <v>1</v>
      </c>
    </row>
    <row r="916" spans="1:7" x14ac:dyDescent="0.25">
      <c r="A916">
        <v>1651.117793220955</v>
      </c>
      <c r="B916">
        <v>0.31921606741290981</v>
      </c>
      <c r="C916">
        <v>98.604544997514978</v>
      </c>
      <c r="D916">
        <v>2.0284008299251601</v>
      </c>
      <c r="E916">
        <v>25.6044146971192</v>
      </c>
      <c r="F916">
        <v>859</v>
      </c>
      <c r="G916">
        <v>0</v>
      </c>
    </row>
    <row r="917" spans="1:7" x14ac:dyDescent="0.25">
      <c r="A917">
        <v>1642.054691585824</v>
      </c>
      <c r="B917">
        <v>0.30421031338460469</v>
      </c>
      <c r="C917">
        <v>96.651722496637831</v>
      </c>
      <c r="D917">
        <v>1.8920074539191549</v>
      </c>
      <c r="E917">
        <v>22.872254142572491</v>
      </c>
      <c r="F917">
        <v>1034</v>
      </c>
      <c r="G917">
        <v>0</v>
      </c>
    </row>
    <row r="918" spans="1:7" x14ac:dyDescent="0.25">
      <c r="A918">
        <v>1526.471490072403</v>
      </c>
      <c r="B918">
        <v>0.27695664384151142</v>
      </c>
      <c r="C918">
        <v>101.5515584241724</v>
      </c>
      <c r="D918">
        <v>1.9018377760886209</v>
      </c>
      <c r="E918">
        <v>23.372460303425619</v>
      </c>
      <c r="F918">
        <v>1077</v>
      </c>
      <c r="G918">
        <v>0</v>
      </c>
    </row>
    <row r="919" spans="1:7" x14ac:dyDescent="0.25">
      <c r="A919">
        <v>1717.7418609665649</v>
      </c>
      <c r="B919">
        <v>0.34161957470504151</v>
      </c>
      <c r="C919">
        <v>106.8762445656029</v>
      </c>
      <c r="D919">
        <v>0.93379486786306232</v>
      </c>
      <c r="E919">
        <v>22.083790385244189</v>
      </c>
      <c r="F919">
        <v>1032</v>
      </c>
      <c r="G919">
        <v>0</v>
      </c>
    </row>
    <row r="920" spans="1:7" x14ac:dyDescent="0.25">
      <c r="A920">
        <v>1537.0529035062791</v>
      </c>
      <c r="B920">
        <v>0.16635701979511441</v>
      </c>
      <c r="C920">
        <v>96.607300809980728</v>
      </c>
      <c r="D920">
        <v>1.620128338584597</v>
      </c>
      <c r="E920">
        <v>26.442996513719599</v>
      </c>
      <c r="F920">
        <v>1016</v>
      </c>
      <c r="G920">
        <v>0</v>
      </c>
    </row>
    <row r="921" spans="1:7" x14ac:dyDescent="0.25">
      <c r="A921">
        <v>1544.046590145706</v>
      </c>
      <c r="B921">
        <v>0.29905025691619391</v>
      </c>
      <c r="C921">
        <v>116.6287418100797</v>
      </c>
      <c r="D921">
        <v>2.3053849330283929</v>
      </c>
      <c r="E921">
        <v>25.0803920705258</v>
      </c>
      <c r="F921">
        <v>924</v>
      </c>
      <c r="G921">
        <v>0</v>
      </c>
    </row>
    <row r="922" spans="1:7" x14ac:dyDescent="0.25">
      <c r="A922">
        <v>1667.9228207763749</v>
      </c>
      <c r="B922">
        <v>0.42741529411721429</v>
      </c>
      <c r="C922">
        <v>107.8180847088897</v>
      </c>
      <c r="D922">
        <v>2.205304604787603</v>
      </c>
      <c r="E922">
        <v>23.074246322512408</v>
      </c>
      <c r="F922">
        <v>950</v>
      </c>
      <c r="G922">
        <v>0</v>
      </c>
    </row>
    <row r="923" spans="1:7" x14ac:dyDescent="0.25">
      <c r="A923">
        <v>1683.141667033203</v>
      </c>
      <c r="B923">
        <v>7.3419892210634941E-2</v>
      </c>
      <c r="C923">
        <v>105.050521545949</v>
      </c>
      <c r="D923">
        <v>2.0428895969320102</v>
      </c>
      <c r="E923">
        <v>24.19292135740346</v>
      </c>
      <c r="F923">
        <v>964</v>
      </c>
      <c r="G923">
        <v>0</v>
      </c>
    </row>
    <row r="924" spans="1:7" x14ac:dyDescent="0.25">
      <c r="A924">
        <v>1716.6273064679369</v>
      </c>
      <c r="B924">
        <v>0.26091668227904469</v>
      </c>
      <c r="C924">
        <v>100.3277190391298</v>
      </c>
      <c r="D924">
        <v>1.768778915298971</v>
      </c>
      <c r="E924">
        <v>22.85383241733307</v>
      </c>
      <c r="F924">
        <v>1207</v>
      </c>
      <c r="G924">
        <v>0</v>
      </c>
    </row>
    <row r="925" spans="1:7" x14ac:dyDescent="0.25">
      <c r="A925">
        <v>1729.285672916775</v>
      </c>
      <c r="B925">
        <v>0.19172425158442549</v>
      </c>
      <c r="C925">
        <v>92.511954818636084</v>
      </c>
      <c r="D925">
        <v>1.3625500556746091</v>
      </c>
      <c r="E925">
        <v>21.333188341437999</v>
      </c>
      <c r="F925">
        <v>1030</v>
      </c>
      <c r="G925">
        <v>0</v>
      </c>
    </row>
    <row r="926" spans="1:7" x14ac:dyDescent="0.25">
      <c r="A926">
        <v>1309.0667875063789</v>
      </c>
      <c r="B926">
        <v>0.47110877108735699</v>
      </c>
      <c r="C926">
        <v>85.824648486563447</v>
      </c>
      <c r="D926">
        <v>2.2619019528177828</v>
      </c>
      <c r="E926">
        <v>26.886519616303811</v>
      </c>
      <c r="F926">
        <v>870</v>
      </c>
      <c r="G926">
        <v>0</v>
      </c>
    </row>
    <row r="927" spans="1:7" x14ac:dyDescent="0.25">
      <c r="A927">
        <v>1481.85742875701</v>
      </c>
      <c r="B927">
        <v>0.39813060229934821</v>
      </c>
      <c r="C927">
        <v>104.3703343092202</v>
      </c>
      <c r="D927">
        <v>1.8504674898431011</v>
      </c>
      <c r="E927">
        <v>22.435482960129551</v>
      </c>
      <c r="F927">
        <v>886</v>
      </c>
      <c r="G927">
        <v>0</v>
      </c>
    </row>
    <row r="928" spans="1:7" x14ac:dyDescent="0.25">
      <c r="A928">
        <v>1239.089572632548</v>
      </c>
      <c r="B928">
        <v>0.2127297868783361</v>
      </c>
      <c r="C928">
        <v>97.445630167589044</v>
      </c>
      <c r="D928">
        <v>1.151756282025763</v>
      </c>
      <c r="E928">
        <v>24.8394545949681</v>
      </c>
      <c r="F928">
        <v>1088</v>
      </c>
      <c r="G928">
        <v>0</v>
      </c>
    </row>
    <row r="929" spans="1:7" x14ac:dyDescent="0.25">
      <c r="A929">
        <v>1527.57594018803</v>
      </c>
      <c r="B929">
        <v>0.39699806154418849</v>
      </c>
      <c r="C929">
        <v>103.3604879555447</v>
      </c>
      <c r="D929">
        <v>2.0762356461252391</v>
      </c>
      <c r="E929">
        <v>19.450188654068249</v>
      </c>
      <c r="F929">
        <v>1104</v>
      </c>
      <c r="G929">
        <v>0</v>
      </c>
    </row>
    <row r="930" spans="1:7" x14ac:dyDescent="0.25">
      <c r="A930">
        <v>1678.658346677619</v>
      </c>
      <c r="B930">
        <v>0.18188112357667471</v>
      </c>
      <c r="C930">
        <v>94.49656219281448</v>
      </c>
      <c r="D930">
        <v>1.948931258909756</v>
      </c>
      <c r="E930">
        <v>23.741173543679359</v>
      </c>
      <c r="F930">
        <v>929</v>
      </c>
      <c r="G930">
        <v>0</v>
      </c>
    </row>
    <row r="931" spans="1:7" x14ac:dyDescent="0.25">
      <c r="A931">
        <v>1459.1650121349901</v>
      </c>
      <c r="B931">
        <v>0.2470933243126574</v>
      </c>
      <c r="C931">
        <v>111.52602769215881</v>
      </c>
      <c r="D931">
        <v>2.608785850194316</v>
      </c>
      <c r="E931">
        <v>24.465355084350449</v>
      </c>
      <c r="F931">
        <v>806</v>
      </c>
      <c r="G931">
        <v>0</v>
      </c>
    </row>
    <row r="932" spans="1:7" x14ac:dyDescent="0.25">
      <c r="A932">
        <v>1785.81358872692</v>
      </c>
      <c r="B932">
        <v>0.29374531111143209</v>
      </c>
      <c r="C932">
        <v>106.1458354977671</v>
      </c>
      <c r="D932">
        <v>1.5927024057217489</v>
      </c>
      <c r="E932">
        <v>23.919659000638141</v>
      </c>
      <c r="F932">
        <v>1019</v>
      </c>
      <c r="G932">
        <v>0</v>
      </c>
    </row>
    <row r="933" spans="1:7" x14ac:dyDescent="0.25">
      <c r="A933">
        <v>1640.514428939367</v>
      </c>
      <c r="B933">
        <v>0.29055983564071819</v>
      </c>
      <c r="C933">
        <v>105.9072773354802</v>
      </c>
      <c r="D933">
        <v>2.4503924160126052</v>
      </c>
      <c r="E933">
        <v>22.749420426711779</v>
      </c>
      <c r="F933">
        <v>900</v>
      </c>
      <c r="G933">
        <v>0</v>
      </c>
    </row>
    <row r="934" spans="1:7" x14ac:dyDescent="0.25">
      <c r="A934">
        <v>1669.971154407579</v>
      </c>
      <c r="B934">
        <v>0.4593916296431555</v>
      </c>
      <c r="C934">
        <v>101.5152812270652</v>
      </c>
      <c r="D934">
        <v>1.796411469430689</v>
      </c>
      <c r="E934">
        <v>28.46322319984526</v>
      </c>
      <c r="F934">
        <v>810</v>
      </c>
      <c r="G934">
        <v>0</v>
      </c>
    </row>
    <row r="935" spans="1:7" x14ac:dyDescent="0.25">
      <c r="A935">
        <v>1679.6084831800761</v>
      </c>
      <c r="B935">
        <v>0.35303278467385951</v>
      </c>
      <c r="C935">
        <v>92.981243662710881</v>
      </c>
      <c r="D935">
        <v>2.0144069643980669</v>
      </c>
      <c r="E935">
        <v>23.671330918882909</v>
      </c>
      <c r="F935">
        <v>1146</v>
      </c>
      <c r="G935">
        <v>0</v>
      </c>
    </row>
    <row r="936" spans="1:7" x14ac:dyDescent="0.25">
      <c r="A936">
        <v>1756.0313660557149</v>
      </c>
      <c r="B936">
        <v>0.55804723740952422</v>
      </c>
      <c r="C936">
        <v>93.838472407063108</v>
      </c>
      <c r="D936">
        <v>1.7792308836141739</v>
      </c>
      <c r="E936">
        <v>20.732666250884769</v>
      </c>
      <c r="F936">
        <v>896</v>
      </c>
      <c r="G936">
        <v>1</v>
      </c>
    </row>
    <row r="937" spans="1:7" x14ac:dyDescent="0.25">
      <c r="A937">
        <v>1456.7879697955029</v>
      </c>
      <c r="B937">
        <v>0.30604887786060497</v>
      </c>
      <c r="C937">
        <v>84.752153763546445</v>
      </c>
      <c r="D937">
        <v>1.5998172549630281</v>
      </c>
      <c r="E937">
        <v>24.637364244329611</v>
      </c>
      <c r="F937">
        <v>996</v>
      </c>
      <c r="G937">
        <v>0</v>
      </c>
    </row>
    <row r="938" spans="1:7" x14ac:dyDescent="0.25">
      <c r="A938">
        <v>1765.10869888446</v>
      </c>
      <c r="B938">
        <v>0.31405234952068722</v>
      </c>
      <c r="C938">
        <v>88.536130289573478</v>
      </c>
      <c r="D938">
        <v>2.202372611633808</v>
      </c>
      <c r="E938">
        <v>21.5068184554009</v>
      </c>
      <c r="F938">
        <v>1081</v>
      </c>
      <c r="G938">
        <v>0</v>
      </c>
    </row>
    <row r="939" spans="1:7" x14ac:dyDescent="0.25">
      <c r="A939">
        <v>1345.329679753245</v>
      </c>
      <c r="B939">
        <v>0.3603556714524615</v>
      </c>
      <c r="C939">
        <v>103.2996900050033</v>
      </c>
      <c r="D939">
        <v>2.3487403986611382</v>
      </c>
      <c r="E939">
        <v>25.835549480899282</v>
      </c>
      <c r="F939">
        <v>1076</v>
      </c>
      <c r="G939">
        <v>0</v>
      </c>
    </row>
    <row r="940" spans="1:7" x14ac:dyDescent="0.25">
      <c r="A940">
        <v>1433.1520970894769</v>
      </c>
      <c r="B940">
        <v>0.2761969720061328</v>
      </c>
      <c r="C940">
        <v>92.13323690861877</v>
      </c>
      <c r="D940">
        <v>1.802551520228709</v>
      </c>
      <c r="E940">
        <v>27.425097957720052</v>
      </c>
      <c r="F940">
        <v>986</v>
      </c>
      <c r="G940">
        <v>0</v>
      </c>
    </row>
    <row r="941" spans="1:7" x14ac:dyDescent="0.25">
      <c r="A941">
        <v>1387.7789114117311</v>
      </c>
      <c r="B941">
        <v>0.35573253868239058</v>
      </c>
      <c r="C941">
        <v>93.124770847240853</v>
      </c>
      <c r="D941">
        <v>1.9255835416651319</v>
      </c>
      <c r="E941">
        <v>25.34831302497869</v>
      </c>
      <c r="F941">
        <v>955</v>
      </c>
      <c r="G941">
        <v>0</v>
      </c>
    </row>
    <row r="942" spans="1:7" x14ac:dyDescent="0.25">
      <c r="A942">
        <v>1623.136917572255</v>
      </c>
      <c r="B942">
        <v>0.19438083150142449</v>
      </c>
      <c r="C942">
        <v>99.917054247543945</v>
      </c>
      <c r="D942">
        <v>2.200201186469092</v>
      </c>
      <c r="E942">
        <v>24.417392259863931</v>
      </c>
      <c r="F942">
        <v>777</v>
      </c>
      <c r="G942">
        <v>0</v>
      </c>
    </row>
    <row r="943" spans="1:7" x14ac:dyDescent="0.25">
      <c r="A943">
        <v>1490.0710372061289</v>
      </c>
      <c r="B943">
        <v>0.12763864379745421</v>
      </c>
      <c r="C943">
        <v>108.52512859973039</v>
      </c>
      <c r="D943">
        <v>2.2527240871597809</v>
      </c>
      <c r="E943">
        <v>26.323556178874529</v>
      </c>
      <c r="F943">
        <v>1137</v>
      </c>
      <c r="G943">
        <v>0</v>
      </c>
    </row>
    <row r="944" spans="1:7" x14ac:dyDescent="0.25">
      <c r="A944">
        <v>1567.849233379877</v>
      </c>
      <c r="B944">
        <v>0.3341874454366881</v>
      </c>
      <c r="C944">
        <v>102.7985985760883</v>
      </c>
      <c r="D944">
        <v>1.823940733049445</v>
      </c>
      <c r="E944">
        <v>26.402138337155449</v>
      </c>
      <c r="F944">
        <v>849</v>
      </c>
      <c r="G944">
        <v>0</v>
      </c>
    </row>
    <row r="945" spans="1:7" x14ac:dyDescent="0.25">
      <c r="A945">
        <v>1401.531958724488</v>
      </c>
      <c r="B945">
        <v>0.2482723691536739</v>
      </c>
      <c r="C945">
        <v>97.345428677832174</v>
      </c>
      <c r="D945">
        <v>1.6845977351295509</v>
      </c>
      <c r="E945">
        <v>20.83780652946923</v>
      </c>
      <c r="F945">
        <v>881</v>
      </c>
      <c r="G945">
        <v>0</v>
      </c>
    </row>
    <row r="946" spans="1:7" x14ac:dyDescent="0.25">
      <c r="A946">
        <v>1247.731621969433</v>
      </c>
      <c r="B946">
        <v>0.34565852379022022</v>
      </c>
      <c r="C946">
        <v>105.4509868523275</v>
      </c>
      <c r="D946">
        <v>0.9845156710184304</v>
      </c>
      <c r="E946">
        <v>21.073746829201841</v>
      </c>
      <c r="F946">
        <v>846</v>
      </c>
      <c r="G946">
        <v>0</v>
      </c>
    </row>
    <row r="947" spans="1:7" x14ac:dyDescent="0.25">
      <c r="A947">
        <v>1274.4136935399961</v>
      </c>
      <c r="B947">
        <v>0.19895024293522801</v>
      </c>
      <c r="C947">
        <v>82.243353252989635</v>
      </c>
      <c r="D947">
        <v>2.4245312564010311</v>
      </c>
      <c r="E947">
        <v>25.068637641954009</v>
      </c>
      <c r="F947">
        <v>893</v>
      </c>
      <c r="G947">
        <v>0</v>
      </c>
    </row>
    <row r="948" spans="1:7" x14ac:dyDescent="0.25">
      <c r="A948">
        <v>1542.680641017565</v>
      </c>
      <c r="B948">
        <v>0.18294555933972831</v>
      </c>
      <c r="C948">
        <v>98.280470839183849</v>
      </c>
      <c r="D948">
        <v>2.5177081680794688</v>
      </c>
      <c r="E948">
        <v>26.73191872209464</v>
      </c>
      <c r="F948">
        <v>938</v>
      </c>
      <c r="G948">
        <v>0</v>
      </c>
    </row>
    <row r="949" spans="1:7" x14ac:dyDescent="0.25">
      <c r="A949">
        <v>1267.136724620899</v>
      </c>
      <c r="B949">
        <v>0.27792540834147639</v>
      </c>
      <c r="C949">
        <v>78.566685482421889</v>
      </c>
      <c r="D949">
        <v>2.3685195122714942</v>
      </c>
      <c r="E949">
        <v>27.73091535918898</v>
      </c>
      <c r="F949">
        <v>1026</v>
      </c>
      <c r="G949">
        <v>0</v>
      </c>
    </row>
    <row r="950" spans="1:7" x14ac:dyDescent="0.25">
      <c r="A950">
        <v>1356.608129256819</v>
      </c>
      <c r="B950">
        <v>0.22083617880133999</v>
      </c>
      <c r="C950">
        <v>98.730013419427863</v>
      </c>
      <c r="D950">
        <v>2.621954669536751</v>
      </c>
      <c r="E950">
        <v>18.55998538411832</v>
      </c>
      <c r="F950">
        <v>1033</v>
      </c>
      <c r="G950">
        <v>0</v>
      </c>
    </row>
    <row r="951" spans="1:7" x14ac:dyDescent="0.25">
      <c r="A951">
        <v>1502.5241435789701</v>
      </c>
      <c r="B951">
        <v>0.44975364579182092</v>
      </c>
      <c r="C951">
        <v>114.8047081871869</v>
      </c>
      <c r="D951">
        <v>2.4713177759886729</v>
      </c>
      <c r="E951">
        <v>23.24716218868037</v>
      </c>
      <c r="F951">
        <v>973</v>
      </c>
      <c r="G951">
        <v>0</v>
      </c>
    </row>
    <row r="952" spans="1:7" x14ac:dyDescent="0.25">
      <c r="A952">
        <v>1517.82399644319</v>
      </c>
      <c r="B952">
        <v>0.30202616052948261</v>
      </c>
      <c r="C952">
        <v>95.463448957704912</v>
      </c>
      <c r="D952">
        <v>2.3154000496438791</v>
      </c>
      <c r="E952">
        <v>22.938853697346861</v>
      </c>
      <c r="F952">
        <v>1033</v>
      </c>
      <c r="G952">
        <v>0</v>
      </c>
    </row>
    <row r="953" spans="1:7" x14ac:dyDescent="0.25">
      <c r="A953">
        <v>1384.285384164687</v>
      </c>
      <c r="B953">
        <v>0.50915567822216967</v>
      </c>
      <c r="C953">
        <v>112.2306181804222</v>
      </c>
      <c r="D953">
        <v>1.9985545647246561</v>
      </c>
      <c r="E953">
        <v>24.065075098343069</v>
      </c>
      <c r="F953">
        <v>965</v>
      </c>
      <c r="G953">
        <v>1</v>
      </c>
    </row>
    <row r="954" spans="1:7" x14ac:dyDescent="0.25">
      <c r="A954">
        <v>1788.9714734917429</v>
      </c>
      <c r="B954">
        <v>0.32189604408042799</v>
      </c>
      <c r="C954">
        <v>91.618280540334979</v>
      </c>
      <c r="D954">
        <v>0.89654009790541789</v>
      </c>
      <c r="E954">
        <v>27.535808179254531</v>
      </c>
      <c r="F954">
        <v>933</v>
      </c>
      <c r="G954">
        <v>0</v>
      </c>
    </row>
    <row r="955" spans="1:7" x14ac:dyDescent="0.25">
      <c r="A955">
        <v>1644.908849703533</v>
      </c>
      <c r="B955">
        <v>0.25167558178796801</v>
      </c>
      <c r="C955">
        <v>103.9813910851492</v>
      </c>
      <c r="D955">
        <v>2.18470511295265</v>
      </c>
      <c r="E955">
        <v>24.705865181687361</v>
      </c>
      <c r="F955">
        <v>846</v>
      </c>
      <c r="G955">
        <v>0</v>
      </c>
    </row>
    <row r="956" spans="1:7" x14ac:dyDescent="0.25">
      <c r="A956">
        <v>1223.5084078799241</v>
      </c>
      <c r="B956">
        <v>0.174795780354561</v>
      </c>
      <c r="C956">
        <v>98.758505229631538</v>
      </c>
      <c r="D956">
        <v>2.1203369658539422</v>
      </c>
      <c r="E956">
        <v>29.282601081088838</v>
      </c>
      <c r="F956">
        <v>885</v>
      </c>
      <c r="G956">
        <v>0</v>
      </c>
    </row>
    <row r="957" spans="1:7" x14ac:dyDescent="0.25">
      <c r="A957">
        <v>1740.298970365714</v>
      </c>
      <c r="B957">
        <v>0.31853917606611448</v>
      </c>
      <c r="C957">
        <v>100.8540720887914</v>
      </c>
      <c r="D957">
        <v>1.58357778599668</v>
      </c>
      <c r="E957">
        <v>27.156898832036489</v>
      </c>
      <c r="F957">
        <v>967</v>
      </c>
      <c r="G957">
        <v>0</v>
      </c>
    </row>
    <row r="958" spans="1:7" x14ac:dyDescent="0.25">
      <c r="A958">
        <v>1225.601142129319</v>
      </c>
      <c r="B958">
        <v>0.35246614826162681</v>
      </c>
      <c r="C958">
        <v>91.988140623868361</v>
      </c>
      <c r="D958">
        <v>2.144007321147507</v>
      </c>
      <c r="E958">
        <v>26.210203191249459</v>
      </c>
      <c r="F958">
        <v>856</v>
      </c>
      <c r="G958">
        <v>0</v>
      </c>
    </row>
    <row r="959" spans="1:7" x14ac:dyDescent="0.25">
      <c r="A959">
        <v>1598.565503452146</v>
      </c>
      <c r="B959">
        <v>0.25320657974146588</v>
      </c>
      <c r="C959">
        <v>100.5596367203253</v>
      </c>
      <c r="D959">
        <v>2.5184706948237121</v>
      </c>
      <c r="E959">
        <v>25.893394343399599</v>
      </c>
      <c r="F959">
        <v>882</v>
      </c>
      <c r="G959">
        <v>0</v>
      </c>
    </row>
    <row r="960" spans="1:7" x14ac:dyDescent="0.25">
      <c r="A960">
        <v>1624.599751114255</v>
      </c>
      <c r="B960">
        <v>0.30370157044421042</v>
      </c>
      <c r="C960">
        <v>100.7950942308582</v>
      </c>
      <c r="D960">
        <v>1.49722429441782</v>
      </c>
      <c r="E960">
        <v>18.680979213872028</v>
      </c>
      <c r="F960">
        <v>926</v>
      </c>
      <c r="G960">
        <v>0</v>
      </c>
    </row>
    <row r="961" spans="1:7" x14ac:dyDescent="0.25">
      <c r="A961">
        <v>1562.487158634628</v>
      </c>
      <c r="B961">
        <v>0.37573843487183772</v>
      </c>
      <c r="C961">
        <v>94.643159496295752</v>
      </c>
      <c r="D961">
        <v>1.9973164567131561</v>
      </c>
      <c r="E961">
        <v>28.220995387866711</v>
      </c>
      <c r="F961">
        <v>1245</v>
      </c>
      <c r="G961">
        <v>0</v>
      </c>
    </row>
    <row r="962" spans="1:7" x14ac:dyDescent="0.25">
      <c r="A962">
        <v>1686.578878999893</v>
      </c>
      <c r="B962">
        <v>0.29625119407999972</v>
      </c>
      <c r="C962">
        <v>96.634960479138414</v>
      </c>
      <c r="D962">
        <v>1.358319302767462</v>
      </c>
      <c r="E962">
        <v>26.638306226809561</v>
      </c>
      <c r="F962">
        <v>903</v>
      </c>
      <c r="G962">
        <v>0</v>
      </c>
    </row>
    <row r="963" spans="1:7" x14ac:dyDescent="0.25">
      <c r="A963">
        <v>1627.2576625347649</v>
      </c>
      <c r="B963">
        <v>0.28230160602634929</v>
      </c>
      <c r="C963">
        <v>109.95404721535169</v>
      </c>
      <c r="D963">
        <v>1.2478503305838491</v>
      </c>
      <c r="E963">
        <v>19.880087436752159</v>
      </c>
      <c r="F963">
        <v>1105</v>
      </c>
      <c r="G963">
        <v>0</v>
      </c>
    </row>
    <row r="964" spans="1:7" x14ac:dyDescent="0.25">
      <c r="A964">
        <v>1475.323246199436</v>
      </c>
      <c r="B964">
        <v>0.41836059265270747</v>
      </c>
      <c r="C964">
        <v>97.423043592903667</v>
      </c>
      <c r="D964">
        <v>2.9591339750710151</v>
      </c>
      <c r="E964">
        <v>28.000326961470758</v>
      </c>
      <c r="F964">
        <v>1046</v>
      </c>
      <c r="G964">
        <v>0</v>
      </c>
    </row>
    <row r="965" spans="1:7" x14ac:dyDescent="0.25">
      <c r="A965">
        <v>1785.624173064085</v>
      </c>
      <c r="B965">
        <v>0.43756856453808102</v>
      </c>
      <c r="C965">
        <v>93.057554744346874</v>
      </c>
      <c r="D965">
        <v>1.6752765041998521</v>
      </c>
      <c r="E965">
        <v>27.135638172637162</v>
      </c>
      <c r="F965">
        <v>929</v>
      </c>
      <c r="G965">
        <v>0</v>
      </c>
    </row>
    <row r="966" spans="1:7" x14ac:dyDescent="0.25">
      <c r="A966">
        <v>1572.7277018740911</v>
      </c>
      <c r="B966">
        <v>9.6054328158658803E-2</v>
      </c>
      <c r="C966">
        <v>126.13564933961</v>
      </c>
      <c r="D966">
        <v>1.290415130481714</v>
      </c>
      <c r="E966">
        <v>24.874322522424759</v>
      </c>
      <c r="F966">
        <v>1106</v>
      </c>
      <c r="G966">
        <v>1</v>
      </c>
    </row>
    <row r="967" spans="1:7" x14ac:dyDescent="0.25">
      <c r="A967">
        <v>1769.876901987358</v>
      </c>
      <c r="B967">
        <v>0.37329097216242968</v>
      </c>
      <c r="C967">
        <v>106.3925091153659</v>
      </c>
      <c r="D967">
        <v>1.5775944329375851</v>
      </c>
      <c r="E967">
        <v>23.431435415494111</v>
      </c>
      <c r="F967">
        <v>1036</v>
      </c>
      <c r="G967">
        <v>0</v>
      </c>
    </row>
    <row r="968" spans="1:7" x14ac:dyDescent="0.25">
      <c r="A968">
        <v>1206.208736651289</v>
      </c>
      <c r="B968">
        <v>0.37000603845081542</v>
      </c>
      <c r="C968">
        <v>113.8790669026954</v>
      </c>
      <c r="D968">
        <v>1.922586270384417</v>
      </c>
      <c r="E968">
        <v>22.070596165137491</v>
      </c>
      <c r="F968">
        <v>926</v>
      </c>
      <c r="G968">
        <v>0</v>
      </c>
    </row>
    <row r="969" spans="1:7" x14ac:dyDescent="0.25">
      <c r="A969">
        <v>1292.3134189000421</v>
      </c>
      <c r="B969">
        <v>0.318535458412397</v>
      </c>
      <c r="C969">
        <v>86.896703144259462</v>
      </c>
      <c r="D969">
        <v>1.641722380365525</v>
      </c>
      <c r="E969">
        <v>27.597620192061239</v>
      </c>
      <c r="F969">
        <v>938</v>
      </c>
      <c r="G969">
        <v>0</v>
      </c>
    </row>
    <row r="970" spans="1:7" x14ac:dyDescent="0.25">
      <c r="A970">
        <v>1345.457082478267</v>
      </c>
      <c r="B970">
        <v>0.31281408220270668</v>
      </c>
      <c r="C970">
        <v>66.543897756267469</v>
      </c>
      <c r="D970">
        <v>1.1618439322964671</v>
      </c>
      <c r="E970">
        <v>25.423637615966499</v>
      </c>
      <c r="F970">
        <v>1012</v>
      </c>
      <c r="G970">
        <v>0</v>
      </c>
    </row>
    <row r="971" spans="1:7" x14ac:dyDescent="0.25">
      <c r="A971">
        <v>1320.311728397204</v>
      </c>
      <c r="B971">
        <v>0.22289333269783049</v>
      </c>
      <c r="C971">
        <v>92.90718968974312</v>
      </c>
      <c r="D971">
        <v>1.909699645605182</v>
      </c>
      <c r="E971">
        <v>25.22355511456616</v>
      </c>
      <c r="F971">
        <v>1087</v>
      </c>
      <c r="G971">
        <v>0</v>
      </c>
    </row>
    <row r="972" spans="1:7" x14ac:dyDescent="0.25">
      <c r="A972">
        <v>1767.0683647663959</v>
      </c>
      <c r="B972">
        <v>0.1535772888644068</v>
      </c>
      <c r="C972">
        <v>104.7337415545969</v>
      </c>
      <c r="D972">
        <v>1.3786832259775541</v>
      </c>
      <c r="E972">
        <v>22.8593141827184</v>
      </c>
      <c r="F972">
        <v>715</v>
      </c>
      <c r="G972">
        <v>0</v>
      </c>
    </row>
    <row r="973" spans="1:7" x14ac:dyDescent="0.25">
      <c r="A973">
        <v>1574.334952607581</v>
      </c>
      <c r="B973">
        <v>0.3406153294593034</v>
      </c>
      <c r="C973">
        <v>104.4285081441443</v>
      </c>
      <c r="D973">
        <v>1.4044040405680731</v>
      </c>
      <c r="E973">
        <v>24.363719195089939</v>
      </c>
      <c r="F973">
        <v>1061</v>
      </c>
      <c r="G973">
        <v>0</v>
      </c>
    </row>
    <row r="974" spans="1:7" x14ac:dyDescent="0.25">
      <c r="A974">
        <v>1532.2397922897319</v>
      </c>
      <c r="B974">
        <v>0.47757352973415629</v>
      </c>
      <c r="C974">
        <v>95.958539861537503</v>
      </c>
      <c r="D974">
        <v>2.1387236176818991</v>
      </c>
      <c r="E974">
        <v>21.698063931199989</v>
      </c>
      <c r="F974">
        <v>1023</v>
      </c>
      <c r="G974">
        <v>0</v>
      </c>
    </row>
    <row r="975" spans="1:7" x14ac:dyDescent="0.25">
      <c r="A975">
        <v>1469.762959663994</v>
      </c>
      <c r="B975">
        <v>0.30601407750711779</v>
      </c>
      <c r="C975">
        <v>79.048954284837436</v>
      </c>
      <c r="D975">
        <v>2.5805935176155672</v>
      </c>
      <c r="E975">
        <v>27.413371055864239</v>
      </c>
      <c r="F975">
        <v>846</v>
      </c>
      <c r="G975">
        <v>0</v>
      </c>
    </row>
    <row r="976" spans="1:7" x14ac:dyDescent="0.25">
      <c r="A976">
        <v>1426.4073756784051</v>
      </c>
      <c r="B976">
        <v>0.14491824249320329</v>
      </c>
      <c r="C976">
        <v>105.5930581962066</v>
      </c>
      <c r="D976">
        <v>1.5024031495419019</v>
      </c>
      <c r="E976">
        <v>22.444650556812281</v>
      </c>
      <c r="F976">
        <v>1034</v>
      </c>
      <c r="G976">
        <v>0</v>
      </c>
    </row>
    <row r="977" spans="1:7" x14ac:dyDescent="0.25">
      <c r="A977">
        <v>1627.886291518234</v>
      </c>
      <c r="B977">
        <v>0.29591717467996709</v>
      </c>
      <c r="C977">
        <v>103.5162401697128</v>
      </c>
      <c r="D977">
        <v>2.6010212514293691</v>
      </c>
      <c r="E977">
        <v>25.00035481920186</v>
      </c>
      <c r="F977">
        <v>986</v>
      </c>
      <c r="G977">
        <v>0</v>
      </c>
    </row>
    <row r="978" spans="1:7" x14ac:dyDescent="0.25">
      <c r="A978">
        <v>1312.184889085225</v>
      </c>
      <c r="B978">
        <v>0.27227475207319413</v>
      </c>
      <c r="C978">
        <v>102.9263941410729</v>
      </c>
      <c r="D978">
        <v>2.1061978413807738</v>
      </c>
      <c r="E978">
        <v>25.891755996671922</v>
      </c>
      <c r="F978">
        <v>897</v>
      </c>
      <c r="G978">
        <v>0</v>
      </c>
    </row>
    <row r="979" spans="1:7" x14ac:dyDescent="0.25">
      <c r="A979">
        <v>1602.346963870579</v>
      </c>
      <c r="B979">
        <v>0.26469481206669931</v>
      </c>
      <c r="C979">
        <v>103.5503644350627</v>
      </c>
      <c r="D979">
        <v>2.3493435596723882</v>
      </c>
      <c r="E979">
        <v>24.986344252967211</v>
      </c>
      <c r="F979">
        <v>864</v>
      </c>
      <c r="G979">
        <v>0</v>
      </c>
    </row>
    <row r="980" spans="1:7" x14ac:dyDescent="0.25">
      <c r="A980">
        <v>1515.1613655816991</v>
      </c>
      <c r="B980">
        <v>0.29355551033744259</v>
      </c>
      <c r="C980">
        <v>101.6189671620691</v>
      </c>
      <c r="D980">
        <v>2.698989939681022</v>
      </c>
      <c r="E980">
        <v>23.70976657680562</v>
      </c>
      <c r="F980">
        <v>1084</v>
      </c>
      <c r="G980">
        <v>0</v>
      </c>
    </row>
    <row r="981" spans="1:7" x14ac:dyDescent="0.25">
      <c r="A981">
        <v>1502.6850557699011</v>
      </c>
      <c r="B981">
        <v>0.30064446292427482</v>
      </c>
      <c r="C981">
        <v>96.934456576913263</v>
      </c>
      <c r="D981">
        <v>2.0380891030886419</v>
      </c>
      <c r="E981">
        <v>27.019993017274761</v>
      </c>
      <c r="F981">
        <v>1059</v>
      </c>
      <c r="G981">
        <v>0</v>
      </c>
    </row>
    <row r="982" spans="1:7" x14ac:dyDescent="0.25">
      <c r="A982">
        <v>1426.265761849191</v>
      </c>
      <c r="B982">
        <v>0.14583512807751209</v>
      </c>
      <c r="C982">
        <v>84.5422455881763</v>
      </c>
      <c r="D982">
        <v>1.995014580689078</v>
      </c>
      <c r="E982">
        <v>22.800906265520769</v>
      </c>
      <c r="F982">
        <v>1069</v>
      </c>
      <c r="G982">
        <v>0</v>
      </c>
    </row>
    <row r="983" spans="1:7" x14ac:dyDescent="0.25">
      <c r="A983">
        <v>1741.2967073113221</v>
      </c>
      <c r="B983">
        <v>0.27647573073042891</v>
      </c>
      <c r="C983">
        <v>96.761904363847094</v>
      </c>
      <c r="D983">
        <v>1.4682069075630939</v>
      </c>
      <c r="E983">
        <v>23.019916453634242</v>
      </c>
      <c r="F983">
        <v>1033</v>
      </c>
      <c r="G983">
        <v>0</v>
      </c>
    </row>
    <row r="984" spans="1:7" x14ac:dyDescent="0.25">
      <c r="A984">
        <v>1318.432908906798</v>
      </c>
      <c r="B984">
        <v>0.23092125294896371</v>
      </c>
      <c r="C984">
        <v>79.553034643047056</v>
      </c>
      <c r="D984">
        <v>1.654806940277497</v>
      </c>
      <c r="E984">
        <v>25.095946712794301</v>
      </c>
      <c r="F984">
        <v>1013</v>
      </c>
      <c r="G984">
        <v>0</v>
      </c>
    </row>
    <row r="985" spans="1:7" x14ac:dyDescent="0.25">
      <c r="A985">
        <v>1474.9905842789419</v>
      </c>
      <c r="B985">
        <v>0.120592928338637</v>
      </c>
      <c r="C985">
        <v>94.204967657093974</v>
      </c>
      <c r="D985">
        <v>2.6631014137037878</v>
      </c>
      <c r="E985">
        <v>28.263257505560169</v>
      </c>
      <c r="F985">
        <v>1061</v>
      </c>
      <c r="G985">
        <v>0</v>
      </c>
    </row>
    <row r="986" spans="1:7" x14ac:dyDescent="0.25">
      <c r="A986">
        <v>1757.597357477182</v>
      </c>
      <c r="B986">
        <v>0.27726772486839302</v>
      </c>
      <c r="C986">
        <v>85.181073770462547</v>
      </c>
      <c r="D986">
        <v>2.596017497634421</v>
      </c>
      <c r="E986">
        <v>23.80081659633656</v>
      </c>
      <c r="F986">
        <v>1058</v>
      </c>
      <c r="G986">
        <v>0</v>
      </c>
    </row>
    <row r="987" spans="1:7" x14ac:dyDescent="0.25">
      <c r="A987">
        <v>1420.494672776422</v>
      </c>
      <c r="B987">
        <v>0.33962890673095658</v>
      </c>
      <c r="C987">
        <v>105.87487725562281</v>
      </c>
      <c r="D987">
        <v>1.788036058772591</v>
      </c>
      <c r="E987">
        <v>22.63348798582124</v>
      </c>
      <c r="F987">
        <v>1076</v>
      </c>
      <c r="G987">
        <v>0</v>
      </c>
    </row>
    <row r="988" spans="1:7" x14ac:dyDescent="0.25">
      <c r="A988">
        <v>1745.4260470057829</v>
      </c>
      <c r="B988">
        <v>0.29873243762062979</v>
      </c>
      <c r="C988">
        <v>116.3293263553996</v>
      </c>
      <c r="D988">
        <v>1.84697487483789</v>
      </c>
      <c r="E988">
        <v>26.995322478640119</v>
      </c>
      <c r="F988">
        <v>1070</v>
      </c>
      <c r="G988">
        <v>0</v>
      </c>
    </row>
    <row r="989" spans="1:7" x14ac:dyDescent="0.25">
      <c r="A989">
        <v>1270.1546940258349</v>
      </c>
      <c r="B989">
        <v>0.45251486210867953</v>
      </c>
      <c r="C989">
        <v>85.875127776205147</v>
      </c>
      <c r="D989">
        <v>1.725858197754695</v>
      </c>
      <c r="E989">
        <v>26.176329316774609</v>
      </c>
      <c r="F989">
        <v>1021</v>
      </c>
      <c r="G989">
        <v>0</v>
      </c>
    </row>
    <row r="990" spans="1:7" x14ac:dyDescent="0.25">
      <c r="A990">
        <v>1624.533983225301</v>
      </c>
      <c r="B990">
        <v>0.32658023934066771</v>
      </c>
      <c r="C990">
        <v>83.783823093006134</v>
      </c>
      <c r="D990">
        <v>2.0012442005219362</v>
      </c>
      <c r="E990">
        <v>24.358517185109751</v>
      </c>
      <c r="F990">
        <v>1043</v>
      </c>
      <c r="G990">
        <v>0</v>
      </c>
    </row>
    <row r="991" spans="1:7" x14ac:dyDescent="0.25">
      <c r="A991">
        <v>1327.215669013611</v>
      </c>
      <c r="B991">
        <v>0.17271720063004231</v>
      </c>
      <c r="C991">
        <v>109.9073232985692</v>
      </c>
      <c r="D991">
        <v>2.010545116112799</v>
      </c>
      <c r="E991">
        <v>24.7164289872929</v>
      </c>
      <c r="F991">
        <v>1077</v>
      </c>
      <c r="G991">
        <v>0</v>
      </c>
    </row>
    <row r="992" spans="1:7" x14ac:dyDescent="0.25">
      <c r="A992">
        <v>1225.346502470092</v>
      </c>
      <c r="B992">
        <v>0.30422661745355001</v>
      </c>
      <c r="C992">
        <v>89.796782036138524</v>
      </c>
      <c r="D992">
        <v>2.287787594211971</v>
      </c>
      <c r="E992">
        <v>26.108596360225771</v>
      </c>
      <c r="F992">
        <v>978</v>
      </c>
      <c r="G992">
        <v>0</v>
      </c>
    </row>
    <row r="993" spans="1:7" x14ac:dyDescent="0.25">
      <c r="A993">
        <v>1210.051859055344</v>
      </c>
      <c r="B993">
        <v>0.29939850192569639</v>
      </c>
      <c r="C993">
        <v>118.5158232826295</v>
      </c>
      <c r="D993">
        <v>1.797065638994809</v>
      </c>
      <c r="E993">
        <v>27.1900869746305</v>
      </c>
      <c r="F993">
        <v>1066</v>
      </c>
      <c r="G993">
        <v>0</v>
      </c>
    </row>
    <row r="994" spans="1:7" x14ac:dyDescent="0.25">
      <c r="A994">
        <v>1259.2542063475939</v>
      </c>
      <c r="B994">
        <v>0.46699208790025287</v>
      </c>
      <c r="C994">
        <v>93.793013696561573</v>
      </c>
      <c r="D994">
        <v>2.3330013069119531</v>
      </c>
      <c r="E994">
        <v>22.939354215036659</v>
      </c>
      <c r="F994">
        <v>994</v>
      </c>
      <c r="G994">
        <v>0</v>
      </c>
    </row>
    <row r="995" spans="1:7" x14ac:dyDescent="0.25">
      <c r="A995">
        <v>1789.4151949350389</v>
      </c>
      <c r="B995">
        <v>0.30401238408218062</v>
      </c>
      <c r="C995">
        <v>108.2332418867433</v>
      </c>
      <c r="D995">
        <v>1.4801897518726279</v>
      </c>
      <c r="E995">
        <v>24.77886375352815</v>
      </c>
      <c r="F995">
        <v>1038</v>
      </c>
      <c r="G995">
        <v>0</v>
      </c>
    </row>
    <row r="996" spans="1:7" x14ac:dyDescent="0.25">
      <c r="A996">
        <v>1592.1191139811219</v>
      </c>
      <c r="B996">
        <v>0.26647330610916542</v>
      </c>
      <c r="C996">
        <v>92.82606925308707</v>
      </c>
      <c r="D996">
        <v>2.0935281245279849</v>
      </c>
      <c r="E996">
        <v>27.796396649465681</v>
      </c>
      <c r="F996">
        <v>980</v>
      </c>
      <c r="G996">
        <v>0</v>
      </c>
    </row>
    <row r="997" spans="1:7" x14ac:dyDescent="0.25">
      <c r="A997">
        <v>1694.3177242113829</v>
      </c>
      <c r="B997">
        <v>0.4576795004569188</v>
      </c>
      <c r="C997">
        <v>106.2706640225859</v>
      </c>
      <c r="D997">
        <v>1.8998842216900089</v>
      </c>
      <c r="E997">
        <v>27.68874728352845</v>
      </c>
      <c r="F997">
        <v>837</v>
      </c>
      <c r="G997">
        <v>0</v>
      </c>
    </row>
    <row r="998" spans="1:7" x14ac:dyDescent="0.25">
      <c r="A998">
        <v>1631.0298067087519</v>
      </c>
      <c r="B998">
        <v>0.40218249421027152</v>
      </c>
      <c r="C998">
        <v>103.57186779910209</v>
      </c>
      <c r="D998">
        <v>1.862010201044572</v>
      </c>
      <c r="E998">
        <v>27.824613412379328</v>
      </c>
      <c r="F998">
        <v>914</v>
      </c>
      <c r="G998">
        <v>0</v>
      </c>
    </row>
    <row r="999" spans="1:7" x14ac:dyDescent="0.25">
      <c r="A999">
        <v>1424.4298590865631</v>
      </c>
      <c r="B999">
        <v>0.48867973923340968</v>
      </c>
      <c r="C999">
        <v>102.7172595134453</v>
      </c>
      <c r="D999">
        <v>2.1131971557449618</v>
      </c>
      <c r="E999">
        <v>23.943372503257599</v>
      </c>
      <c r="F999">
        <v>1004</v>
      </c>
      <c r="G999">
        <v>0</v>
      </c>
    </row>
    <row r="1000" spans="1:7" x14ac:dyDescent="0.25">
      <c r="A1000">
        <v>1559.6084322725681</v>
      </c>
      <c r="B1000">
        <v>0.39146494053041608</v>
      </c>
      <c r="C1000">
        <v>95.475981551678728</v>
      </c>
      <c r="D1000">
        <v>1.8449543595395079</v>
      </c>
      <c r="E1000">
        <v>25.090645278154181</v>
      </c>
      <c r="F1000">
        <v>881</v>
      </c>
      <c r="G1000">
        <v>0</v>
      </c>
    </row>
    <row r="1001" spans="1:7" x14ac:dyDescent="0.25">
      <c r="A1001">
        <v>1275.588110608272</v>
      </c>
      <c r="B1001">
        <v>0.32435420956786032</v>
      </c>
      <c r="C1001">
        <v>103.9948286810619</v>
      </c>
      <c r="D1001">
        <v>2.251945370984139</v>
      </c>
      <c r="E1001">
        <v>25.598268443763569</v>
      </c>
      <c r="F1001">
        <v>1036</v>
      </c>
      <c r="G1001">
        <v>0</v>
      </c>
    </row>
    <row r="1002" spans="1:7" x14ac:dyDescent="0.25">
      <c r="A1002">
        <v>1418.8502590544961</v>
      </c>
      <c r="B1002">
        <v>0.37999986075831121</v>
      </c>
      <c r="C1002">
        <v>99.747009002566159</v>
      </c>
      <c r="D1002">
        <v>1.764785211988364</v>
      </c>
      <c r="E1002">
        <v>25.724913693891391</v>
      </c>
      <c r="F1002">
        <v>1058</v>
      </c>
      <c r="G1002">
        <v>0</v>
      </c>
    </row>
    <row r="1003" spans="1:7" x14ac:dyDescent="0.25">
      <c r="A1003">
        <v>1276.745332920018</v>
      </c>
      <c r="B1003">
        <v>0.35478147326056092</v>
      </c>
      <c r="C1003">
        <v>107.9298103690154</v>
      </c>
      <c r="D1003">
        <v>2.3204609960743832</v>
      </c>
      <c r="E1003">
        <v>23.23924267819692</v>
      </c>
      <c r="F1003">
        <v>998</v>
      </c>
      <c r="G1003">
        <v>0</v>
      </c>
    </row>
    <row r="1004" spans="1:7" x14ac:dyDescent="0.25">
      <c r="A1004">
        <v>1473.643946006368</v>
      </c>
      <c r="B1004">
        <v>0.46053597946063118</v>
      </c>
      <c r="C1004">
        <v>102.3676972983867</v>
      </c>
      <c r="D1004">
        <v>2.484266096209129</v>
      </c>
      <c r="E1004">
        <v>22.723248005499361</v>
      </c>
      <c r="F1004">
        <v>1071</v>
      </c>
      <c r="G1004">
        <v>0</v>
      </c>
    </row>
    <row r="1005" spans="1:7" x14ac:dyDescent="0.25">
      <c r="A1005">
        <v>1500.767597780097</v>
      </c>
      <c r="B1005">
        <v>0.35178810460639032</v>
      </c>
      <c r="C1005">
        <v>87.41564976796559</v>
      </c>
      <c r="D1005">
        <v>2.1671743348232848</v>
      </c>
      <c r="E1005">
        <v>26.631163450219439</v>
      </c>
      <c r="F1005">
        <v>1067</v>
      </c>
      <c r="G1005">
        <v>0</v>
      </c>
    </row>
    <row r="1006" spans="1:7" x14ac:dyDescent="0.25">
      <c r="A1006">
        <v>1521.211952995063</v>
      </c>
      <c r="B1006">
        <v>0.47009608029595951</v>
      </c>
      <c r="C1006">
        <v>86.12045447489426</v>
      </c>
      <c r="D1006">
        <v>2.3785701787177009</v>
      </c>
      <c r="E1006">
        <v>27.622902104011761</v>
      </c>
      <c r="F1006">
        <v>1218</v>
      </c>
      <c r="G1006">
        <v>0</v>
      </c>
    </row>
    <row r="1007" spans="1:7" x14ac:dyDescent="0.25">
      <c r="A1007">
        <v>1638.049166117612</v>
      </c>
      <c r="B1007">
        <v>0.33854649861924652</v>
      </c>
      <c r="C1007">
        <v>86.340373761512467</v>
      </c>
      <c r="D1007">
        <v>1.546913048429303</v>
      </c>
      <c r="E1007">
        <v>24.605507702112469</v>
      </c>
      <c r="F1007">
        <v>1065</v>
      </c>
      <c r="G1007">
        <v>0</v>
      </c>
    </row>
    <row r="1008" spans="1:7" x14ac:dyDescent="0.25">
      <c r="A1008">
        <v>1325.8846542420761</v>
      </c>
      <c r="B1008">
        <v>0.33228428850331337</v>
      </c>
      <c r="C1008">
        <v>87.227332666797466</v>
      </c>
      <c r="D1008">
        <v>1.706066450712582</v>
      </c>
      <c r="E1008">
        <v>24.402444612990699</v>
      </c>
      <c r="F1008">
        <v>1028</v>
      </c>
      <c r="G1008">
        <v>0</v>
      </c>
    </row>
    <row r="1009" spans="1:7" x14ac:dyDescent="0.25">
      <c r="A1009">
        <v>1688.307325893383</v>
      </c>
      <c r="B1009">
        <v>0.32120028958283497</v>
      </c>
      <c r="C1009">
        <v>95.128197630865259</v>
      </c>
      <c r="D1009">
        <v>1.410671917846142</v>
      </c>
      <c r="E1009">
        <v>25.054435368455358</v>
      </c>
      <c r="F1009">
        <v>1136</v>
      </c>
      <c r="G1009">
        <v>0</v>
      </c>
    </row>
    <row r="1010" spans="1:7" x14ac:dyDescent="0.25">
      <c r="A1010">
        <v>1620.629841967741</v>
      </c>
      <c r="B1010">
        <v>0.26755379711397298</v>
      </c>
      <c r="C1010">
        <v>105.04279204465431</v>
      </c>
      <c r="D1010">
        <v>2.0547486897378739</v>
      </c>
      <c r="E1010">
        <v>27.06311721511717</v>
      </c>
      <c r="F1010">
        <v>1028</v>
      </c>
      <c r="G1010">
        <v>0</v>
      </c>
    </row>
    <row r="1011" spans="1:7" x14ac:dyDescent="0.25">
      <c r="A1011">
        <v>1224.9658141209579</v>
      </c>
      <c r="B1011">
        <v>0.42133887025529349</v>
      </c>
      <c r="C1011">
        <v>97.888682626282446</v>
      </c>
      <c r="D1011">
        <v>2.333538699233912</v>
      </c>
      <c r="E1011">
        <v>21.828429730434269</v>
      </c>
      <c r="F1011">
        <v>968</v>
      </c>
      <c r="G1011">
        <v>0</v>
      </c>
    </row>
    <row r="1012" spans="1:7" x14ac:dyDescent="0.25">
      <c r="A1012">
        <v>1579.199041772493</v>
      </c>
      <c r="B1012">
        <v>0.15370423562924959</v>
      </c>
      <c r="C1012">
        <v>105.3861345877788</v>
      </c>
      <c r="D1012">
        <v>1.4746085080722851</v>
      </c>
      <c r="E1012">
        <v>24.453323330491159</v>
      </c>
      <c r="F1012">
        <v>1001</v>
      </c>
      <c r="G1012">
        <v>0</v>
      </c>
    </row>
    <row r="1013" spans="1:7" x14ac:dyDescent="0.25">
      <c r="A1013">
        <v>1430.224580252124</v>
      </c>
      <c r="B1013">
        <v>0.30690986407310528</v>
      </c>
      <c r="C1013">
        <v>105.3691983664234</v>
      </c>
      <c r="D1013">
        <v>1.6695841129823641</v>
      </c>
      <c r="E1013">
        <v>29.72875008486232</v>
      </c>
      <c r="F1013">
        <v>962</v>
      </c>
      <c r="G1013">
        <v>0</v>
      </c>
    </row>
    <row r="1014" spans="1:7" x14ac:dyDescent="0.25">
      <c r="A1014">
        <v>1252.9954626094111</v>
      </c>
      <c r="B1014">
        <v>0.28428212224959859</v>
      </c>
      <c r="C1014">
        <v>99.931839944489738</v>
      </c>
      <c r="D1014">
        <v>2.6214254595192279</v>
      </c>
      <c r="E1014">
        <v>23.95881637911047</v>
      </c>
      <c r="F1014">
        <v>1041</v>
      </c>
      <c r="G1014">
        <v>0</v>
      </c>
    </row>
    <row r="1015" spans="1:7" x14ac:dyDescent="0.25">
      <c r="A1015">
        <v>1470.018602459643</v>
      </c>
      <c r="B1015">
        <v>0.31814572820624631</v>
      </c>
      <c r="C1015">
        <v>88.051109827670487</v>
      </c>
      <c r="D1015">
        <v>1.7031508311257091</v>
      </c>
      <c r="E1015">
        <v>27.785420552531761</v>
      </c>
      <c r="F1015">
        <v>1118</v>
      </c>
      <c r="G1015">
        <v>0</v>
      </c>
    </row>
    <row r="1016" spans="1:7" x14ac:dyDescent="0.25">
      <c r="A1016">
        <v>1296.0718323690651</v>
      </c>
      <c r="B1016">
        <v>0.384246737164744</v>
      </c>
      <c r="C1016">
        <v>99.490657604479324</v>
      </c>
      <c r="D1016">
        <v>1.475424976713835</v>
      </c>
      <c r="E1016">
        <v>24.527108173584189</v>
      </c>
      <c r="F1016">
        <v>1123</v>
      </c>
      <c r="G1016">
        <v>0</v>
      </c>
    </row>
    <row r="1017" spans="1:7" x14ac:dyDescent="0.25">
      <c r="A1017">
        <v>1665.549037295149</v>
      </c>
      <c r="B1017">
        <v>0.34409620021102683</v>
      </c>
      <c r="C1017">
        <v>101.9657568101577</v>
      </c>
      <c r="D1017">
        <v>1.9173877446148959</v>
      </c>
      <c r="E1017">
        <v>28.660827136825521</v>
      </c>
      <c r="F1017">
        <v>941</v>
      </c>
      <c r="G1017">
        <v>0</v>
      </c>
    </row>
    <row r="1018" spans="1:7" x14ac:dyDescent="0.25">
      <c r="A1018">
        <v>1484.331651400556</v>
      </c>
      <c r="B1018">
        <v>0.36511659019229709</v>
      </c>
      <c r="C1018">
        <v>97.025492896694558</v>
      </c>
      <c r="D1018">
        <v>1.635203407583711</v>
      </c>
      <c r="E1018">
        <v>29.47949756810835</v>
      </c>
      <c r="F1018">
        <v>1134</v>
      </c>
      <c r="G1018">
        <v>0</v>
      </c>
    </row>
    <row r="1019" spans="1:7" x14ac:dyDescent="0.25">
      <c r="A1019">
        <v>1451.2513362387281</v>
      </c>
      <c r="B1019">
        <v>0.1952652165989256</v>
      </c>
      <c r="C1019">
        <v>100.8530044777055</v>
      </c>
      <c r="D1019">
        <v>2.2048844642035119</v>
      </c>
      <c r="E1019">
        <v>22.385493064420888</v>
      </c>
      <c r="F1019">
        <v>903</v>
      </c>
      <c r="G1019">
        <v>0</v>
      </c>
    </row>
    <row r="1020" spans="1:7" x14ac:dyDescent="0.25">
      <c r="A1020">
        <v>1790.947724833331</v>
      </c>
      <c r="B1020">
        <v>0.25287160954998528</v>
      </c>
      <c r="C1020">
        <v>96.370269466594905</v>
      </c>
      <c r="D1020">
        <v>1.3543978462144619</v>
      </c>
      <c r="E1020">
        <v>26.914485777384979</v>
      </c>
      <c r="F1020">
        <v>906</v>
      </c>
      <c r="G1020">
        <v>0</v>
      </c>
    </row>
    <row r="1021" spans="1:7" x14ac:dyDescent="0.25">
      <c r="A1021">
        <v>1314.5319045630081</v>
      </c>
      <c r="B1021">
        <v>0.31351017587720481</v>
      </c>
      <c r="C1021">
        <v>95.541211216623296</v>
      </c>
      <c r="D1021">
        <v>1.4278647160173179</v>
      </c>
      <c r="E1021">
        <v>27.357432146594601</v>
      </c>
      <c r="F1021">
        <v>813</v>
      </c>
      <c r="G1021">
        <v>0</v>
      </c>
    </row>
    <row r="1022" spans="1:7" x14ac:dyDescent="0.25">
      <c r="A1022">
        <v>1452.1361144428399</v>
      </c>
      <c r="B1022">
        <v>0.1544411798358078</v>
      </c>
      <c r="C1022">
        <v>79.181192243557703</v>
      </c>
      <c r="D1022">
        <v>2.2919919030172959</v>
      </c>
      <c r="E1022">
        <v>23.01048890341897</v>
      </c>
      <c r="F1022">
        <v>952</v>
      </c>
      <c r="G1022">
        <v>0</v>
      </c>
    </row>
    <row r="1023" spans="1:7" x14ac:dyDescent="0.25">
      <c r="A1023">
        <v>1688.1644453109959</v>
      </c>
      <c r="B1023">
        <v>0.32303485595638642</v>
      </c>
      <c r="C1023">
        <v>88.851728399144022</v>
      </c>
      <c r="D1023">
        <v>1.8211418358883189</v>
      </c>
      <c r="E1023">
        <v>20.286954062951121</v>
      </c>
      <c r="F1023">
        <v>995</v>
      </c>
      <c r="G1023">
        <v>0</v>
      </c>
    </row>
    <row r="1024" spans="1:7" x14ac:dyDescent="0.25">
      <c r="A1024">
        <v>1384.7138529495121</v>
      </c>
      <c r="B1024">
        <v>0.26488192395063648</v>
      </c>
      <c r="C1024">
        <v>95.488368267844152</v>
      </c>
      <c r="D1024">
        <v>2.225531657514507</v>
      </c>
      <c r="E1024">
        <v>24.467649250328151</v>
      </c>
      <c r="F1024">
        <v>987</v>
      </c>
      <c r="G1024">
        <v>0</v>
      </c>
    </row>
    <row r="1025" spans="1:7" x14ac:dyDescent="0.25">
      <c r="A1025">
        <v>1201.4515129080389</v>
      </c>
      <c r="B1025">
        <v>9.8231925408555409E-2</v>
      </c>
      <c r="C1025">
        <v>96.999316901069861</v>
      </c>
      <c r="D1025">
        <v>3.2619137711522619</v>
      </c>
      <c r="E1025">
        <v>23.587807011073441</v>
      </c>
      <c r="F1025">
        <v>1229</v>
      </c>
      <c r="G1025">
        <v>0</v>
      </c>
    </row>
    <row r="1026" spans="1:7" x14ac:dyDescent="0.25">
      <c r="A1026">
        <v>1617.3559875477399</v>
      </c>
      <c r="B1026">
        <v>0.29523605485147608</v>
      </c>
      <c r="C1026">
        <v>93.818643060012988</v>
      </c>
      <c r="D1026">
        <v>2.3797607618711401</v>
      </c>
      <c r="E1026">
        <v>25.110905856185109</v>
      </c>
      <c r="F1026">
        <v>942</v>
      </c>
      <c r="G1026">
        <v>0</v>
      </c>
    </row>
    <row r="1027" spans="1:7" x14ac:dyDescent="0.25">
      <c r="A1027">
        <v>1451.6727971622761</v>
      </c>
      <c r="B1027">
        <v>7.5214367928871761E-2</v>
      </c>
      <c r="C1027">
        <v>104.902106599474</v>
      </c>
      <c r="D1027">
        <v>3.1629849103033778</v>
      </c>
      <c r="E1027">
        <v>26.611641850127342</v>
      </c>
      <c r="F1027">
        <v>997</v>
      </c>
      <c r="G1027">
        <v>0</v>
      </c>
    </row>
    <row r="1028" spans="1:7" x14ac:dyDescent="0.25">
      <c r="A1028">
        <v>1522.434909694284</v>
      </c>
      <c r="B1028">
        <v>0.27617529010742298</v>
      </c>
      <c r="C1028">
        <v>92.655248395209043</v>
      </c>
      <c r="D1028">
        <v>1.5111904330954331</v>
      </c>
      <c r="E1028">
        <v>30.365709754007241</v>
      </c>
      <c r="F1028">
        <v>956</v>
      </c>
      <c r="G1028">
        <v>1</v>
      </c>
    </row>
    <row r="1029" spans="1:7" x14ac:dyDescent="0.25">
      <c r="A1029">
        <v>1562.516058587481</v>
      </c>
      <c r="B1029">
        <v>0.28129328234974083</v>
      </c>
      <c r="C1029">
        <v>100.59301632719649</v>
      </c>
      <c r="D1029">
        <v>1.832966302703394</v>
      </c>
      <c r="E1029">
        <v>24.501682339738021</v>
      </c>
      <c r="F1029">
        <v>1007</v>
      </c>
      <c r="G1029">
        <v>0</v>
      </c>
    </row>
    <row r="1030" spans="1:7" x14ac:dyDescent="0.25">
      <c r="A1030">
        <v>1370.7648822952699</v>
      </c>
      <c r="B1030">
        <v>0.16438055690733711</v>
      </c>
      <c r="C1030">
        <v>90.501061111722507</v>
      </c>
      <c r="D1030">
        <v>2.2969156781561759</v>
      </c>
      <c r="E1030">
        <v>24.048015358103729</v>
      </c>
      <c r="F1030">
        <v>849</v>
      </c>
      <c r="G1030">
        <v>0</v>
      </c>
    </row>
    <row r="1031" spans="1:7" x14ac:dyDescent="0.25">
      <c r="A1031">
        <v>1375.6542405611419</v>
      </c>
      <c r="B1031">
        <v>0.36806689644701379</v>
      </c>
      <c r="C1031">
        <v>81.648069533792665</v>
      </c>
      <c r="D1031">
        <v>2.4765304782006159</v>
      </c>
      <c r="E1031">
        <v>24.42983972985769</v>
      </c>
      <c r="F1031">
        <v>935</v>
      </c>
      <c r="G1031">
        <v>0</v>
      </c>
    </row>
    <row r="1032" spans="1:7" x14ac:dyDescent="0.25">
      <c r="A1032">
        <v>1318.215993718816</v>
      </c>
      <c r="B1032">
        <v>0.2352475837009993</v>
      </c>
      <c r="C1032">
        <v>108.65388346153171</v>
      </c>
      <c r="D1032">
        <v>1.8226913930552759</v>
      </c>
      <c r="E1032">
        <v>24.319700614006319</v>
      </c>
      <c r="F1032">
        <v>985</v>
      </c>
      <c r="G1032">
        <v>0</v>
      </c>
    </row>
    <row r="1033" spans="1:7" x14ac:dyDescent="0.25">
      <c r="A1033">
        <v>1765.371585286865</v>
      </c>
      <c r="B1033">
        <v>0.31889026046528018</v>
      </c>
      <c r="C1033">
        <v>96.954066709649652</v>
      </c>
      <c r="D1033">
        <v>1.9796109744183339</v>
      </c>
      <c r="E1033">
        <v>23.24971822793821</v>
      </c>
      <c r="F1033">
        <v>1043</v>
      </c>
      <c r="G1033">
        <v>0</v>
      </c>
    </row>
    <row r="1034" spans="1:7" x14ac:dyDescent="0.25">
      <c r="A1034">
        <v>1569.964861146329</v>
      </c>
      <c r="B1034">
        <v>0.51529140556373054</v>
      </c>
      <c r="C1034">
        <v>91.183196462364762</v>
      </c>
      <c r="D1034">
        <v>2.3707470198283169</v>
      </c>
      <c r="E1034">
        <v>23.827495730339091</v>
      </c>
      <c r="F1034">
        <v>1074</v>
      </c>
      <c r="G1034">
        <v>1</v>
      </c>
    </row>
    <row r="1035" spans="1:7" x14ac:dyDescent="0.25">
      <c r="A1035">
        <v>1296.2772416789389</v>
      </c>
      <c r="B1035">
        <v>0.33361421176268141</v>
      </c>
      <c r="C1035">
        <v>93.803050373274203</v>
      </c>
      <c r="D1035">
        <v>1.820909451885625</v>
      </c>
      <c r="E1035">
        <v>22.65007986254582</v>
      </c>
      <c r="F1035">
        <v>1015</v>
      </c>
      <c r="G1035">
        <v>0</v>
      </c>
    </row>
    <row r="1036" spans="1:7" x14ac:dyDescent="0.25">
      <c r="A1036">
        <v>1638.5100025634119</v>
      </c>
      <c r="B1036">
        <v>0.248323325188406</v>
      </c>
      <c r="C1036">
        <v>94.352330977908792</v>
      </c>
      <c r="D1036">
        <v>2.4287895966729698</v>
      </c>
      <c r="E1036">
        <v>24.64595602898904</v>
      </c>
      <c r="F1036">
        <v>1133</v>
      </c>
      <c r="G1036">
        <v>0</v>
      </c>
    </row>
    <row r="1037" spans="1:7" x14ac:dyDescent="0.25">
      <c r="A1037">
        <v>1426.836932725186</v>
      </c>
      <c r="B1037">
        <v>0.37034104984656002</v>
      </c>
      <c r="C1037">
        <v>91.513743300992417</v>
      </c>
      <c r="D1037">
        <v>1.966120219293942</v>
      </c>
      <c r="E1037">
        <v>26.78543737745067</v>
      </c>
      <c r="F1037">
        <v>1275</v>
      </c>
      <c r="G1037">
        <v>0</v>
      </c>
    </row>
    <row r="1038" spans="1:7" x14ac:dyDescent="0.25">
      <c r="A1038">
        <v>1285.045454677163</v>
      </c>
      <c r="B1038">
        <v>0.21254492177451789</v>
      </c>
      <c r="C1038">
        <v>97.308118946058087</v>
      </c>
      <c r="D1038">
        <v>1.9583684838564439</v>
      </c>
      <c r="E1038">
        <v>22.271889322498421</v>
      </c>
      <c r="F1038">
        <v>1134</v>
      </c>
      <c r="G1038">
        <v>0</v>
      </c>
    </row>
    <row r="1039" spans="1:7" x14ac:dyDescent="0.25">
      <c r="A1039">
        <v>1561.9642417293319</v>
      </c>
      <c r="B1039">
        <v>0.21775993480826339</v>
      </c>
      <c r="C1039">
        <v>92.312680637137092</v>
      </c>
      <c r="D1039">
        <v>2.135665528815073</v>
      </c>
      <c r="E1039">
        <v>22.181651651271739</v>
      </c>
      <c r="F1039">
        <v>1072</v>
      </c>
      <c r="G1039">
        <v>0</v>
      </c>
    </row>
    <row r="1040" spans="1:7" x14ac:dyDescent="0.25">
      <c r="A1040">
        <v>1717.912795386115</v>
      </c>
      <c r="B1040">
        <v>0.11715870925397461</v>
      </c>
      <c r="C1040">
        <v>111.3700054257545</v>
      </c>
      <c r="D1040">
        <v>1.4235331497264221</v>
      </c>
      <c r="E1040">
        <v>25.855762742991249</v>
      </c>
      <c r="F1040">
        <v>1088</v>
      </c>
      <c r="G1040">
        <v>0</v>
      </c>
    </row>
    <row r="1041" spans="1:7" x14ac:dyDescent="0.25">
      <c r="A1041">
        <v>1216.435465105601</v>
      </c>
      <c r="B1041">
        <v>0.37949909654962982</v>
      </c>
      <c r="C1041">
        <v>89.832081663170683</v>
      </c>
      <c r="D1041">
        <v>2.9291747185763959</v>
      </c>
      <c r="E1041">
        <v>29.181111811206499</v>
      </c>
      <c r="F1041">
        <v>1196</v>
      </c>
      <c r="G1041">
        <v>0</v>
      </c>
    </row>
    <row r="1042" spans="1:7" x14ac:dyDescent="0.25">
      <c r="A1042">
        <v>1204.2598232830901</v>
      </c>
      <c r="B1042">
        <v>0.37840151667505822</v>
      </c>
      <c r="C1042">
        <v>104.10391774234</v>
      </c>
      <c r="D1042">
        <v>2.1066152692822042</v>
      </c>
      <c r="E1042">
        <v>22.869236050879579</v>
      </c>
      <c r="F1042">
        <v>1128</v>
      </c>
      <c r="G1042">
        <v>0</v>
      </c>
    </row>
    <row r="1043" spans="1:7" x14ac:dyDescent="0.25">
      <c r="A1043">
        <v>1335.972859518103</v>
      </c>
      <c r="B1043">
        <v>0.17972131424357779</v>
      </c>
      <c r="C1043">
        <v>110.4147995168731</v>
      </c>
      <c r="D1043">
        <v>1.252242621796797</v>
      </c>
      <c r="E1043">
        <v>26.845770276985569</v>
      </c>
      <c r="F1043">
        <v>1118</v>
      </c>
      <c r="G1043">
        <v>0</v>
      </c>
    </row>
    <row r="1044" spans="1:7" x14ac:dyDescent="0.25">
      <c r="A1044">
        <v>1506.3355747989649</v>
      </c>
      <c r="B1044">
        <v>0.1213493690809028</v>
      </c>
      <c r="C1044">
        <v>93.663074723666881</v>
      </c>
      <c r="D1044">
        <v>1.9405800228163881</v>
      </c>
      <c r="E1044">
        <v>25.561666832169841</v>
      </c>
      <c r="F1044">
        <v>1089</v>
      </c>
      <c r="G1044">
        <v>0</v>
      </c>
    </row>
    <row r="1045" spans="1:7" x14ac:dyDescent="0.25">
      <c r="A1045">
        <v>1536.270378437122</v>
      </c>
      <c r="B1045">
        <v>0.28564263640179632</v>
      </c>
      <c r="C1045">
        <v>101.01528609486761</v>
      </c>
      <c r="D1045">
        <v>1.5081118159927469</v>
      </c>
      <c r="E1045">
        <v>22.077969963802719</v>
      </c>
      <c r="F1045">
        <v>1117</v>
      </c>
      <c r="G1045">
        <v>0</v>
      </c>
    </row>
    <row r="1046" spans="1:7" x14ac:dyDescent="0.25">
      <c r="A1046">
        <v>1403.295390417755</v>
      </c>
      <c r="B1046">
        <v>0.43920165302820308</v>
      </c>
      <c r="C1046">
        <v>110.16446784258019</v>
      </c>
      <c r="D1046">
        <v>1.207105850995065</v>
      </c>
      <c r="E1046">
        <v>23.291691195953021</v>
      </c>
      <c r="F1046">
        <v>836</v>
      </c>
      <c r="G1046">
        <v>0</v>
      </c>
    </row>
    <row r="1047" spans="1:7" x14ac:dyDescent="0.25">
      <c r="A1047">
        <v>1604.3883526930369</v>
      </c>
      <c r="B1047">
        <v>0.1761914981062421</v>
      </c>
      <c r="C1047">
        <v>97.869816576129082</v>
      </c>
      <c r="D1047">
        <v>2.431127156943047</v>
      </c>
      <c r="E1047">
        <v>25.227995483160679</v>
      </c>
      <c r="F1047">
        <v>1052</v>
      </c>
      <c r="G1047">
        <v>0</v>
      </c>
    </row>
    <row r="1048" spans="1:7" x14ac:dyDescent="0.25">
      <c r="A1048">
        <v>1603.3049643492659</v>
      </c>
      <c r="B1048">
        <v>0.47185439507805571</v>
      </c>
      <c r="C1048">
        <v>112.45837765784221</v>
      </c>
      <c r="D1048">
        <v>1.5465776345757309</v>
      </c>
      <c r="E1048">
        <v>24.228401748977159</v>
      </c>
      <c r="F1048">
        <v>1013</v>
      </c>
      <c r="G1048">
        <v>0</v>
      </c>
    </row>
    <row r="1049" spans="1:7" x14ac:dyDescent="0.25">
      <c r="A1049">
        <v>1399.77567362643</v>
      </c>
      <c r="B1049">
        <v>0.35190049673232171</v>
      </c>
      <c r="C1049">
        <v>96.334049462743835</v>
      </c>
      <c r="D1049">
        <v>2.6593779123606471</v>
      </c>
      <c r="E1049">
        <v>22.240252134244809</v>
      </c>
      <c r="F1049">
        <v>941</v>
      </c>
      <c r="G1049">
        <v>0</v>
      </c>
    </row>
    <row r="1050" spans="1:7" x14ac:dyDescent="0.25">
      <c r="A1050">
        <v>1653.173347556125</v>
      </c>
      <c r="B1050">
        <v>0.39787584607286619</v>
      </c>
      <c r="C1050">
        <v>106.1881768026292</v>
      </c>
      <c r="D1050">
        <v>1.712991281094641</v>
      </c>
      <c r="E1050">
        <v>27.30507799307458</v>
      </c>
      <c r="F1050">
        <v>895</v>
      </c>
      <c r="G1050">
        <v>0</v>
      </c>
    </row>
    <row r="1051" spans="1:7" x14ac:dyDescent="0.25">
      <c r="A1051">
        <v>1390.91941302737</v>
      </c>
      <c r="B1051">
        <v>0.35703266749289447</v>
      </c>
      <c r="C1051">
        <v>78.026124917689103</v>
      </c>
      <c r="D1051">
        <v>3.1709223211558601</v>
      </c>
      <c r="E1051">
        <v>21.171238441710688</v>
      </c>
      <c r="F1051">
        <v>956</v>
      </c>
      <c r="G1051">
        <v>0</v>
      </c>
    </row>
    <row r="1052" spans="1:7" x14ac:dyDescent="0.25">
      <c r="A1052">
        <v>1247.168780975873</v>
      </c>
      <c r="B1052">
        <v>0.2507168868181987</v>
      </c>
      <c r="C1052">
        <v>86.287289537959069</v>
      </c>
      <c r="D1052">
        <v>2.4699546438148938</v>
      </c>
      <c r="E1052">
        <v>29.336567024451782</v>
      </c>
      <c r="F1052">
        <v>928</v>
      </c>
      <c r="G1052">
        <v>0</v>
      </c>
    </row>
    <row r="1053" spans="1:7" x14ac:dyDescent="0.25">
      <c r="A1053">
        <v>1255.174624391801</v>
      </c>
      <c r="B1053">
        <v>0.25583957614682329</v>
      </c>
      <c r="C1053">
        <v>96.039061585050078</v>
      </c>
      <c r="D1053">
        <v>1.357077180464459</v>
      </c>
      <c r="E1053">
        <v>25.895507796782979</v>
      </c>
      <c r="F1053">
        <v>1001</v>
      </c>
      <c r="G1053">
        <v>0</v>
      </c>
    </row>
    <row r="1054" spans="1:7" x14ac:dyDescent="0.25">
      <c r="A1054">
        <v>1561.542987062611</v>
      </c>
      <c r="B1054">
        <v>0.18469025907145581</v>
      </c>
      <c r="C1054">
        <v>116.53677608298371</v>
      </c>
      <c r="D1054">
        <v>2.705388398057643</v>
      </c>
      <c r="E1054">
        <v>27.318054555247961</v>
      </c>
      <c r="F1054">
        <v>946</v>
      </c>
      <c r="G1054">
        <v>0</v>
      </c>
    </row>
    <row r="1055" spans="1:7" x14ac:dyDescent="0.25">
      <c r="A1055">
        <v>1596.250366720476</v>
      </c>
      <c r="B1055">
        <v>0.47402169559806551</v>
      </c>
      <c r="C1055">
        <v>97.014685755333488</v>
      </c>
      <c r="D1055">
        <v>2.002886993904081</v>
      </c>
      <c r="E1055">
        <v>29.810721063660399</v>
      </c>
      <c r="F1055">
        <v>815</v>
      </c>
      <c r="G1055">
        <v>0</v>
      </c>
    </row>
    <row r="1056" spans="1:7" x14ac:dyDescent="0.25">
      <c r="A1056">
        <v>1364.026666706392</v>
      </c>
      <c r="B1056">
        <v>0.24213405444066319</v>
      </c>
      <c r="C1056">
        <v>88.107041974222739</v>
      </c>
      <c r="D1056">
        <v>1.940037941680353</v>
      </c>
      <c r="E1056">
        <v>26.392285708778989</v>
      </c>
      <c r="F1056">
        <v>1044</v>
      </c>
      <c r="G1056">
        <v>0</v>
      </c>
    </row>
    <row r="1057" spans="1:7" x14ac:dyDescent="0.25">
      <c r="A1057">
        <v>1489.6442646177111</v>
      </c>
      <c r="B1057">
        <v>0.27145170096520138</v>
      </c>
      <c r="C1057">
        <v>104.0043876069942</v>
      </c>
      <c r="D1057">
        <v>1.4787643872778611</v>
      </c>
      <c r="E1057">
        <v>26.161752961202641</v>
      </c>
      <c r="F1057">
        <v>957</v>
      </c>
      <c r="G1057">
        <v>0</v>
      </c>
    </row>
    <row r="1058" spans="1:7" x14ac:dyDescent="0.25">
      <c r="A1058">
        <v>1571.63261577091</v>
      </c>
      <c r="B1058">
        <v>0.23224562976331259</v>
      </c>
      <c r="C1058">
        <v>103.0179801429024</v>
      </c>
      <c r="D1058">
        <v>1.334252285983099</v>
      </c>
      <c r="E1058">
        <v>24.87116052781192</v>
      </c>
      <c r="F1058">
        <v>1025</v>
      </c>
      <c r="G1058">
        <v>0</v>
      </c>
    </row>
    <row r="1059" spans="1:7" x14ac:dyDescent="0.25">
      <c r="A1059">
        <v>1679.3214502948081</v>
      </c>
      <c r="B1059">
        <v>0.42511469978153571</v>
      </c>
      <c r="C1059">
        <v>89.633357596343359</v>
      </c>
      <c r="D1059">
        <v>1.7906287408478969</v>
      </c>
      <c r="E1059">
        <v>27.044091865312971</v>
      </c>
      <c r="F1059">
        <v>1012</v>
      </c>
      <c r="G1059">
        <v>0</v>
      </c>
    </row>
    <row r="1060" spans="1:7" x14ac:dyDescent="0.25">
      <c r="A1060">
        <v>1267.485361358104</v>
      </c>
      <c r="B1060">
        <v>0.31951879300952912</v>
      </c>
      <c r="C1060">
        <v>115.2553186560866</v>
      </c>
      <c r="D1060">
        <v>2.254127649537518</v>
      </c>
      <c r="E1060">
        <v>24.500860022370151</v>
      </c>
      <c r="F1060">
        <v>825</v>
      </c>
      <c r="G1060">
        <v>0</v>
      </c>
    </row>
    <row r="1061" spans="1:7" x14ac:dyDescent="0.25">
      <c r="A1061">
        <v>1770.476718117945</v>
      </c>
      <c r="B1061">
        <v>0.26012905724478708</v>
      </c>
      <c r="C1061">
        <v>100.41019071168991</v>
      </c>
      <c r="D1061">
        <v>2.091155875194735</v>
      </c>
      <c r="E1061">
        <v>26.123325520872999</v>
      </c>
      <c r="F1061">
        <v>972</v>
      </c>
      <c r="G1061">
        <v>0</v>
      </c>
    </row>
    <row r="1062" spans="1:7" x14ac:dyDescent="0.25">
      <c r="A1062">
        <v>1328.662230924371</v>
      </c>
      <c r="B1062">
        <v>0.23182496530171859</v>
      </c>
      <c r="C1062">
        <v>80.491074965215134</v>
      </c>
      <c r="D1062">
        <v>2.088770639853692</v>
      </c>
      <c r="E1062">
        <v>27.314575568618171</v>
      </c>
      <c r="F1062">
        <v>962</v>
      </c>
      <c r="G1062">
        <v>0</v>
      </c>
    </row>
    <row r="1063" spans="1:7" x14ac:dyDescent="0.25">
      <c r="A1063">
        <v>1344.7638841311721</v>
      </c>
      <c r="B1063">
        <v>0.34362952173987338</v>
      </c>
      <c r="C1063">
        <v>102.44385044422491</v>
      </c>
      <c r="D1063">
        <v>1.6314499531798119</v>
      </c>
      <c r="E1063">
        <v>25.67606178392144</v>
      </c>
      <c r="F1063">
        <v>990</v>
      </c>
      <c r="G1063">
        <v>0</v>
      </c>
    </row>
    <row r="1064" spans="1:7" x14ac:dyDescent="0.25">
      <c r="A1064">
        <v>1200.092479964095</v>
      </c>
      <c r="B1064">
        <v>0.17623357806832129</v>
      </c>
      <c r="C1064">
        <v>116.09727175332431</v>
      </c>
      <c r="D1064">
        <v>2.161748342305343</v>
      </c>
      <c r="E1064">
        <v>24.614433470931971</v>
      </c>
      <c r="F1064">
        <v>1012</v>
      </c>
      <c r="G1064">
        <v>0</v>
      </c>
    </row>
    <row r="1065" spans="1:7" x14ac:dyDescent="0.25">
      <c r="A1065">
        <v>1368.919436661402</v>
      </c>
      <c r="B1065">
        <v>0.2188604594832082</v>
      </c>
      <c r="C1065">
        <v>117.3656136533634</v>
      </c>
      <c r="D1065">
        <v>2.0573675761542489</v>
      </c>
      <c r="E1065">
        <v>25.546636159659641</v>
      </c>
      <c r="F1065">
        <v>1051</v>
      </c>
      <c r="G1065">
        <v>0</v>
      </c>
    </row>
    <row r="1066" spans="1:7" x14ac:dyDescent="0.25">
      <c r="A1066">
        <v>1540.0218140317479</v>
      </c>
      <c r="B1066">
        <v>0.27797059680416542</v>
      </c>
      <c r="C1066">
        <v>87.083753853589798</v>
      </c>
      <c r="D1066">
        <v>2.0510618830040208</v>
      </c>
      <c r="E1066">
        <v>23.96373338204134</v>
      </c>
      <c r="F1066">
        <v>970</v>
      </c>
      <c r="G1066">
        <v>0</v>
      </c>
    </row>
    <row r="1067" spans="1:7" x14ac:dyDescent="0.25">
      <c r="A1067">
        <v>1409.0361765032501</v>
      </c>
      <c r="B1067">
        <v>0.40856646941129637</v>
      </c>
      <c r="C1067">
        <v>84.791142757786389</v>
      </c>
      <c r="D1067">
        <v>2.2372952614779091</v>
      </c>
      <c r="E1067">
        <v>25.665957315783601</v>
      </c>
      <c r="F1067">
        <v>1073</v>
      </c>
      <c r="G1067">
        <v>0</v>
      </c>
    </row>
    <row r="1068" spans="1:7" x14ac:dyDescent="0.25">
      <c r="A1068">
        <v>1536.402636349095</v>
      </c>
      <c r="B1068">
        <v>0.27467144445298242</v>
      </c>
      <c r="C1068">
        <v>88.881023526220119</v>
      </c>
      <c r="D1068">
        <v>1.052248808021615</v>
      </c>
      <c r="E1068">
        <v>20.526344723349819</v>
      </c>
      <c r="F1068">
        <v>1043</v>
      </c>
      <c r="G1068">
        <v>0</v>
      </c>
    </row>
    <row r="1069" spans="1:7" x14ac:dyDescent="0.25">
      <c r="A1069">
        <v>1355.2195994398339</v>
      </c>
      <c r="B1069">
        <v>0.44604211745949052</v>
      </c>
      <c r="C1069">
        <v>94.514424782627245</v>
      </c>
      <c r="D1069">
        <v>1.5209664171457</v>
      </c>
      <c r="E1069">
        <v>22.217028062398271</v>
      </c>
      <c r="F1069">
        <v>908</v>
      </c>
      <c r="G1069">
        <v>0</v>
      </c>
    </row>
    <row r="1070" spans="1:7" x14ac:dyDescent="0.25">
      <c r="A1070">
        <v>1475.9746277293709</v>
      </c>
      <c r="B1070">
        <v>0.2325401664661467</v>
      </c>
      <c r="C1070">
        <v>101.5465843036849</v>
      </c>
      <c r="D1070">
        <v>1.750498065719766</v>
      </c>
      <c r="E1070">
        <v>23.423251346922829</v>
      </c>
      <c r="F1070">
        <v>1083</v>
      </c>
      <c r="G1070">
        <v>0</v>
      </c>
    </row>
    <row r="1071" spans="1:7" x14ac:dyDescent="0.25">
      <c r="A1071">
        <v>1300.976466452925</v>
      </c>
      <c r="B1071">
        <v>0.24344682510083329</v>
      </c>
      <c r="C1071">
        <v>89.471774156535361</v>
      </c>
      <c r="D1071">
        <v>2.7765312761018688</v>
      </c>
      <c r="E1071">
        <v>23.87492818712461</v>
      </c>
      <c r="F1071">
        <v>897</v>
      </c>
      <c r="G1071">
        <v>0</v>
      </c>
    </row>
    <row r="1072" spans="1:7" x14ac:dyDescent="0.25">
      <c r="A1072">
        <v>1779.8054143469981</v>
      </c>
      <c r="B1072">
        <v>0.1111983885456863</v>
      </c>
      <c r="C1072">
        <v>96.620244043941483</v>
      </c>
      <c r="D1072">
        <v>1.950503988996465</v>
      </c>
      <c r="E1072">
        <v>25.271198253200019</v>
      </c>
      <c r="F1072">
        <v>1179</v>
      </c>
      <c r="G1072">
        <v>0</v>
      </c>
    </row>
    <row r="1073" spans="1:7" x14ac:dyDescent="0.25">
      <c r="A1073">
        <v>1565.731714244132</v>
      </c>
      <c r="B1073">
        <v>0.3104301397204734</v>
      </c>
      <c r="C1073">
        <v>98.640490345116035</v>
      </c>
      <c r="D1073">
        <v>1.955727460172475</v>
      </c>
      <c r="E1073">
        <v>24.59891681382943</v>
      </c>
      <c r="F1073">
        <v>1051</v>
      </c>
      <c r="G1073">
        <v>0</v>
      </c>
    </row>
    <row r="1074" spans="1:7" x14ac:dyDescent="0.25">
      <c r="A1074">
        <v>1407.016631988326</v>
      </c>
      <c r="B1074">
        <v>0.41596558601972811</v>
      </c>
      <c r="C1074">
        <v>103.15960238097411</v>
      </c>
      <c r="D1074">
        <v>2.2839580380786169</v>
      </c>
      <c r="E1074">
        <v>20.638424018290749</v>
      </c>
      <c r="F1074">
        <v>1005</v>
      </c>
      <c r="G1074">
        <v>0</v>
      </c>
    </row>
    <row r="1075" spans="1:7" x14ac:dyDescent="0.25">
      <c r="A1075">
        <v>1735.029312439201</v>
      </c>
      <c r="B1075">
        <v>0.26453011714811592</v>
      </c>
      <c r="C1075">
        <v>104.15102458409049</v>
      </c>
      <c r="D1075">
        <v>1.760073443694808</v>
      </c>
      <c r="E1075">
        <v>25.20191148614331</v>
      </c>
      <c r="F1075">
        <v>1137</v>
      </c>
      <c r="G1075">
        <v>0</v>
      </c>
    </row>
    <row r="1076" spans="1:7" x14ac:dyDescent="0.25">
      <c r="A1076">
        <v>1391.3816567780621</v>
      </c>
      <c r="B1076">
        <v>0.57862871944083194</v>
      </c>
      <c r="C1076">
        <v>96.472663440338152</v>
      </c>
      <c r="D1076">
        <v>2.3320186491033881</v>
      </c>
      <c r="E1076">
        <v>27.704256211676139</v>
      </c>
      <c r="F1076">
        <v>1114</v>
      </c>
      <c r="G1076">
        <v>1</v>
      </c>
    </row>
    <row r="1077" spans="1:7" x14ac:dyDescent="0.25">
      <c r="A1077">
        <v>1757.924282513897</v>
      </c>
      <c r="B1077">
        <v>2.7086288488558541E-2</v>
      </c>
      <c r="C1077">
        <v>108.98489584892531</v>
      </c>
      <c r="D1077">
        <v>1.8668091841070671</v>
      </c>
      <c r="E1077">
        <v>29.76396108664925</v>
      </c>
      <c r="F1077">
        <v>1047</v>
      </c>
      <c r="G1077">
        <v>0</v>
      </c>
    </row>
    <row r="1078" spans="1:7" x14ac:dyDescent="0.25">
      <c r="A1078">
        <v>1343.161686673292</v>
      </c>
      <c r="B1078">
        <v>0.38770879952308612</v>
      </c>
      <c r="C1078">
        <v>104.56744841904759</v>
      </c>
      <c r="D1078">
        <v>2.1602237369172368</v>
      </c>
      <c r="E1078">
        <v>24.683357664503049</v>
      </c>
      <c r="F1078">
        <v>1194</v>
      </c>
      <c r="G1078">
        <v>0</v>
      </c>
    </row>
    <row r="1079" spans="1:7" x14ac:dyDescent="0.25">
      <c r="A1079">
        <v>1268.248117327578</v>
      </c>
      <c r="B1079">
        <v>0.32740231169176032</v>
      </c>
      <c r="C1079">
        <v>107.20170923009221</v>
      </c>
      <c r="D1079">
        <v>2.1362819508161319</v>
      </c>
      <c r="E1079">
        <v>22.254746806205681</v>
      </c>
      <c r="F1079">
        <v>921</v>
      </c>
      <c r="G1079">
        <v>0</v>
      </c>
    </row>
    <row r="1080" spans="1:7" x14ac:dyDescent="0.25">
      <c r="A1080">
        <v>1365.473626679073</v>
      </c>
      <c r="B1080">
        <v>0.19460005513541939</v>
      </c>
      <c r="C1080">
        <v>86.239721791318942</v>
      </c>
      <c r="D1080">
        <v>2.6687420603169172</v>
      </c>
      <c r="E1080">
        <v>24.953618110272419</v>
      </c>
      <c r="F1080">
        <v>896</v>
      </c>
      <c r="G1080">
        <v>0</v>
      </c>
    </row>
    <row r="1081" spans="1:7" x14ac:dyDescent="0.25">
      <c r="A1081">
        <v>1423.236916135801</v>
      </c>
      <c r="B1081">
        <v>5.0346147089125742E-2</v>
      </c>
      <c r="C1081">
        <v>86.845321980525526</v>
      </c>
      <c r="D1081">
        <v>2.4587987609100961</v>
      </c>
      <c r="E1081">
        <v>26.480811268647599</v>
      </c>
      <c r="F1081">
        <v>927</v>
      </c>
      <c r="G1081">
        <v>0</v>
      </c>
    </row>
    <row r="1082" spans="1:7" x14ac:dyDescent="0.25">
      <c r="A1082">
        <v>1711.735308043978</v>
      </c>
      <c r="B1082">
        <v>0.28765455379430188</v>
      </c>
      <c r="C1082">
        <v>110.1380990147653</v>
      </c>
      <c r="D1082">
        <v>1.6357491750787869</v>
      </c>
      <c r="E1082">
        <v>19.544245545469529</v>
      </c>
      <c r="F1082">
        <v>1123</v>
      </c>
      <c r="G1082">
        <v>0</v>
      </c>
    </row>
    <row r="1083" spans="1:7" x14ac:dyDescent="0.25">
      <c r="A1083">
        <v>1627.2022040285019</v>
      </c>
      <c r="B1083">
        <v>0.2613421693678773</v>
      </c>
      <c r="C1083">
        <v>103.4548015063056</v>
      </c>
      <c r="D1083">
        <v>1.700932697587185</v>
      </c>
      <c r="E1083">
        <v>22.861933515550831</v>
      </c>
      <c r="F1083">
        <v>1068</v>
      </c>
      <c r="G1083">
        <v>0</v>
      </c>
    </row>
    <row r="1084" spans="1:7" x14ac:dyDescent="0.25">
      <c r="A1084">
        <v>1767.5894965900909</v>
      </c>
      <c r="B1084">
        <v>0.39696260350789969</v>
      </c>
      <c r="C1084">
        <v>96.714126227586391</v>
      </c>
      <c r="D1084">
        <v>2.469460274833549</v>
      </c>
      <c r="E1084">
        <v>24.698393887855751</v>
      </c>
      <c r="F1084">
        <v>1107</v>
      </c>
      <c r="G1084">
        <v>0</v>
      </c>
    </row>
    <row r="1085" spans="1:7" x14ac:dyDescent="0.25">
      <c r="A1085">
        <v>1322.0528569206281</v>
      </c>
      <c r="B1085">
        <v>0.29125945183230212</v>
      </c>
      <c r="C1085">
        <v>107.1898054099093</v>
      </c>
      <c r="D1085">
        <v>0.8304233559305545</v>
      </c>
      <c r="E1085">
        <v>27.343715535232189</v>
      </c>
      <c r="F1085">
        <v>1052</v>
      </c>
      <c r="G1085">
        <v>0</v>
      </c>
    </row>
    <row r="1086" spans="1:7" x14ac:dyDescent="0.25">
      <c r="A1086">
        <v>1234.9190168767691</v>
      </c>
      <c r="B1086">
        <v>0.52911366198291043</v>
      </c>
      <c r="C1086">
        <v>102.4057264037247</v>
      </c>
      <c r="D1086">
        <v>2.0179623529576838</v>
      </c>
      <c r="E1086">
        <v>22.03187213200027</v>
      </c>
      <c r="F1086">
        <v>1095</v>
      </c>
      <c r="G1086">
        <v>1</v>
      </c>
    </row>
    <row r="1087" spans="1:7" x14ac:dyDescent="0.25">
      <c r="A1087">
        <v>1218.783890658246</v>
      </c>
      <c r="B1087">
        <v>0.22177131884794829</v>
      </c>
      <c r="C1087">
        <v>104.7988079042595</v>
      </c>
      <c r="D1087">
        <v>2.514210361976593</v>
      </c>
      <c r="E1087">
        <v>23.42487208488895</v>
      </c>
      <c r="F1087">
        <v>960</v>
      </c>
      <c r="G1087">
        <v>0</v>
      </c>
    </row>
    <row r="1088" spans="1:7" x14ac:dyDescent="0.25">
      <c r="A1088">
        <v>1240.4813228564899</v>
      </c>
      <c r="B1088">
        <v>0.4216969070897042</v>
      </c>
      <c r="C1088">
        <v>105.9192091460591</v>
      </c>
      <c r="D1088">
        <v>2.5599267862114781</v>
      </c>
      <c r="E1088">
        <v>27.665900324505269</v>
      </c>
      <c r="F1088">
        <v>1062</v>
      </c>
      <c r="G1088">
        <v>0</v>
      </c>
    </row>
    <row r="1089" spans="1:7" x14ac:dyDescent="0.25">
      <c r="A1089">
        <v>1215.6405042779179</v>
      </c>
      <c r="B1089">
        <v>0.30283530115024621</v>
      </c>
      <c r="C1089">
        <v>75.742341841230598</v>
      </c>
      <c r="D1089">
        <v>1.6786798190205321</v>
      </c>
      <c r="E1089">
        <v>25.465858993055178</v>
      </c>
      <c r="F1089">
        <v>946</v>
      </c>
      <c r="G1089">
        <v>0</v>
      </c>
    </row>
    <row r="1090" spans="1:7" x14ac:dyDescent="0.25">
      <c r="A1090">
        <v>1595.753309840989</v>
      </c>
      <c r="B1090">
        <v>0.35011736740274407</v>
      </c>
      <c r="C1090">
        <v>109.3253479494474</v>
      </c>
      <c r="D1090">
        <v>2.005209220021507</v>
      </c>
      <c r="E1090">
        <v>23.147706612674529</v>
      </c>
      <c r="F1090">
        <v>868</v>
      </c>
      <c r="G1090">
        <v>0</v>
      </c>
    </row>
    <row r="1091" spans="1:7" x14ac:dyDescent="0.25">
      <c r="A1091">
        <v>1603.9943897679691</v>
      </c>
      <c r="B1091">
        <v>0.25038772913514101</v>
      </c>
      <c r="C1091">
        <v>98.062315725226753</v>
      </c>
      <c r="D1091">
        <v>1.800587503359498</v>
      </c>
      <c r="E1091">
        <v>25.06074568994104</v>
      </c>
      <c r="F1091">
        <v>915</v>
      </c>
      <c r="G1091">
        <v>0</v>
      </c>
    </row>
    <row r="1092" spans="1:7" x14ac:dyDescent="0.25">
      <c r="A1092">
        <v>1605.55864092413</v>
      </c>
      <c r="B1092">
        <v>0.45188011549884732</v>
      </c>
      <c r="C1092">
        <v>114.4681512891338</v>
      </c>
      <c r="D1092">
        <v>2.298014448883396</v>
      </c>
      <c r="E1092">
        <v>29.359135566603829</v>
      </c>
      <c r="F1092">
        <v>958</v>
      </c>
      <c r="G1092">
        <v>0</v>
      </c>
    </row>
    <row r="1093" spans="1:7" x14ac:dyDescent="0.25">
      <c r="A1093">
        <v>1679.9929408172909</v>
      </c>
      <c r="B1093">
        <v>0.37254194046909661</v>
      </c>
      <c r="C1093">
        <v>89.464339379552882</v>
      </c>
      <c r="D1093">
        <v>1.165426773315823</v>
      </c>
      <c r="E1093">
        <v>27.975497148539379</v>
      </c>
      <c r="F1093">
        <v>1042</v>
      </c>
      <c r="G1093">
        <v>0</v>
      </c>
    </row>
    <row r="1094" spans="1:7" x14ac:dyDescent="0.25">
      <c r="A1094">
        <v>1717.1569223952499</v>
      </c>
      <c r="B1094">
        <v>0.2094801156459685</v>
      </c>
      <c r="C1094">
        <v>91.157175482900428</v>
      </c>
      <c r="D1094">
        <v>1.506675234048336</v>
      </c>
      <c r="E1094">
        <v>23.836465991184891</v>
      </c>
      <c r="F1094">
        <v>926</v>
      </c>
      <c r="G1094">
        <v>0</v>
      </c>
    </row>
    <row r="1095" spans="1:7" x14ac:dyDescent="0.25">
      <c r="A1095">
        <v>1757.125668317992</v>
      </c>
      <c r="B1095">
        <v>0.1166697681112315</v>
      </c>
      <c r="C1095">
        <v>128.75534509761459</v>
      </c>
      <c r="D1095">
        <v>2.6332346580624431</v>
      </c>
      <c r="E1095">
        <v>28.57305793502125</v>
      </c>
      <c r="F1095">
        <v>892</v>
      </c>
      <c r="G1095">
        <v>1</v>
      </c>
    </row>
    <row r="1096" spans="1:7" x14ac:dyDescent="0.25">
      <c r="A1096">
        <v>1634.174443707813</v>
      </c>
      <c r="B1096">
        <v>0.39176319424538109</v>
      </c>
      <c r="C1096">
        <v>87.988763661490225</v>
      </c>
      <c r="D1096">
        <v>2.336930337780081</v>
      </c>
      <c r="E1096">
        <v>25.060672914752288</v>
      </c>
      <c r="F1096">
        <v>1145</v>
      </c>
      <c r="G1096">
        <v>0</v>
      </c>
    </row>
    <row r="1097" spans="1:7" x14ac:dyDescent="0.25">
      <c r="A1097">
        <v>1447.9632251479511</v>
      </c>
      <c r="B1097">
        <v>0.31727643579248688</v>
      </c>
      <c r="C1097">
        <v>84.557100499931963</v>
      </c>
      <c r="D1097">
        <v>2.2224891479518312</v>
      </c>
      <c r="E1097">
        <v>18.086773431085302</v>
      </c>
      <c r="F1097">
        <v>787</v>
      </c>
      <c r="G1097">
        <v>0</v>
      </c>
    </row>
    <row r="1098" spans="1:7" x14ac:dyDescent="0.25">
      <c r="A1098">
        <v>1244.405843453666</v>
      </c>
      <c r="B1098">
        <v>0.2352635071686443</v>
      </c>
      <c r="C1098">
        <v>68.625130638120538</v>
      </c>
      <c r="D1098">
        <v>2.365766643375971</v>
      </c>
      <c r="E1098">
        <v>22.9275151373275</v>
      </c>
      <c r="F1098">
        <v>1086</v>
      </c>
      <c r="G1098">
        <v>0</v>
      </c>
    </row>
    <row r="1099" spans="1:7" x14ac:dyDescent="0.25">
      <c r="A1099">
        <v>1385.232350401335</v>
      </c>
      <c r="B1099">
        <v>0.30580914390824471</v>
      </c>
      <c r="C1099">
        <v>99.431211652654369</v>
      </c>
      <c r="D1099">
        <v>2.209845421056043</v>
      </c>
      <c r="E1099">
        <v>23.00097326179808</v>
      </c>
      <c r="F1099">
        <v>888</v>
      </c>
      <c r="G1099">
        <v>0</v>
      </c>
    </row>
    <row r="1100" spans="1:7" x14ac:dyDescent="0.25">
      <c r="A1100">
        <v>1418.8871271171749</v>
      </c>
      <c r="B1100">
        <v>0.38485821964146077</v>
      </c>
      <c r="C1100">
        <v>123.69175035251099</v>
      </c>
      <c r="D1100">
        <v>1.6873799260456781</v>
      </c>
      <c r="E1100">
        <v>29.48222849781504</v>
      </c>
      <c r="F1100">
        <v>915</v>
      </c>
      <c r="G1100">
        <v>1</v>
      </c>
    </row>
    <row r="1101" spans="1:7" x14ac:dyDescent="0.25">
      <c r="A1101">
        <v>1664.9612320994961</v>
      </c>
      <c r="B1101">
        <v>0.11255377436670889</v>
      </c>
      <c r="C1101">
        <v>102.0609699063462</v>
      </c>
      <c r="D1101">
        <v>2.392095351669326</v>
      </c>
      <c r="E1101">
        <v>26.386172441646679</v>
      </c>
      <c r="F1101">
        <v>994</v>
      </c>
      <c r="G1101">
        <v>0</v>
      </c>
    </row>
    <row r="1102" spans="1:7" x14ac:dyDescent="0.25">
      <c r="A1102">
        <v>1743.4282103813359</v>
      </c>
      <c r="B1102">
        <v>0.2971060261637713</v>
      </c>
      <c r="C1102">
        <v>101.3093943357505</v>
      </c>
      <c r="D1102">
        <v>2.1822779976575082</v>
      </c>
      <c r="E1102">
        <v>20.330069592327408</v>
      </c>
      <c r="F1102">
        <v>1171</v>
      </c>
      <c r="G1102">
        <v>0</v>
      </c>
    </row>
    <row r="1103" spans="1:7" x14ac:dyDescent="0.25">
      <c r="A1103">
        <v>1305.4976535663541</v>
      </c>
      <c r="B1103">
        <v>0.26472896531893658</v>
      </c>
      <c r="C1103">
        <v>111.8931508399062</v>
      </c>
      <c r="D1103">
        <v>2.8124620236998452</v>
      </c>
      <c r="E1103">
        <v>28.94629023518894</v>
      </c>
      <c r="F1103">
        <v>1038</v>
      </c>
      <c r="G1103">
        <v>0</v>
      </c>
    </row>
    <row r="1104" spans="1:7" x14ac:dyDescent="0.25">
      <c r="A1104">
        <v>1695.932219081647</v>
      </c>
      <c r="B1104">
        <v>0.28498746528380747</v>
      </c>
      <c r="C1104">
        <v>107.16390041571761</v>
      </c>
      <c r="D1104">
        <v>1.6641085820479871</v>
      </c>
      <c r="E1104">
        <v>24.80870492816236</v>
      </c>
      <c r="F1104">
        <v>956</v>
      </c>
      <c r="G1104">
        <v>0</v>
      </c>
    </row>
    <row r="1105" spans="1:7" x14ac:dyDescent="0.25">
      <c r="A1105">
        <v>1615.2474845409461</v>
      </c>
      <c r="B1105">
        <v>0.43218228443065221</v>
      </c>
      <c r="C1105">
        <v>94.16530344159969</v>
      </c>
      <c r="D1105">
        <v>1.8024739659087681</v>
      </c>
      <c r="E1105">
        <v>26.87198892665235</v>
      </c>
      <c r="F1105">
        <v>923</v>
      </c>
      <c r="G1105">
        <v>0</v>
      </c>
    </row>
    <row r="1106" spans="1:7" x14ac:dyDescent="0.25">
      <c r="A1106">
        <v>1326.757306569677</v>
      </c>
      <c r="B1106">
        <v>0.18913891238997019</v>
      </c>
      <c r="C1106">
        <v>101.19106024485269</v>
      </c>
      <c r="D1106">
        <v>2.3133999784038242</v>
      </c>
      <c r="E1106">
        <v>26.783435725152611</v>
      </c>
      <c r="F1106">
        <v>1031</v>
      </c>
      <c r="G1106">
        <v>0</v>
      </c>
    </row>
    <row r="1107" spans="1:7" x14ac:dyDescent="0.25">
      <c r="A1107">
        <v>1709.1248871452169</v>
      </c>
      <c r="B1107">
        <v>0.3631046975695808</v>
      </c>
      <c r="C1107">
        <v>104.9502657560576</v>
      </c>
      <c r="D1107">
        <v>1.749805427167793</v>
      </c>
      <c r="E1107">
        <v>25.092884166742699</v>
      </c>
      <c r="F1107">
        <v>933</v>
      </c>
      <c r="G1107">
        <v>0</v>
      </c>
    </row>
    <row r="1108" spans="1:7" x14ac:dyDescent="0.25">
      <c r="A1108">
        <v>1697.743011049366</v>
      </c>
      <c r="B1108">
        <v>0.38881291462409029</v>
      </c>
      <c r="C1108">
        <v>96.061806522443263</v>
      </c>
      <c r="D1108">
        <v>2.1028459342897761</v>
      </c>
      <c r="E1108">
        <v>27.843948180372639</v>
      </c>
      <c r="F1108">
        <v>1032</v>
      </c>
      <c r="G1108">
        <v>0</v>
      </c>
    </row>
    <row r="1109" spans="1:7" x14ac:dyDescent="0.25">
      <c r="A1109">
        <v>1367.443837739851</v>
      </c>
      <c r="B1109">
        <v>0.32847475014684091</v>
      </c>
      <c r="C1109">
        <v>69.428743246711633</v>
      </c>
      <c r="D1109">
        <v>2.9089833959165059</v>
      </c>
      <c r="E1109">
        <v>26.106573574750922</v>
      </c>
      <c r="F1109">
        <v>1080</v>
      </c>
      <c r="G1109">
        <v>0</v>
      </c>
    </row>
    <row r="1110" spans="1:7" x14ac:dyDescent="0.25">
      <c r="A1110">
        <v>1688.1647976352899</v>
      </c>
      <c r="B1110">
        <v>0.19103795612142149</v>
      </c>
      <c r="C1110">
        <v>111.3363961501031</v>
      </c>
      <c r="D1110">
        <v>1.489388628813838</v>
      </c>
      <c r="E1110">
        <v>29.891245690362119</v>
      </c>
      <c r="F1110">
        <v>959</v>
      </c>
      <c r="G1110">
        <v>0</v>
      </c>
    </row>
    <row r="1111" spans="1:7" x14ac:dyDescent="0.25">
      <c r="A1111">
        <v>1218.4548159740309</v>
      </c>
      <c r="B1111">
        <v>0.42917688562497053</v>
      </c>
      <c r="C1111">
        <v>114.40642316847359</v>
      </c>
      <c r="D1111">
        <v>2.0123455993138921</v>
      </c>
      <c r="E1111">
        <v>24.19318629181857</v>
      </c>
      <c r="F1111">
        <v>898</v>
      </c>
      <c r="G1111">
        <v>0</v>
      </c>
    </row>
    <row r="1112" spans="1:7" x14ac:dyDescent="0.25">
      <c r="A1112">
        <v>1239.925822815937</v>
      </c>
      <c r="B1112">
        <v>8.7665140050924545E-2</v>
      </c>
      <c r="C1112">
        <v>99.879391144609542</v>
      </c>
      <c r="D1112">
        <v>1.8945220339884561</v>
      </c>
      <c r="E1112">
        <v>26.294024228540259</v>
      </c>
      <c r="F1112">
        <v>751</v>
      </c>
      <c r="G1112">
        <v>0</v>
      </c>
    </row>
    <row r="1113" spans="1:7" x14ac:dyDescent="0.25">
      <c r="A1113">
        <v>1500.8971346851381</v>
      </c>
      <c r="B1113">
        <v>0.15179348863075551</v>
      </c>
      <c r="C1113">
        <v>109.2019730935954</v>
      </c>
      <c r="D1113">
        <v>2.5791554593764001</v>
      </c>
      <c r="E1113">
        <v>22.117290875040549</v>
      </c>
      <c r="F1113">
        <v>1062</v>
      </c>
      <c r="G1113">
        <v>0</v>
      </c>
    </row>
    <row r="1114" spans="1:7" x14ac:dyDescent="0.25">
      <c r="A1114">
        <v>1661.9021186591931</v>
      </c>
      <c r="B1114">
        <v>0.18737716903417129</v>
      </c>
      <c r="C1114">
        <v>112.83128322022991</v>
      </c>
      <c r="D1114">
        <v>2.3187006451567491</v>
      </c>
      <c r="E1114">
        <v>26.00643885872762</v>
      </c>
      <c r="F1114">
        <v>1081</v>
      </c>
      <c r="G1114">
        <v>0</v>
      </c>
    </row>
    <row r="1115" spans="1:7" x14ac:dyDescent="0.25">
      <c r="A1115">
        <v>1400.1681957557171</v>
      </c>
      <c r="B1115">
        <v>0.2069860891406923</v>
      </c>
      <c r="C1115">
        <v>104.3634375960351</v>
      </c>
      <c r="D1115">
        <v>2.775698997556125</v>
      </c>
      <c r="E1115">
        <v>25.404022044140639</v>
      </c>
      <c r="F1115">
        <v>1036</v>
      </c>
      <c r="G1115">
        <v>0</v>
      </c>
    </row>
    <row r="1116" spans="1:7" x14ac:dyDescent="0.25">
      <c r="A1116">
        <v>1235.824104617305</v>
      </c>
      <c r="B1116">
        <v>0.4059883830954511</v>
      </c>
      <c r="C1116">
        <v>101.1153277420473</v>
      </c>
      <c r="D1116">
        <v>2.5389076388706968</v>
      </c>
      <c r="E1116">
        <v>25.976729719979708</v>
      </c>
      <c r="F1116">
        <v>909</v>
      </c>
      <c r="G1116">
        <v>0</v>
      </c>
    </row>
    <row r="1117" spans="1:7" x14ac:dyDescent="0.25">
      <c r="A1117">
        <v>1293.0760246493719</v>
      </c>
      <c r="B1117">
        <v>0.33430978455166233</v>
      </c>
      <c r="C1117">
        <v>108.9664899044183</v>
      </c>
      <c r="D1117">
        <v>2.436771656985333</v>
      </c>
      <c r="E1117">
        <v>30.160484753977361</v>
      </c>
      <c r="F1117">
        <v>1118</v>
      </c>
      <c r="G1117">
        <v>1</v>
      </c>
    </row>
    <row r="1118" spans="1:7" x14ac:dyDescent="0.25">
      <c r="A1118">
        <v>1490.7448016981921</v>
      </c>
      <c r="B1118">
        <v>0.2445809213267465</v>
      </c>
      <c r="C1118">
        <v>120.97744873209621</v>
      </c>
      <c r="D1118">
        <v>1.857628103308024</v>
      </c>
      <c r="E1118">
        <v>23.153344031798401</v>
      </c>
      <c r="F1118">
        <v>1087</v>
      </c>
      <c r="G1118">
        <v>1</v>
      </c>
    </row>
    <row r="1119" spans="1:7" x14ac:dyDescent="0.25">
      <c r="A1119">
        <v>1773.379075894075</v>
      </c>
      <c r="B1119">
        <v>0.21316159746287661</v>
      </c>
      <c r="C1119">
        <v>96.869016030497932</v>
      </c>
      <c r="D1119">
        <v>1.5264422797233439</v>
      </c>
      <c r="E1119">
        <v>22.078982010876519</v>
      </c>
      <c r="F1119">
        <v>1002</v>
      </c>
      <c r="G1119">
        <v>0</v>
      </c>
    </row>
    <row r="1120" spans="1:7" x14ac:dyDescent="0.25">
      <c r="A1120">
        <v>1578.407334265278</v>
      </c>
      <c r="B1120">
        <v>0.27711718716868611</v>
      </c>
      <c r="C1120">
        <v>106.69001819060659</v>
      </c>
      <c r="D1120">
        <v>1.942306854109606</v>
      </c>
      <c r="E1120">
        <v>23.501556843359499</v>
      </c>
      <c r="F1120">
        <v>1005</v>
      </c>
      <c r="G1120">
        <v>0</v>
      </c>
    </row>
    <row r="1121" spans="1:7" x14ac:dyDescent="0.25">
      <c r="A1121">
        <v>1284.641025978694</v>
      </c>
      <c r="B1121">
        <v>0.34323144544792461</v>
      </c>
      <c r="C1121">
        <v>93.578679146750801</v>
      </c>
      <c r="D1121">
        <v>2.2005366381926712</v>
      </c>
      <c r="E1121">
        <v>29.063043491018949</v>
      </c>
      <c r="F1121">
        <v>1091</v>
      </c>
      <c r="G1121">
        <v>0</v>
      </c>
    </row>
    <row r="1122" spans="1:7" x14ac:dyDescent="0.25">
      <c r="A1122">
        <v>1369.0989339175169</v>
      </c>
      <c r="B1122">
        <v>0.21372885567021699</v>
      </c>
      <c r="C1122">
        <v>101.11225143066039</v>
      </c>
      <c r="D1122">
        <v>1.1253919542568731</v>
      </c>
      <c r="E1122">
        <v>26.05258886075141</v>
      </c>
      <c r="F1122">
        <v>1013</v>
      </c>
      <c r="G1122">
        <v>0</v>
      </c>
    </row>
    <row r="1123" spans="1:7" x14ac:dyDescent="0.25">
      <c r="A1123">
        <v>1549.9734024167681</v>
      </c>
      <c r="B1123">
        <v>0.25252596739755268</v>
      </c>
      <c r="C1123">
        <v>95.386207001702786</v>
      </c>
      <c r="D1123">
        <v>1.3723928757166199</v>
      </c>
      <c r="E1123">
        <v>26.09879626847977</v>
      </c>
      <c r="F1123">
        <v>957</v>
      </c>
      <c r="G1123">
        <v>0</v>
      </c>
    </row>
    <row r="1124" spans="1:7" x14ac:dyDescent="0.25">
      <c r="A1124">
        <v>1614.8471493019999</v>
      </c>
      <c r="B1124">
        <v>0.45232340972897739</v>
      </c>
      <c r="C1124">
        <v>89.416467684245944</v>
      </c>
      <c r="D1124">
        <v>2.256845450267122</v>
      </c>
      <c r="E1124">
        <v>26.531188288011531</v>
      </c>
      <c r="F1124">
        <v>1109</v>
      </c>
      <c r="G1124">
        <v>0</v>
      </c>
    </row>
    <row r="1125" spans="1:7" x14ac:dyDescent="0.25">
      <c r="A1125">
        <v>1581.1690194356561</v>
      </c>
      <c r="B1125">
        <v>0.27556732690831792</v>
      </c>
      <c r="C1125">
        <v>111.6720240421625</v>
      </c>
      <c r="D1125">
        <v>1.3936056388299889</v>
      </c>
      <c r="E1125">
        <v>20.432480253574141</v>
      </c>
      <c r="F1125">
        <v>1116</v>
      </c>
      <c r="G1125">
        <v>0</v>
      </c>
    </row>
    <row r="1126" spans="1:7" x14ac:dyDescent="0.25">
      <c r="A1126">
        <v>1720.461572824634</v>
      </c>
      <c r="B1126">
        <v>0.39937802335245381</v>
      </c>
      <c r="C1126">
        <v>98.765991397267229</v>
      </c>
      <c r="D1126">
        <v>0.88721178879144946</v>
      </c>
      <c r="E1126">
        <v>25.661554468267848</v>
      </c>
      <c r="F1126">
        <v>866</v>
      </c>
      <c r="G1126">
        <v>0</v>
      </c>
    </row>
    <row r="1127" spans="1:7" x14ac:dyDescent="0.25">
      <c r="A1127">
        <v>1542.8782007095051</v>
      </c>
      <c r="B1127">
        <v>0.25363111278976708</v>
      </c>
      <c r="C1127">
        <v>80.287543017475443</v>
      </c>
      <c r="D1127">
        <v>1.464945289658619</v>
      </c>
      <c r="E1127">
        <v>29.530060657239488</v>
      </c>
      <c r="F1127">
        <v>953</v>
      </c>
      <c r="G1127">
        <v>0</v>
      </c>
    </row>
    <row r="1128" spans="1:7" x14ac:dyDescent="0.25">
      <c r="A1128">
        <v>1436.8333234800939</v>
      </c>
      <c r="B1128">
        <v>0.22455116354782551</v>
      </c>
      <c r="C1128">
        <v>106.1762850174761</v>
      </c>
      <c r="D1128">
        <v>1.726755119752569</v>
      </c>
      <c r="E1128">
        <v>27.621282767802171</v>
      </c>
      <c r="F1128">
        <v>1025</v>
      </c>
      <c r="G1128">
        <v>0</v>
      </c>
    </row>
    <row r="1129" spans="1:7" x14ac:dyDescent="0.25">
      <c r="A1129">
        <v>1711.778493021827</v>
      </c>
      <c r="B1129">
        <v>0.3995744439361929</v>
      </c>
      <c r="C1129">
        <v>103.1618175737472</v>
      </c>
      <c r="D1129">
        <v>1.4876065939904051</v>
      </c>
      <c r="E1129">
        <v>20.674565194408249</v>
      </c>
      <c r="F1129">
        <v>896</v>
      </c>
      <c r="G1129">
        <v>0</v>
      </c>
    </row>
    <row r="1130" spans="1:7" x14ac:dyDescent="0.25">
      <c r="A1130">
        <v>1701.5264423059259</v>
      </c>
      <c r="B1130">
        <v>0.35150821207023708</v>
      </c>
      <c r="C1130">
        <v>111.7690620381711</v>
      </c>
      <c r="D1130">
        <v>1.710915340577525</v>
      </c>
      <c r="E1130">
        <v>21.81867339748937</v>
      </c>
      <c r="F1130">
        <v>884</v>
      </c>
      <c r="G1130">
        <v>0</v>
      </c>
    </row>
    <row r="1131" spans="1:7" x14ac:dyDescent="0.25">
      <c r="A1131">
        <v>1431.3610319603381</v>
      </c>
      <c r="B1131">
        <v>0.19042534740154729</v>
      </c>
      <c r="C1131">
        <v>104.514436328193</v>
      </c>
      <c r="D1131">
        <v>1.3354765997042031</v>
      </c>
      <c r="E1131">
        <v>24.669551455184031</v>
      </c>
      <c r="F1131">
        <v>1048</v>
      </c>
      <c r="G1131">
        <v>0</v>
      </c>
    </row>
    <row r="1132" spans="1:7" x14ac:dyDescent="0.25">
      <c r="A1132">
        <v>1410.4197080714171</v>
      </c>
      <c r="B1132">
        <v>0.34872953453637812</v>
      </c>
      <c r="C1132">
        <v>100.01082787224919</v>
      </c>
      <c r="D1132">
        <v>1.5203871234141491</v>
      </c>
      <c r="E1132">
        <v>23.925248360362691</v>
      </c>
      <c r="F1132">
        <v>1048</v>
      </c>
      <c r="G1132">
        <v>0</v>
      </c>
    </row>
    <row r="1133" spans="1:7" x14ac:dyDescent="0.25">
      <c r="A1133">
        <v>1724.798402287511</v>
      </c>
      <c r="B1133">
        <v>0.28017342934992961</v>
      </c>
      <c r="C1133">
        <v>93.348515218384819</v>
      </c>
      <c r="D1133">
        <v>3.238324101619952</v>
      </c>
      <c r="E1133">
        <v>24.944733024168151</v>
      </c>
      <c r="F1133">
        <v>981</v>
      </c>
      <c r="G1133">
        <v>0</v>
      </c>
    </row>
    <row r="1134" spans="1:7" x14ac:dyDescent="0.25">
      <c r="A1134">
        <v>1425.723724822911</v>
      </c>
      <c r="B1134">
        <v>0.16186666775479039</v>
      </c>
      <c r="C1134">
        <v>104.0604201041496</v>
      </c>
      <c r="D1134">
        <v>1.731291181259744</v>
      </c>
      <c r="E1134">
        <v>19.69132658216526</v>
      </c>
      <c r="F1134">
        <v>897</v>
      </c>
      <c r="G1134">
        <v>0</v>
      </c>
    </row>
    <row r="1135" spans="1:7" x14ac:dyDescent="0.25">
      <c r="A1135">
        <v>1368.1110199977461</v>
      </c>
      <c r="B1135">
        <v>0.35297067501289248</v>
      </c>
      <c r="C1135">
        <v>110.4450039103229</v>
      </c>
      <c r="D1135">
        <v>1.9640055624802051</v>
      </c>
      <c r="E1135">
        <v>25.98367666998292</v>
      </c>
      <c r="F1135">
        <v>1032</v>
      </c>
      <c r="G1135">
        <v>0</v>
      </c>
    </row>
    <row r="1136" spans="1:7" x14ac:dyDescent="0.25">
      <c r="A1136">
        <v>1699.742236664343</v>
      </c>
      <c r="B1136">
        <v>0.20732813355528359</v>
      </c>
      <c r="C1136">
        <v>104.83056930364251</v>
      </c>
      <c r="D1136">
        <v>1.925068418687595</v>
      </c>
      <c r="E1136">
        <v>21.251825581517942</v>
      </c>
      <c r="F1136">
        <v>1100</v>
      </c>
      <c r="G1136">
        <v>0</v>
      </c>
    </row>
    <row r="1137" spans="1:7" x14ac:dyDescent="0.25">
      <c r="A1137">
        <v>1499.72823327023</v>
      </c>
      <c r="B1137">
        <v>0.27930756797684603</v>
      </c>
      <c r="C1137">
        <v>105.098796563823</v>
      </c>
      <c r="D1137">
        <v>1.6554540538810001</v>
      </c>
      <c r="E1137">
        <v>26.434928987955718</v>
      </c>
      <c r="F1137">
        <v>907</v>
      </c>
      <c r="G1137">
        <v>0</v>
      </c>
    </row>
    <row r="1138" spans="1:7" x14ac:dyDescent="0.25">
      <c r="A1138">
        <v>1207.6735951369999</v>
      </c>
      <c r="B1138">
        <v>0.46238845995012279</v>
      </c>
      <c r="C1138">
        <v>98.449094395176544</v>
      </c>
      <c r="D1138">
        <v>1.617316942859292</v>
      </c>
      <c r="E1138">
        <v>24.956926163458469</v>
      </c>
      <c r="F1138">
        <v>924</v>
      </c>
      <c r="G1138">
        <v>0</v>
      </c>
    </row>
    <row r="1139" spans="1:7" x14ac:dyDescent="0.25">
      <c r="A1139">
        <v>1464.5482012596681</v>
      </c>
      <c r="B1139">
        <v>0.14237160667207369</v>
      </c>
      <c r="C1139">
        <v>96.564610418914825</v>
      </c>
      <c r="D1139">
        <v>2.1755312357780312</v>
      </c>
      <c r="E1139">
        <v>26.995531590258441</v>
      </c>
      <c r="F1139">
        <v>745</v>
      </c>
      <c r="G1139">
        <v>0</v>
      </c>
    </row>
    <row r="1140" spans="1:7" x14ac:dyDescent="0.25">
      <c r="A1140">
        <v>1431.82443307975</v>
      </c>
      <c r="B1140">
        <v>1.6050619155700548E-2</v>
      </c>
      <c r="C1140">
        <v>91.055491374808582</v>
      </c>
      <c r="D1140">
        <v>3.0469327470652159</v>
      </c>
      <c r="E1140">
        <v>27.154094604095029</v>
      </c>
      <c r="F1140">
        <v>947</v>
      </c>
      <c r="G1140">
        <v>0</v>
      </c>
    </row>
    <row r="1141" spans="1:7" x14ac:dyDescent="0.25">
      <c r="A1141">
        <v>1641.4285540856499</v>
      </c>
      <c r="B1141">
        <v>0.39715734159475891</v>
      </c>
      <c r="C1141">
        <v>97.407208477314441</v>
      </c>
      <c r="D1141">
        <v>2.4195256813925781</v>
      </c>
      <c r="E1141">
        <v>25.293421191163311</v>
      </c>
      <c r="F1141">
        <v>1011</v>
      </c>
      <c r="G1141">
        <v>0</v>
      </c>
    </row>
    <row r="1142" spans="1:7" x14ac:dyDescent="0.25">
      <c r="A1142">
        <v>1761.508823378138</v>
      </c>
      <c r="B1142">
        <v>0.1659653463735786</v>
      </c>
      <c r="C1142">
        <v>99.793361437688986</v>
      </c>
      <c r="D1142">
        <v>1.686854222561337</v>
      </c>
      <c r="E1142">
        <v>30.77192124357618</v>
      </c>
      <c r="F1142">
        <v>1014</v>
      </c>
      <c r="G1142">
        <v>1</v>
      </c>
    </row>
    <row r="1143" spans="1:7" x14ac:dyDescent="0.25">
      <c r="A1143">
        <v>1428.472746177421</v>
      </c>
      <c r="B1143">
        <v>0.41519481369870731</v>
      </c>
      <c r="C1143">
        <v>115.3642730805235</v>
      </c>
      <c r="D1143">
        <v>1.512415039237289</v>
      </c>
      <c r="E1143">
        <v>29.112445560854411</v>
      </c>
      <c r="F1143">
        <v>1016</v>
      </c>
      <c r="G1143">
        <v>0</v>
      </c>
    </row>
    <row r="1144" spans="1:7" x14ac:dyDescent="0.25">
      <c r="A1144">
        <v>1574.7218070734041</v>
      </c>
      <c r="B1144">
        <v>0.30896037006256177</v>
      </c>
      <c r="C1144">
        <v>106.12808528709169</v>
      </c>
      <c r="D1144">
        <v>1.170399362064199</v>
      </c>
      <c r="E1144">
        <v>26.011385662286411</v>
      </c>
      <c r="F1144">
        <v>977</v>
      </c>
      <c r="G1144">
        <v>0</v>
      </c>
    </row>
    <row r="1145" spans="1:7" x14ac:dyDescent="0.25">
      <c r="A1145">
        <v>1303.021066221082</v>
      </c>
      <c r="B1145">
        <v>0.1889958609991467</v>
      </c>
      <c r="C1145">
        <v>89.884197694822888</v>
      </c>
      <c r="D1145">
        <v>2.9991840609508649</v>
      </c>
      <c r="E1145">
        <v>26.00116404772951</v>
      </c>
      <c r="F1145">
        <v>1014</v>
      </c>
      <c r="G1145">
        <v>0</v>
      </c>
    </row>
    <row r="1146" spans="1:7" x14ac:dyDescent="0.25">
      <c r="A1146">
        <v>1295.219685569858</v>
      </c>
      <c r="B1146">
        <v>0.2099093753170081</v>
      </c>
      <c r="C1146">
        <v>98.619121537921686</v>
      </c>
      <c r="D1146">
        <v>1.989284401303324</v>
      </c>
      <c r="E1146">
        <v>28.552014659497551</v>
      </c>
      <c r="F1146">
        <v>1171</v>
      </c>
      <c r="G1146">
        <v>0</v>
      </c>
    </row>
    <row r="1147" spans="1:7" x14ac:dyDescent="0.25">
      <c r="A1147">
        <v>1337.536385999802</v>
      </c>
      <c r="B1147">
        <v>0.33703036140894038</v>
      </c>
      <c r="C1147">
        <v>88.64529456884253</v>
      </c>
      <c r="D1147">
        <v>1.5377037242304521</v>
      </c>
      <c r="E1147">
        <v>23.3928277760904</v>
      </c>
      <c r="F1147">
        <v>1000</v>
      </c>
      <c r="G1147">
        <v>0</v>
      </c>
    </row>
    <row r="1148" spans="1:7" x14ac:dyDescent="0.25">
      <c r="A1148">
        <v>1492.3754052977979</v>
      </c>
      <c r="B1148">
        <v>0.35063928690206891</v>
      </c>
      <c r="C1148">
        <v>100.26253628129609</v>
      </c>
      <c r="D1148">
        <v>0.80123132921858664</v>
      </c>
      <c r="E1148">
        <v>23.918258204980141</v>
      </c>
      <c r="F1148">
        <v>952</v>
      </c>
      <c r="G1148">
        <v>0</v>
      </c>
    </row>
    <row r="1149" spans="1:7" x14ac:dyDescent="0.25">
      <c r="A1149">
        <v>1646.979135297858</v>
      </c>
      <c r="B1149">
        <v>0.32159637406440311</v>
      </c>
      <c r="C1149">
        <v>85.761665411378701</v>
      </c>
      <c r="D1149">
        <v>1.812050955739295</v>
      </c>
      <c r="E1149">
        <v>21.087539865214321</v>
      </c>
      <c r="F1149">
        <v>998</v>
      </c>
      <c r="G1149">
        <v>0</v>
      </c>
    </row>
    <row r="1150" spans="1:7" x14ac:dyDescent="0.25">
      <c r="A1150">
        <v>1275.1699244305089</v>
      </c>
      <c r="B1150">
        <v>0.1020218265101894</v>
      </c>
      <c r="C1150">
        <v>112.520293555289</v>
      </c>
      <c r="D1150">
        <v>2.3447861731013151</v>
      </c>
      <c r="E1150">
        <v>28.179423341857252</v>
      </c>
      <c r="F1150">
        <v>1066</v>
      </c>
      <c r="G1150">
        <v>0</v>
      </c>
    </row>
    <row r="1151" spans="1:7" x14ac:dyDescent="0.25">
      <c r="A1151">
        <v>1452.063271190545</v>
      </c>
      <c r="B1151">
        <v>0.34806497555634441</v>
      </c>
      <c r="C1151">
        <v>97.573210084306154</v>
      </c>
      <c r="D1151">
        <v>2.5101900737355258</v>
      </c>
      <c r="E1151">
        <v>28.142159568779721</v>
      </c>
      <c r="F1151">
        <v>990</v>
      </c>
      <c r="G1151">
        <v>0</v>
      </c>
    </row>
    <row r="1152" spans="1:7" x14ac:dyDescent="0.25">
      <c r="A1152">
        <v>1733.977494688269</v>
      </c>
      <c r="B1152">
        <v>0.49099567830388652</v>
      </c>
      <c r="C1152">
        <v>101.7582128327725</v>
      </c>
      <c r="D1152">
        <v>1.3947034847073181</v>
      </c>
      <c r="E1152">
        <v>27.2753421017397</v>
      </c>
      <c r="F1152">
        <v>869</v>
      </c>
      <c r="G1152">
        <v>0</v>
      </c>
    </row>
    <row r="1153" spans="1:7" x14ac:dyDescent="0.25">
      <c r="A1153">
        <v>1532.12334389128</v>
      </c>
      <c r="B1153">
        <v>0.28425946470388053</v>
      </c>
      <c r="C1153">
        <v>98.751988643584269</v>
      </c>
      <c r="D1153">
        <v>2.516523257270614</v>
      </c>
      <c r="E1153">
        <v>27.83138129349436</v>
      </c>
      <c r="F1153">
        <v>1012</v>
      </c>
      <c r="G1153">
        <v>0</v>
      </c>
    </row>
    <row r="1154" spans="1:7" x14ac:dyDescent="0.25">
      <c r="A1154">
        <v>1465.854671454023</v>
      </c>
      <c r="B1154">
        <v>0.3608227191670596</v>
      </c>
      <c r="C1154">
        <v>74.807438960970728</v>
      </c>
      <c r="D1154">
        <v>2.617101504746965</v>
      </c>
      <c r="E1154">
        <v>29.04576430636272</v>
      </c>
      <c r="F1154">
        <v>813</v>
      </c>
      <c r="G1154">
        <v>0</v>
      </c>
    </row>
    <row r="1155" spans="1:7" x14ac:dyDescent="0.25">
      <c r="A1155">
        <v>1224.4560558522589</v>
      </c>
      <c r="B1155">
        <v>0.10398273676328811</v>
      </c>
      <c r="C1155">
        <v>99.591553750226751</v>
      </c>
      <c r="D1155">
        <v>2.6166312376338379</v>
      </c>
      <c r="E1155">
        <v>26.123853031246799</v>
      </c>
      <c r="F1155">
        <v>1022</v>
      </c>
      <c r="G1155">
        <v>0</v>
      </c>
    </row>
    <row r="1156" spans="1:7" x14ac:dyDescent="0.25">
      <c r="A1156">
        <v>1584.510005736237</v>
      </c>
      <c r="B1156">
        <v>0.27529859774522208</v>
      </c>
      <c r="C1156">
        <v>95.384428612674895</v>
      </c>
      <c r="D1156">
        <v>2.4057232567987472</v>
      </c>
      <c r="E1156">
        <v>26.341783544853019</v>
      </c>
      <c r="F1156">
        <v>889</v>
      </c>
      <c r="G1156">
        <v>0</v>
      </c>
    </row>
    <row r="1157" spans="1:7" x14ac:dyDescent="0.25">
      <c r="A1157">
        <v>1416.426218170129</v>
      </c>
      <c r="B1157">
        <v>0.23457952043802061</v>
      </c>
      <c r="C1157">
        <v>93.934050950162046</v>
      </c>
      <c r="D1157">
        <v>2.4764118643563262</v>
      </c>
      <c r="E1157">
        <v>27.02194017194326</v>
      </c>
      <c r="F1157">
        <v>970</v>
      </c>
      <c r="G1157">
        <v>0</v>
      </c>
    </row>
    <row r="1158" spans="1:7" x14ac:dyDescent="0.25">
      <c r="A1158">
        <v>1773.2642477087629</v>
      </c>
      <c r="B1158">
        <v>0.1927020020209928</v>
      </c>
      <c r="C1158">
        <v>118.67361088303321</v>
      </c>
      <c r="D1158">
        <v>2.7895207848389831</v>
      </c>
      <c r="E1158">
        <v>25.961158508735672</v>
      </c>
      <c r="F1158">
        <v>970</v>
      </c>
      <c r="G1158">
        <v>0</v>
      </c>
    </row>
    <row r="1159" spans="1:7" x14ac:dyDescent="0.25">
      <c r="A1159">
        <v>1560.0304959595339</v>
      </c>
      <c r="B1159">
        <v>0.32773206037412028</v>
      </c>
      <c r="C1159">
        <v>94.730103278669816</v>
      </c>
      <c r="D1159">
        <v>2.5318979924661278</v>
      </c>
      <c r="E1159">
        <v>27.427081663119509</v>
      </c>
      <c r="F1159">
        <v>1172</v>
      </c>
      <c r="G1159">
        <v>0</v>
      </c>
    </row>
    <row r="1160" spans="1:7" x14ac:dyDescent="0.25">
      <c r="A1160">
        <v>1337.391777657436</v>
      </c>
      <c r="B1160">
        <v>0.28727570533132069</v>
      </c>
      <c r="C1160">
        <v>99.328171796602746</v>
      </c>
      <c r="D1160">
        <v>1.5490134947240151</v>
      </c>
      <c r="E1160">
        <v>22.979910607889419</v>
      </c>
      <c r="F1160">
        <v>907</v>
      </c>
      <c r="G1160">
        <v>0</v>
      </c>
    </row>
    <row r="1161" spans="1:7" x14ac:dyDescent="0.25">
      <c r="A1161">
        <v>1567.3538413629619</v>
      </c>
      <c r="B1161">
        <v>0.2367468579063727</v>
      </c>
      <c r="C1161">
        <v>114.17515417031019</v>
      </c>
      <c r="D1161">
        <v>1.832123250769077</v>
      </c>
      <c r="E1161">
        <v>24.50067249409048</v>
      </c>
      <c r="F1161">
        <v>996</v>
      </c>
      <c r="G1161">
        <v>0</v>
      </c>
    </row>
    <row r="1162" spans="1:7" x14ac:dyDescent="0.25">
      <c r="A1162">
        <v>1365.7420764394731</v>
      </c>
      <c r="B1162">
        <v>0.2622867088181407</v>
      </c>
      <c r="C1162">
        <v>111.6821285215506</v>
      </c>
      <c r="D1162">
        <v>1.708566751175046</v>
      </c>
      <c r="E1162">
        <v>23.321036532962349</v>
      </c>
      <c r="F1162">
        <v>1159</v>
      </c>
      <c r="G1162">
        <v>0</v>
      </c>
    </row>
    <row r="1163" spans="1:7" x14ac:dyDescent="0.25">
      <c r="A1163">
        <v>1200.944741601948</v>
      </c>
      <c r="B1163">
        <v>0.37634530217561141</v>
      </c>
      <c r="C1163">
        <v>97.580874470638491</v>
      </c>
      <c r="D1163">
        <v>2.9495840061981031</v>
      </c>
      <c r="E1163">
        <v>27.792335479001199</v>
      </c>
      <c r="F1163">
        <v>968</v>
      </c>
      <c r="G1163">
        <v>0</v>
      </c>
    </row>
    <row r="1164" spans="1:7" x14ac:dyDescent="0.25">
      <c r="A1164">
        <v>1784.4104365420869</v>
      </c>
      <c r="B1164">
        <v>0.1885953967332786</v>
      </c>
      <c r="C1164">
        <v>106.64985513629139</v>
      </c>
      <c r="D1164">
        <v>2.1747914153223071</v>
      </c>
      <c r="E1164">
        <v>20.602280234026441</v>
      </c>
      <c r="F1164">
        <v>1010</v>
      </c>
      <c r="G1164">
        <v>0</v>
      </c>
    </row>
    <row r="1165" spans="1:7" x14ac:dyDescent="0.25">
      <c r="A1165">
        <v>1263.6500405026341</v>
      </c>
      <c r="B1165">
        <v>0.31367090214124799</v>
      </c>
      <c r="C1165">
        <v>96.638998080363933</v>
      </c>
      <c r="D1165">
        <v>3.1087625451894501</v>
      </c>
      <c r="E1165">
        <v>29.885585045467849</v>
      </c>
      <c r="F1165">
        <v>905</v>
      </c>
      <c r="G1165">
        <v>0</v>
      </c>
    </row>
    <row r="1166" spans="1:7" x14ac:dyDescent="0.25">
      <c r="A1166">
        <v>1218.194743390043</v>
      </c>
      <c r="B1166">
        <v>0.33444601451712203</v>
      </c>
      <c r="C1166">
        <v>101.4418004149522</v>
      </c>
      <c r="D1166">
        <v>1.8609625856208281</v>
      </c>
      <c r="E1166">
        <v>23.808674647503949</v>
      </c>
      <c r="F1166">
        <v>968</v>
      </c>
      <c r="G1166">
        <v>0</v>
      </c>
    </row>
    <row r="1167" spans="1:7" x14ac:dyDescent="0.25">
      <c r="A1167">
        <v>1683.244726663092</v>
      </c>
      <c r="B1167">
        <v>0.44226601140458938</v>
      </c>
      <c r="C1167">
        <v>100.95450456200621</v>
      </c>
      <c r="D1167">
        <v>2.24396774932295</v>
      </c>
      <c r="E1167">
        <v>23.94339267759117</v>
      </c>
      <c r="F1167">
        <v>834</v>
      </c>
      <c r="G1167">
        <v>0</v>
      </c>
    </row>
    <row r="1168" spans="1:7" x14ac:dyDescent="0.25">
      <c r="A1168">
        <v>1450.181444978271</v>
      </c>
      <c r="B1168">
        <v>0.23649383837246979</v>
      </c>
      <c r="C1168">
        <v>104.71098352399601</v>
      </c>
      <c r="D1168">
        <v>1.0228913090717271</v>
      </c>
      <c r="E1168">
        <v>25.741165637006262</v>
      </c>
      <c r="F1168">
        <v>886</v>
      </c>
      <c r="G1168">
        <v>0</v>
      </c>
    </row>
    <row r="1169" spans="1:7" x14ac:dyDescent="0.25">
      <c r="A1169">
        <v>1594.459262013032</v>
      </c>
      <c r="B1169">
        <v>0.2985314880313536</v>
      </c>
      <c r="C1169">
        <v>101.5219713237523</v>
      </c>
      <c r="D1169">
        <v>2.3275249566752452</v>
      </c>
      <c r="E1169">
        <v>24.893708573019051</v>
      </c>
      <c r="F1169">
        <v>964</v>
      </c>
      <c r="G1169">
        <v>0</v>
      </c>
    </row>
    <row r="1170" spans="1:7" x14ac:dyDescent="0.25">
      <c r="A1170">
        <v>1695.8245003569129</v>
      </c>
      <c r="B1170">
        <v>0.27211351202801881</v>
      </c>
      <c r="C1170">
        <v>108.964287515702</v>
      </c>
      <c r="D1170">
        <v>2.1634456402683351</v>
      </c>
      <c r="E1170">
        <v>27.108156209797439</v>
      </c>
      <c r="F1170">
        <v>967</v>
      </c>
      <c r="G1170">
        <v>0</v>
      </c>
    </row>
    <row r="1171" spans="1:7" x14ac:dyDescent="0.25">
      <c r="A1171">
        <v>1715.4042418596341</v>
      </c>
      <c r="B1171">
        <v>0.39013088250546568</v>
      </c>
      <c r="C1171">
        <v>97.896602550676306</v>
      </c>
      <c r="D1171">
        <v>2.512618557283234</v>
      </c>
      <c r="E1171">
        <v>24.522468555454989</v>
      </c>
      <c r="F1171">
        <v>890</v>
      </c>
      <c r="G1171">
        <v>0</v>
      </c>
    </row>
    <row r="1172" spans="1:7" x14ac:dyDescent="0.25">
      <c r="A1172">
        <v>1726.842731792839</v>
      </c>
      <c r="B1172">
        <v>0.29334205741426861</v>
      </c>
      <c r="C1172">
        <v>104.65749165424199</v>
      </c>
      <c r="D1172">
        <v>2.4040095927784182</v>
      </c>
      <c r="E1172">
        <v>21.09949383277144</v>
      </c>
      <c r="F1172">
        <v>1012</v>
      </c>
      <c r="G1172">
        <v>0</v>
      </c>
    </row>
    <row r="1173" spans="1:7" x14ac:dyDescent="0.25">
      <c r="A1173">
        <v>1437.417383051692</v>
      </c>
      <c r="B1173">
        <v>0.28978427692389402</v>
      </c>
      <c r="C1173">
        <v>96.718466338894146</v>
      </c>
      <c r="D1173">
        <v>2.951762632581822</v>
      </c>
      <c r="E1173">
        <v>24.566174188629979</v>
      </c>
      <c r="F1173">
        <v>942</v>
      </c>
      <c r="G1173">
        <v>0</v>
      </c>
    </row>
    <row r="1174" spans="1:7" x14ac:dyDescent="0.25">
      <c r="A1174">
        <v>1534.3144064971159</v>
      </c>
      <c r="B1174">
        <v>0.3942506248999319</v>
      </c>
      <c r="C1174">
        <v>101.153439688421</v>
      </c>
      <c r="D1174">
        <v>1.6977181376915249</v>
      </c>
      <c r="E1174">
        <v>25.463335021879949</v>
      </c>
      <c r="F1174">
        <v>874</v>
      </c>
      <c r="G1174">
        <v>0</v>
      </c>
    </row>
    <row r="1175" spans="1:7" x14ac:dyDescent="0.25">
      <c r="A1175">
        <v>1776.504745518303</v>
      </c>
      <c r="B1175">
        <v>0.20881895184058949</v>
      </c>
      <c r="C1175">
        <v>107.2051702399432</v>
      </c>
      <c r="D1175">
        <v>1.203216772038419</v>
      </c>
      <c r="E1175">
        <v>23.450108055867339</v>
      </c>
      <c r="F1175">
        <v>979</v>
      </c>
      <c r="G1175">
        <v>0</v>
      </c>
    </row>
    <row r="1176" spans="1:7" x14ac:dyDescent="0.25">
      <c r="A1176">
        <v>1219.24234479706</v>
      </c>
      <c r="B1176">
        <v>0.26281430484174578</v>
      </c>
      <c r="C1176">
        <v>72.73166534266079</v>
      </c>
      <c r="D1176">
        <v>2.0417739342139218</v>
      </c>
      <c r="E1176">
        <v>23.51497284837269</v>
      </c>
      <c r="F1176">
        <v>908</v>
      </c>
      <c r="G1176">
        <v>0</v>
      </c>
    </row>
    <row r="1177" spans="1:7" x14ac:dyDescent="0.25">
      <c r="A1177">
        <v>1260.496519093791</v>
      </c>
      <c r="B1177">
        <v>0.174578570100483</v>
      </c>
      <c r="C1177">
        <v>98.068283384886882</v>
      </c>
      <c r="D1177">
        <v>1.5317723140917301</v>
      </c>
      <c r="E1177">
        <v>23.92255800929809</v>
      </c>
      <c r="F1177">
        <v>947</v>
      </c>
      <c r="G1177">
        <v>0</v>
      </c>
    </row>
    <row r="1178" spans="1:7" x14ac:dyDescent="0.25">
      <c r="A1178">
        <v>1497.6145848772751</v>
      </c>
      <c r="B1178">
        <v>0.42183887098446998</v>
      </c>
      <c r="C1178">
        <v>110.6510821716054</v>
      </c>
      <c r="D1178">
        <v>1.674886693250111</v>
      </c>
      <c r="E1178">
        <v>23.931273022117661</v>
      </c>
      <c r="F1178">
        <v>952</v>
      </c>
      <c r="G1178">
        <v>0</v>
      </c>
    </row>
    <row r="1179" spans="1:7" x14ac:dyDescent="0.25">
      <c r="A1179">
        <v>1755.217954912056</v>
      </c>
      <c r="B1179">
        <v>0.36062831415150831</v>
      </c>
      <c r="C1179">
        <v>85.775601867985472</v>
      </c>
      <c r="D1179">
        <v>1.549660391710463</v>
      </c>
      <c r="E1179">
        <v>21.086911204510852</v>
      </c>
      <c r="F1179">
        <v>1150</v>
      </c>
      <c r="G1179">
        <v>0</v>
      </c>
    </row>
    <row r="1180" spans="1:7" x14ac:dyDescent="0.25">
      <c r="A1180">
        <v>1593.0130490273971</v>
      </c>
      <c r="B1180">
        <v>0.52661316277839965</v>
      </c>
      <c r="C1180">
        <v>106.7825422845476</v>
      </c>
      <c r="D1180">
        <v>1.910484285586449</v>
      </c>
      <c r="E1180">
        <v>20.162304692281001</v>
      </c>
      <c r="F1180">
        <v>1033</v>
      </c>
      <c r="G1180">
        <v>1</v>
      </c>
    </row>
    <row r="1181" spans="1:7" x14ac:dyDescent="0.25">
      <c r="A1181">
        <v>1232.2163007966631</v>
      </c>
      <c r="B1181">
        <v>0.30574921945395928</v>
      </c>
      <c r="C1181">
        <v>111.513068025328</v>
      </c>
      <c r="D1181">
        <v>2.0716020290964341</v>
      </c>
      <c r="E1181">
        <v>25.1927078849866</v>
      </c>
      <c r="F1181">
        <v>1208</v>
      </c>
      <c r="G1181">
        <v>0</v>
      </c>
    </row>
    <row r="1182" spans="1:7" x14ac:dyDescent="0.25">
      <c r="A1182">
        <v>1306.450059955881</v>
      </c>
      <c r="B1182">
        <v>0.26272861544797638</v>
      </c>
      <c r="C1182">
        <v>121.12776933045321</v>
      </c>
      <c r="D1182">
        <v>1.4398967091887931</v>
      </c>
      <c r="E1182">
        <v>23.29675500632613</v>
      </c>
      <c r="F1182">
        <v>902</v>
      </c>
      <c r="G1182">
        <v>1</v>
      </c>
    </row>
    <row r="1183" spans="1:7" x14ac:dyDescent="0.25">
      <c r="A1183">
        <v>1332.394918453625</v>
      </c>
      <c r="B1183">
        <v>0.16760088691119071</v>
      </c>
      <c r="C1183">
        <v>119.4894083741948</v>
      </c>
      <c r="D1183">
        <v>1.7723923189134281</v>
      </c>
      <c r="E1183">
        <v>22.519161077050121</v>
      </c>
      <c r="F1183">
        <v>1089</v>
      </c>
      <c r="G1183">
        <v>0</v>
      </c>
    </row>
    <row r="1184" spans="1:7" x14ac:dyDescent="0.25">
      <c r="A1184">
        <v>1424.9439060805239</v>
      </c>
      <c r="B1184">
        <v>0.32304233233054858</v>
      </c>
      <c r="C1184">
        <v>105.77488389957</v>
      </c>
      <c r="D1184">
        <v>2.725641019559339</v>
      </c>
      <c r="E1184">
        <v>25.21866532115277</v>
      </c>
      <c r="F1184">
        <v>1215</v>
      </c>
      <c r="G1184">
        <v>0</v>
      </c>
    </row>
    <row r="1185" spans="1:7" x14ac:dyDescent="0.25">
      <c r="A1185">
        <v>1676.4510585299879</v>
      </c>
      <c r="B1185">
        <v>0.37261431664737049</v>
      </c>
      <c r="C1185">
        <v>115.6568877831922</v>
      </c>
      <c r="D1185">
        <v>0.89426356982887256</v>
      </c>
      <c r="E1185">
        <v>23.890600993875271</v>
      </c>
      <c r="F1185">
        <v>871</v>
      </c>
      <c r="G1185">
        <v>0</v>
      </c>
    </row>
    <row r="1186" spans="1:7" x14ac:dyDescent="0.25">
      <c r="A1186">
        <v>1642.3532009448991</v>
      </c>
      <c r="B1186">
        <v>0.28239437958041702</v>
      </c>
      <c r="C1186">
        <v>92.09078902033167</v>
      </c>
      <c r="D1186">
        <v>1.9869389289286841</v>
      </c>
      <c r="E1186">
        <v>27.197093737028101</v>
      </c>
      <c r="F1186">
        <v>964</v>
      </c>
      <c r="G1186">
        <v>0</v>
      </c>
    </row>
    <row r="1187" spans="1:7" x14ac:dyDescent="0.25">
      <c r="A1187">
        <v>1512.470498521732</v>
      </c>
      <c r="B1187">
        <v>0.27987691345431798</v>
      </c>
      <c r="C1187">
        <v>101.6833594686623</v>
      </c>
      <c r="D1187">
        <v>2.1806285869867961</v>
      </c>
      <c r="E1187">
        <v>23.877870103428499</v>
      </c>
      <c r="F1187">
        <v>1018</v>
      </c>
      <c r="G1187">
        <v>0</v>
      </c>
    </row>
    <row r="1188" spans="1:7" x14ac:dyDescent="0.25">
      <c r="A1188">
        <v>1618.6350242228939</v>
      </c>
      <c r="B1188">
        <v>7.5482378475169143E-2</v>
      </c>
      <c r="C1188">
        <v>98.786833493161595</v>
      </c>
      <c r="D1188">
        <v>3.2889940229323691</v>
      </c>
      <c r="E1188">
        <v>26.868988471230129</v>
      </c>
      <c r="F1188">
        <v>1050</v>
      </c>
      <c r="G1188">
        <v>0</v>
      </c>
    </row>
    <row r="1189" spans="1:7" x14ac:dyDescent="0.25">
      <c r="A1189">
        <v>1430.061063014097</v>
      </c>
      <c r="B1189">
        <v>0.52790859369744447</v>
      </c>
      <c r="C1189">
        <v>97.983133508818611</v>
      </c>
      <c r="D1189">
        <v>2.615358019347144</v>
      </c>
      <c r="E1189">
        <v>25.199611856041521</v>
      </c>
      <c r="F1189">
        <v>1082</v>
      </c>
      <c r="G1189">
        <v>1</v>
      </c>
    </row>
    <row r="1190" spans="1:7" x14ac:dyDescent="0.25">
      <c r="A1190">
        <v>1311.9251555975391</v>
      </c>
      <c r="B1190">
        <v>0.28313277025103689</v>
      </c>
      <c r="C1190">
        <v>95.309297292589449</v>
      </c>
      <c r="D1190">
        <v>1.4812972176886321</v>
      </c>
      <c r="E1190">
        <v>29.85407845817279</v>
      </c>
      <c r="F1190">
        <v>945</v>
      </c>
      <c r="G1190">
        <v>0</v>
      </c>
    </row>
    <row r="1191" spans="1:7" x14ac:dyDescent="0.25">
      <c r="A1191">
        <v>1555.4674414602141</v>
      </c>
      <c r="B1191">
        <v>0.36780234739267542</v>
      </c>
      <c r="C1191">
        <v>106.5496336769255</v>
      </c>
      <c r="D1191">
        <v>1.713755019728179</v>
      </c>
      <c r="E1191">
        <v>26.621459128782959</v>
      </c>
      <c r="F1191">
        <v>1062</v>
      </c>
      <c r="G1191">
        <v>0</v>
      </c>
    </row>
    <row r="1192" spans="1:7" x14ac:dyDescent="0.25">
      <c r="A1192">
        <v>1742.1319428590691</v>
      </c>
      <c r="B1192">
        <v>8.4270008134776891E-2</v>
      </c>
      <c r="C1192">
        <v>90.592931227715653</v>
      </c>
      <c r="D1192">
        <v>1.843694848332015</v>
      </c>
      <c r="E1192">
        <v>25.346901715127341</v>
      </c>
      <c r="F1192">
        <v>1167</v>
      </c>
      <c r="G1192">
        <v>0</v>
      </c>
    </row>
    <row r="1193" spans="1:7" x14ac:dyDescent="0.25">
      <c r="A1193">
        <v>1526.8769086249299</v>
      </c>
      <c r="B1193">
        <v>0.42829114055569611</v>
      </c>
      <c r="C1193">
        <v>93.253861903114412</v>
      </c>
      <c r="D1193">
        <v>1.9424010989192591</v>
      </c>
      <c r="E1193">
        <v>27.111578405589022</v>
      </c>
      <c r="F1193">
        <v>984</v>
      </c>
      <c r="G1193">
        <v>0</v>
      </c>
    </row>
    <row r="1194" spans="1:7" x14ac:dyDescent="0.25">
      <c r="A1194">
        <v>1364.8457072687761</v>
      </c>
      <c r="B1194">
        <v>0.26031713172793502</v>
      </c>
      <c r="C1194">
        <v>90.949243082692888</v>
      </c>
      <c r="D1194">
        <v>1.915848824978057</v>
      </c>
      <c r="E1194">
        <v>23.976569587104802</v>
      </c>
      <c r="F1194">
        <v>1006</v>
      </c>
      <c r="G1194">
        <v>0</v>
      </c>
    </row>
    <row r="1195" spans="1:7" x14ac:dyDescent="0.25">
      <c r="A1195">
        <v>1484.5952748710381</v>
      </c>
      <c r="B1195">
        <v>0.42568430631145709</v>
      </c>
      <c r="C1195">
        <v>91.580184478736555</v>
      </c>
      <c r="D1195">
        <v>1.964131100071062</v>
      </c>
      <c r="E1195">
        <v>24.526115512074799</v>
      </c>
      <c r="F1195">
        <v>1112</v>
      </c>
      <c r="G1195">
        <v>0</v>
      </c>
    </row>
    <row r="1196" spans="1:7" x14ac:dyDescent="0.25">
      <c r="A1196">
        <v>1431.1928713320549</v>
      </c>
      <c r="B1196">
        <v>0.25056128475241612</v>
      </c>
      <c r="C1196">
        <v>104.0679597331453</v>
      </c>
      <c r="D1196">
        <v>1.784520071059686</v>
      </c>
      <c r="E1196">
        <v>26.306112156719731</v>
      </c>
      <c r="F1196">
        <v>984</v>
      </c>
      <c r="G1196">
        <v>0</v>
      </c>
    </row>
    <row r="1197" spans="1:7" x14ac:dyDescent="0.25">
      <c r="A1197">
        <v>1434.439293430255</v>
      </c>
      <c r="B1197">
        <v>0.42471159405562742</v>
      </c>
      <c r="C1197">
        <v>89.56931316867913</v>
      </c>
      <c r="D1197">
        <v>1.984147204651912</v>
      </c>
      <c r="E1197">
        <v>27.492894289251652</v>
      </c>
      <c r="F1197">
        <v>953</v>
      </c>
      <c r="G1197">
        <v>0</v>
      </c>
    </row>
    <row r="1198" spans="1:7" x14ac:dyDescent="0.25">
      <c r="A1198">
        <v>1571.526719083256</v>
      </c>
      <c r="B1198">
        <v>0.31435871776596652</v>
      </c>
      <c r="C1198">
        <v>91.44552312737909</v>
      </c>
      <c r="D1198">
        <v>1.650172275120086</v>
      </c>
      <c r="E1198">
        <v>27.78767704194053</v>
      </c>
      <c r="F1198">
        <v>1154</v>
      </c>
      <c r="G1198">
        <v>0</v>
      </c>
    </row>
    <row r="1199" spans="1:7" x14ac:dyDescent="0.25">
      <c r="A1199">
        <v>1450.761713934605</v>
      </c>
      <c r="B1199">
        <v>0.272430414301011</v>
      </c>
      <c r="C1199">
        <v>101.33222997316329</v>
      </c>
      <c r="D1199">
        <v>2.802381128359674</v>
      </c>
      <c r="E1199">
        <v>25.71360912378702</v>
      </c>
      <c r="F1199">
        <v>1110</v>
      </c>
      <c r="G1199">
        <v>0</v>
      </c>
    </row>
    <row r="1200" spans="1:7" x14ac:dyDescent="0.25">
      <c r="A1200">
        <v>1589.0318226048021</v>
      </c>
      <c r="B1200">
        <v>0.41214300784130259</v>
      </c>
      <c r="C1200">
        <v>95.693492034102078</v>
      </c>
      <c r="D1200">
        <v>1.8170946995280011</v>
      </c>
      <c r="E1200">
        <v>18.92888965722441</v>
      </c>
      <c r="F1200">
        <v>1151</v>
      </c>
      <c r="G1200">
        <v>0</v>
      </c>
    </row>
    <row r="1201" spans="1:7" x14ac:dyDescent="0.25">
      <c r="A1201">
        <v>1796.5291747763799</v>
      </c>
      <c r="B1201">
        <v>9.369447975140005E-2</v>
      </c>
      <c r="C1201">
        <v>109.5845288799227</v>
      </c>
      <c r="D1201">
        <v>1.821816120350175</v>
      </c>
      <c r="E1201">
        <v>25.944584627123</v>
      </c>
      <c r="F1201">
        <v>891</v>
      </c>
      <c r="G1201">
        <v>0</v>
      </c>
    </row>
    <row r="1202" spans="1:7" x14ac:dyDescent="0.25">
      <c r="A1202">
        <v>1248.9728137100019</v>
      </c>
      <c r="B1202">
        <v>0.25665809731607031</v>
      </c>
      <c r="C1202">
        <v>99.013019924900021</v>
      </c>
      <c r="D1202">
        <v>1.518894947032599</v>
      </c>
      <c r="E1202">
        <v>25.039615267216611</v>
      </c>
      <c r="F1202">
        <v>1025</v>
      </c>
      <c r="G1202">
        <v>0</v>
      </c>
    </row>
    <row r="1203" spans="1:7" x14ac:dyDescent="0.25">
      <c r="A1203">
        <v>1508.3467142915231</v>
      </c>
      <c r="B1203">
        <v>0.31590860023541512</v>
      </c>
      <c r="C1203">
        <v>90.817172318652467</v>
      </c>
      <c r="D1203">
        <v>2.748911573844635</v>
      </c>
      <c r="E1203">
        <v>23.562302137486199</v>
      </c>
      <c r="F1203">
        <v>1045</v>
      </c>
      <c r="G1203">
        <v>0</v>
      </c>
    </row>
    <row r="1204" spans="1:7" x14ac:dyDescent="0.25">
      <c r="A1204">
        <v>1709.8069959773791</v>
      </c>
      <c r="B1204">
        <v>0.34202305135296179</v>
      </c>
      <c r="C1204">
        <v>105.997336717395</v>
      </c>
      <c r="D1204">
        <v>2.2592173000200888</v>
      </c>
      <c r="E1204">
        <v>22.450194305958991</v>
      </c>
      <c r="F1204">
        <v>861</v>
      </c>
      <c r="G1204">
        <v>0</v>
      </c>
    </row>
    <row r="1205" spans="1:7" x14ac:dyDescent="0.25">
      <c r="A1205">
        <v>1649.2105141300981</v>
      </c>
      <c r="B1205">
        <v>0.338526854256057</v>
      </c>
      <c r="C1205">
        <v>90.97802208924476</v>
      </c>
      <c r="D1205">
        <v>2.044020690449682</v>
      </c>
      <c r="E1205">
        <v>27.780355131608019</v>
      </c>
      <c r="F1205">
        <v>1111</v>
      </c>
      <c r="G1205">
        <v>0</v>
      </c>
    </row>
    <row r="1206" spans="1:7" x14ac:dyDescent="0.25">
      <c r="A1206">
        <v>1288.8774423316599</v>
      </c>
      <c r="B1206">
        <v>0.12020850409438159</v>
      </c>
      <c r="C1206">
        <v>98.177600072998771</v>
      </c>
      <c r="D1206">
        <v>2.3755921333159442</v>
      </c>
      <c r="E1206">
        <v>24.844874187160261</v>
      </c>
      <c r="F1206">
        <v>957</v>
      </c>
      <c r="G1206">
        <v>0</v>
      </c>
    </row>
    <row r="1207" spans="1:7" x14ac:dyDescent="0.25">
      <c r="A1207">
        <v>1299.908904392697</v>
      </c>
      <c r="B1207">
        <v>0.36958922593283139</v>
      </c>
      <c r="C1207">
        <v>91.579858582156675</v>
      </c>
      <c r="D1207">
        <v>2.9263422264815961</v>
      </c>
      <c r="E1207">
        <v>22.791346844897671</v>
      </c>
      <c r="F1207">
        <v>1096</v>
      </c>
      <c r="G1207">
        <v>0</v>
      </c>
    </row>
    <row r="1208" spans="1:7" x14ac:dyDescent="0.25">
      <c r="A1208">
        <v>1485.9965875876951</v>
      </c>
      <c r="B1208">
        <v>0.41737787109021179</v>
      </c>
      <c r="C1208">
        <v>102.70073777460701</v>
      </c>
      <c r="D1208">
        <v>2.3340685203024858</v>
      </c>
      <c r="E1208">
        <v>23.215124716804411</v>
      </c>
      <c r="F1208">
        <v>1034</v>
      </c>
      <c r="G1208">
        <v>0</v>
      </c>
    </row>
    <row r="1209" spans="1:7" x14ac:dyDescent="0.25">
      <c r="A1209">
        <v>1647.547673123682</v>
      </c>
      <c r="B1209">
        <v>0.1776933281074195</v>
      </c>
      <c r="C1209">
        <v>83.437090937302017</v>
      </c>
      <c r="D1209">
        <v>2.4847022435406489</v>
      </c>
      <c r="E1209">
        <v>24.603302364736461</v>
      </c>
      <c r="F1209">
        <v>1100</v>
      </c>
      <c r="G1209">
        <v>0</v>
      </c>
    </row>
    <row r="1210" spans="1:7" x14ac:dyDescent="0.25">
      <c r="A1210">
        <v>1461.5122428899419</v>
      </c>
      <c r="B1210">
        <v>0.34658373419514399</v>
      </c>
      <c r="C1210">
        <v>101.56454626306009</v>
      </c>
      <c r="D1210">
        <v>1.455469974859579</v>
      </c>
      <c r="E1210">
        <v>21.264881352814751</v>
      </c>
      <c r="F1210">
        <v>1071</v>
      </c>
      <c r="G1210">
        <v>0</v>
      </c>
    </row>
    <row r="1211" spans="1:7" x14ac:dyDescent="0.25">
      <c r="A1211">
        <v>1661.173733184391</v>
      </c>
      <c r="B1211">
        <v>0.49852364406542332</v>
      </c>
      <c r="C1211">
        <v>95.583567979801288</v>
      </c>
      <c r="D1211">
        <v>1.9843780417014121</v>
      </c>
      <c r="E1211">
        <v>28.164719048696998</v>
      </c>
      <c r="F1211">
        <v>872</v>
      </c>
      <c r="G1211">
        <v>0</v>
      </c>
    </row>
    <row r="1212" spans="1:7" x14ac:dyDescent="0.25">
      <c r="A1212">
        <v>1576.8823445823939</v>
      </c>
      <c r="B1212">
        <v>0.26160286693801171</v>
      </c>
      <c r="C1212">
        <v>99.753320926538763</v>
      </c>
      <c r="D1212">
        <v>2.6153893886259398</v>
      </c>
      <c r="E1212">
        <v>24.840987022531969</v>
      </c>
      <c r="F1212">
        <v>1230</v>
      </c>
      <c r="G1212">
        <v>0</v>
      </c>
    </row>
    <row r="1213" spans="1:7" x14ac:dyDescent="0.25">
      <c r="A1213">
        <v>1708.9357986164259</v>
      </c>
      <c r="B1213">
        <v>0.46586440575389448</v>
      </c>
      <c r="C1213">
        <v>84.772489281172582</v>
      </c>
      <c r="D1213">
        <v>1.500241697198625</v>
      </c>
      <c r="E1213">
        <v>24.857338691608369</v>
      </c>
      <c r="F1213">
        <v>1192</v>
      </c>
      <c r="G1213">
        <v>0</v>
      </c>
    </row>
    <row r="1214" spans="1:7" x14ac:dyDescent="0.25">
      <c r="A1214">
        <v>1448.734951264548</v>
      </c>
      <c r="B1214">
        <v>0.40879688644478351</v>
      </c>
      <c r="C1214">
        <v>99.635471424628221</v>
      </c>
      <c r="D1214">
        <v>1.586640033740756</v>
      </c>
      <c r="E1214">
        <v>27.644928453396378</v>
      </c>
      <c r="F1214">
        <v>815</v>
      </c>
      <c r="G1214">
        <v>0</v>
      </c>
    </row>
    <row r="1215" spans="1:7" x14ac:dyDescent="0.25">
      <c r="A1215">
        <v>1331.5417077602669</v>
      </c>
      <c r="B1215">
        <v>0.1985896113783738</v>
      </c>
      <c r="C1215">
        <v>114.048233284933</v>
      </c>
      <c r="D1215">
        <v>1.5493646739140621</v>
      </c>
      <c r="E1215">
        <v>23.780964559567561</v>
      </c>
      <c r="F1215">
        <v>912</v>
      </c>
      <c r="G1215">
        <v>0</v>
      </c>
    </row>
    <row r="1216" spans="1:7" x14ac:dyDescent="0.25">
      <c r="A1216">
        <v>1382.5858534458471</v>
      </c>
      <c r="B1216">
        <v>0.27405061278968912</v>
      </c>
      <c r="C1216">
        <v>101.3191637856695</v>
      </c>
      <c r="D1216">
        <v>1.8088406782240141</v>
      </c>
      <c r="E1216">
        <v>26.833238144383539</v>
      </c>
      <c r="F1216">
        <v>922</v>
      </c>
      <c r="G1216">
        <v>0</v>
      </c>
    </row>
    <row r="1217" spans="1:7" x14ac:dyDescent="0.25">
      <c r="A1217">
        <v>1577.853747332982</v>
      </c>
      <c r="B1217">
        <v>0.17523782730961701</v>
      </c>
      <c r="C1217">
        <v>87.903163880364971</v>
      </c>
      <c r="D1217">
        <v>2.097253234955843</v>
      </c>
      <c r="E1217">
        <v>26.11624938320168</v>
      </c>
      <c r="F1217">
        <v>738</v>
      </c>
      <c r="G1217">
        <v>0</v>
      </c>
    </row>
    <row r="1218" spans="1:7" x14ac:dyDescent="0.25">
      <c r="A1218">
        <v>1446.0239935710399</v>
      </c>
      <c r="B1218">
        <v>0.2148574185513914</v>
      </c>
      <c r="C1218">
        <v>104.1838310047346</v>
      </c>
      <c r="D1218">
        <v>1.330050882039953</v>
      </c>
      <c r="E1218">
        <v>25.95308707233405</v>
      </c>
      <c r="F1218">
        <v>1037</v>
      </c>
      <c r="G1218">
        <v>0</v>
      </c>
    </row>
    <row r="1219" spans="1:7" x14ac:dyDescent="0.25">
      <c r="A1219">
        <v>1712.1975673242889</v>
      </c>
      <c r="B1219">
        <v>0.29598814297483178</v>
      </c>
      <c r="C1219">
        <v>109.9255910955349</v>
      </c>
      <c r="D1219">
        <v>2.8340817455213259</v>
      </c>
      <c r="E1219">
        <v>23.363663809169829</v>
      </c>
      <c r="F1219">
        <v>976</v>
      </c>
      <c r="G1219">
        <v>0</v>
      </c>
    </row>
    <row r="1220" spans="1:7" x14ac:dyDescent="0.25">
      <c r="A1220">
        <v>1284.756308948294</v>
      </c>
      <c r="B1220">
        <v>0.40956084367903922</v>
      </c>
      <c r="C1220">
        <v>100.3765919656292</v>
      </c>
      <c r="D1220">
        <v>1.89443064781429</v>
      </c>
      <c r="E1220">
        <v>26.041971058635131</v>
      </c>
      <c r="F1220">
        <v>1022</v>
      </c>
      <c r="G1220">
        <v>0</v>
      </c>
    </row>
    <row r="1221" spans="1:7" x14ac:dyDescent="0.25">
      <c r="A1221">
        <v>1650.9716867104371</v>
      </c>
      <c r="B1221">
        <v>0.33684045354222852</v>
      </c>
      <c r="C1221">
        <v>81.36137950218388</v>
      </c>
      <c r="D1221">
        <v>1.700052202605975</v>
      </c>
      <c r="E1221">
        <v>25.336368092747222</v>
      </c>
      <c r="F1221">
        <v>1059</v>
      </c>
      <c r="G1221">
        <v>0</v>
      </c>
    </row>
    <row r="1222" spans="1:7" x14ac:dyDescent="0.25">
      <c r="A1222">
        <v>1750.013534924311</v>
      </c>
      <c r="B1222">
        <v>0.23850327900993759</v>
      </c>
      <c r="C1222">
        <v>118.509394873274</v>
      </c>
      <c r="D1222">
        <v>1.3038402101422151</v>
      </c>
      <c r="E1222">
        <v>30.677167704167321</v>
      </c>
      <c r="F1222">
        <v>905</v>
      </c>
      <c r="G1222">
        <v>1</v>
      </c>
    </row>
    <row r="1223" spans="1:7" x14ac:dyDescent="0.25">
      <c r="A1223">
        <v>1771.327628312355</v>
      </c>
      <c r="B1223">
        <v>0.41570438798651921</v>
      </c>
      <c r="C1223">
        <v>101.4651473809752</v>
      </c>
      <c r="D1223">
        <v>2.3009903448942319</v>
      </c>
      <c r="E1223">
        <v>22.635047234015751</v>
      </c>
      <c r="F1223">
        <v>1057</v>
      </c>
      <c r="G1223">
        <v>0</v>
      </c>
    </row>
    <row r="1224" spans="1:7" x14ac:dyDescent="0.25">
      <c r="A1224">
        <v>1451.904254116617</v>
      </c>
      <c r="B1224">
        <v>0.20346341718663619</v>
      </c>
      <c r="C1224">
        <v>98.334443717104989</v>
      </c>
      <c r="D1224">
        <v>2.8398827033325591</v>
      </c>
      <c r="E1224">
        <v>26.95989872984681</v>
      </c>
      <c r="F1224">
        <v>1101</v>
      </c>
      <c r="G1224">
        <v>0</v>
      </c>
    </row>
    <row r="1225" spans="1:7" x14ac:dyDescent="0.25">
      <c r="A1225">
        <v>1670.173509013975</v>
      </c>
      <c r="B1225">
        <v>0.29763198633061039</v>
      </c>
      <c r="C1225">
        <v>98.743472352399195</v>
      </c>
      <c r="D1225">
        <v>2.2361947244389149</v>
      </c>
      <c r="E1225">
        <v>26.579142132052731</v>
      </c>
      <c r="F1225">
        <v>1037</v>
      </c>
      <c r="G1225">
        <v>0</v>
      </c>
    </row>
    <row r="1226" spans="1:7" x14ac:dyDescent="0.25">
      <c r="A1226">
        <v>1568.998588026943</v>
      </c>
      <c r="B1226">
        <v>0.37197110022002172</v>
      </c>
      <c r="C1226">
        <v>103.34661877598801</v>
      </c>
      <c r="D1226">
        <v>2.0695107630055212</v>
      </c>
      <c r="E1226">
        <v>27.644755214016751</v>
      </c>
      <c r="F1226">
        <v>905</v>
      </c>
      <c r="G1226">
        <v>0</v>
      </c>
    </row>
    <row r="1227" spans="1:7" x14ac:dyDescent="0.25">
      <c r="A1227">
        <v>1476.828039045492</v>
      </c>
      <c r="B1227">
        <v>0.39893863720324019</v>
      </c>
      <c r="C1227">
        <v>93.594399057824859</v>
      </c>
      <c r="D1227">
        <v>1.438676175829253</v>
      </c>
      <c r="E1227">
        <v>24.799904972510799</v>
      </c>
      <c r="F1227">
        <v>1198</v>
      </c>
      <c r="G1227">
        <v>0</v>
      </c>
    </row>
    <row r="1228" spans="1:7" x14ac:dyDescent="0.25">
      <c r="A1228">
        <v>1797.469097443706</v>
      </c>
      <c r="B1228">
        <v>0.36537809448238218</v>
      </c>
      <c r="C1228">
        <v>97.524974354722971</v>
      </c>
      <c r="D1228">
        <v>1.902424489248556</v>
      </c>
      <c r="E1228">
        <v>27.146508911940892</v>
      </c>
      <c r="F1228">
        <v>875</v>
      </c>
      <c r="G1228">
        <v>0</v>
      </c>
    </row>
    <row r="1229" spans="1:7" x14ac:dyDescent="0.25">
      <c r="A1229">
        <v>1657.8885200279999</v>
      </c>
      <c r="B1229">
        <v>0.18813650410513599</v>
      </c>
      <c r="C1229">
        <v>121.4127920883916</v>
      </c>
      <c r="D1229">
        <v>1.6734866779276529</v>
      </c>
      <c r="E1229">
        <v>25.09547311414866</v>
      </c>
      <c r="F1229">
        <v>1028</v>
      </c>
      <c r="G1229">
        <v>1</v>
      </c>
    </row>
    <row r="1230" spans="1:7" x14ac:dyDescent="0.25">
      <c r="A1230">
        <v>1346.089282844584</v>
      </c>
      <c r="B1230">
        <v>0.33856922823255198</v>
      </c>
      <c r="C1230">
        <v>100.885404788247</v>
      </c>
      <c r="D1230">
        <v>2.4066722983212752</v>
      </c>
      <c r="E1230">
        <v>26.8120214741487</v>
      </c>
      <c r="F1230">
        <v>1065</v>
      </c>
      <c r="G1230">
        <v>0</v>
      </c>
    </row>
    <row r="1231" spans="1:7" x14ac:dyDescent="0.25">
      <c r="A1231">
        <v>1629.5510995004549</v>
      </c>
      <c r="B1231">
        <v>0.21763164195733739</v>
      </c>
      <c r="C1231">
        <v>78.204442155130536</v>
      </c>
      <c r="D1231">
        <v>2.0760001033138309</v>
      </c>
      <c r="E1231">
        <v>28.69255880700538</v>
      </c>
      <c r="F1231">
        <v>1090</v>
      </c>
      <c r="G1231">
        <v>0</v>
      </c>
    </row>
    <row r="1232" spans="1:7" x14ac:dyDescent="0.25">
      <c r="A1232">
        <v>1715.4897509688431</v>
      </c>
      <c r="B1232">
        <v>0.22140034594256661</v>
      </c>
      <c r="C1232">
        <v>103.2495084612956</v>
      </c>
      <c r="D1232">
        <v>0.91875842657536322</v>
      </c>
      <c r="E1232">
        <v>27.386502274876928</v>
      </c>
      <c r="F1232">
        <v>897</v>
      </c>
      <c r="G1232">
        <v>0</v>
      </c>
    </row>
    <row r="1233" spans="1:7" x14ac:dyDescent="0.25">
      <c r="A1233">
        <v>1620.363222140795</v>
      </c>
      <c r="B1233">
        <v>0.45991468076215147</v>
      </c>
      <c r="C1233">
        <v>93.139408096796387</v>
      </c>
      <c r="D1233">
        <v>1.429007200152377</v>
      </c>
      <c r="E1233">
        <v>23.297775303987759</v>
      </c>
      <c r="F1233">
        <v>1065</v>
      </c>
      <c r="G1233">
        <v>0</v>
      </c>
    </row>
    <row r="1234" spans="1:7" x14ac:dyDescent="0.25">
      <c r="A1234">
        <v>1636.8375428704869</v>
      </c>
      <c r="B1234">
        <v>0.30518856665179722</v>
      </c>
      <c r="C1234">
        <v>116.45522850630989</v>
      </c>
      <c r="D1234">
        <v>1.9965596891149271</v>
      </c>
      <c r="E1234">
        <v>21.37362795716847</v>
      </c>
      <c r="F1234">
        <v>1157</v>
      </c>
      <c r="G1234">
        <v>0</v>
      </c>
    </row>
    <row r="1235" spans="1:7" x14ac:dyDescent="0.25">
      <c r="A1235">
        <v>1444.4411528006419</v>
      </c>
      <c r="B1235">
        <v>0.25352933447414111</v>
      </c>
      <c r="C1235">
        <v>93.854852202856037</v>
      </c>
      <c r="D1235">
        <v>1.9942693288972531</v>
      </c>
      <c r="E1235">
        <v>23.055758517547648</v>
      </c>
      <c r="F1235">
        <v>1061</v>
      </c>
      <c r="G1235">
        <v>0</v>
      </c>
    </row>
    <row r="1236" spans="1:7" x14ac:dyDescent="0.25">
      <c r="A1236">
        <v>1320.5975120524149</v>
      </c>
      <c r="B1236">
        <v>0.33876119498771889</v>
      </c>
      <c r="C1236">
        <v>102.4719571183427</v>
      </c>
      <c r="D1236">
        <v>2.1206493173556269</v>
      </c>
      <c r="E1236">
        <v>26.78568612345833</v>
      </c>
      <c r="F1236">
        <v>1061</v>
      </c>
      <c r="G1236">
        <v>0</v>
      </c>
    </row>
    <row r="1237" spans="1:7" x14ac:dyDescent="0.25">
      <c r="A1237">
        <v>1309.723159815439</v>
      </c>
      <c r="B1237">
        <v>0.24824367388047469</v>
      </c>
      <c r="C1237">
        <v>82.771239331744354</v>
      </c>
      <c r="D1237">
        <v>2.4766820809690939</v>
      </c>
      <c r="E1237">
        <v>26.31087655488961</v>
      </c>
      <c r="F1237">
        <v>1152</v>
      </c>
      <c r="G1237">
        <v>0</v>
      </c>
    </row>
    <row r="1238" spans="1:7" x14ac:dyDescent="0.25">
      <c r="A1238">
        <v>1595.852594171917</v>
      </c>
      <c r="B1238">
        <v>0.2199559379668537</v>
      </c>
      <c r="C1238">
        <v>82.49133090716694</v>
      </c>
      <c r="D1238">
        <v>2.073856793077745</v>
      </c>
      <c r="E1238">
        <v>27.071505034546689</v>
      </c>
      <c r="F1238">
        <v>942</v>
      </c>
      <c r="G1238">
        <v>0</v>
      </c>
    </row>
    <row r="1239" spans="1:7" x14ac:dyDescent="0.25">
      <c r="A1239">
        <v>1339.423478275525</v>
      </c>
      <c r="B1239">
        <v>0.2244499780648796</v>
      </c>
      <c r="C1239">
        <v>93.68896277427578</v>
      </c>
      <c r="D1239">
        <v>2.5730594298914582</v>
      </c>
      <c r="E1239">
        <v>21.878408120574939</v>
      </c>
      <c r="F1239">
        <v>929</v>
      </c>
      <c r="G1239">
        <v>0</v>
      </c>
    </row>
    <row r="1240" spans="1:7" x14ac:dyDescent="0.25">
      <c r="A1240">
        <v>1605.20995283399</v>
      </c>
      <c r="B1240">
        <v>0.24740242519576441</v>
      </c>
      <c r="C1240">
        <v>91.041937285987729</v>
      </c>
      <c r="D1240">
        <v>1.96792210238328</v>
      </c>
      <c r="E1240">
        <v>27.308695364577609</v>
      </c>
      <c r="F1240">
        <v>950</v>
      </c>
      <c r="G1240">
        <v>0</v>
      </c>
    </row>
    <row r="1241" spans="1:7" x14ac:dyDescent="0.25">
      <c r="A1241">
        <v>1658.6643459067691</v>
      </c>
      <c r="B1241">
        <v>0.37748126309380792</v>
      </c>
      <c r="C1241">
        <v>99.982080440941218</v>
      </c>
      <c r="D1241">
        <v>0.97002911188592145</v>
      </c>
      <c r="E1241">
        <v>23.252012065289708</v>
      </c>
      <c r="F1241">
        <v>972</v>
      </c>
      <c r="G1241">
        <v>0</v>
      </c>
    </row>
    <row r="1242" spans="1:7" x14ac:dyDescent="0.25">
      <c r="A1242">
        <v>1204.318007044347</v>
      </c>
      <c r="B1242">
        <v>7.8090800104685359E-2</v>
      </c>
      <c r="C1242">
        <v>86.424014244373978</v>
      </c>
      <c r="D1242">
        <v>1.3664314390714081</v>
      </c>
      <c r="E1242">
        <v>22.981934674394971</v>
      </c>
      <c r="F1242">
        <v>1076</v>
      </c>
      <c r="G1242">
        <v>0</v>
      </c>
    </row>
    <row r="1243" spans="1:7" x14ac:dyDescent="0.25">
      <c r="A1243">
        <v>1744.332222942405</v>
      </c>
      <c r="B1243">
        <v>0.23338501466996139</v>
      </c>
      <c r="C1243">
        <v>96.38806442338948</v>
      </c>
      <c r="D1243">
        <v>2.5828423712773878</v>
      </c>
      <c r="E1243">
        <v>26.69322723291522</v>
      </c>
      <c r="F1243">
        <v>1167</v>
      </c>
      <c r="G1243">
        <v>0</v>
      </c>
    </row>
    <row r="1244" spans="1:7" x14ac:dyDescent="0.25">
      <c r="A1244">
        <v>1416.289755756085</v>
      </c>
      <c r="B1244">
        <v>0.33696596221141573</v>
      </c>
      <c r="C1244">
        <v>97.43595706946175</v>
      </c>
      <c r="D1244">
        <v>1.732322861424394</v>
      </c>
      <c r="E1244">
        <v>26.92328079151758</v>
      </c>
      <c r="F1244">
        <v>1126</v>
      </c>
      <c r="G1244">
        <v>0</v>
      </c>
    </row>
    <row r="1245" spans="1:7" x14ac:dyDescent="0.25">
      <c r="A1245">
        <v>1220.4639806701839</v>
      </c>
      <c r="B1245">
        <v>0.21020696082641971</v>
      </c>
      <c r="C1245">
        <v>109.3796551615184</v>
      </c>
      <c r="D1245">
        <v>2.1323764340105531</v>
      </c>
      <c r="E1245">
        <v>30.833162165149769</v>
      </c>
      <c r="F1245">
        <v>973</v>
      </c>
      <c r="G1245">
        <v>1</v>
      </c>
    </row>
    <row r="1246" spans="1:7" x14ac:dyDescent="0.25">
      <c r="A1246">
        <v>1271.151874281248</v>
      </c>
      <c r="B1246">
        <v>0.27823181407357028</v>
      </c>
      <c r="C1246">
        <v>91.694419620497996</v>
      </c>
      <c r="D1246">
        <v>1.418972003898529</v>
      </c>
      <c r="E1246">
        <v>26.37389457059281</v>
      </c>
      <c r="F1246">
        <v>1008</v>
      </c>
      <c r="G1246">
        <v>0</v>
      </c>
    </row>
    <row r="1247" spans="1:7" x14ac:dyDescent="0.25">
      <c r="A1247">
        <v>1248.1683091752409</v>
      </c>
      <c r="B1247">
        <v>0.57264268715290156</v>
      </c>
      <c r="C1247">
        <v>87.530227387271893</v>
      </c>
      <c r="D1247">
        <v>2.7247538019168882</v>
      </c>
      <c r="E1247">
        <v>24.046389674384169</v>
      </c>
      <c r="F1247">
        <v>1006</v>
      </c>
      <c r="G1247">
        <v>1</v>
      </c>
    </row>
    <row r="1248" spans="1:7" x14ac:dyDescent="0.25">
      <c r="A1248">
        <v>1783.535388987229</v>
      </c>
      <c r="B1248">
        <v>0.19116171632696549</v>
      </c>
      <c r="C1248">
        <v>91.954522017300704</v>
      </c>
      <c r="D1248">
        <v>2.3815646497493508</v>
      </c>
      <c r="E1248">
        <v>25.777906040477781</v>
      </c>
      <c r="F1248">
        <v>871</v>
      </c>
      <c r="G1248">
        <v>0</v>
      </c>
    </row>
    <row r="1249" spans="1:7" x14ac:dyDescent="0.25">
      <c r="A1249">
        <v>1355.1861026464769</v>
      </c>
      <c r="B1249">
        <v>0.51073357632845906</v>
      </c>
      <c r="C1249">
        <v>92.518183101808532</v>
      </c>
      <c r="D1249">
        <v>2.7012341831850701</v>
      </c>
      <c r="E1249">
        <v>24.72034140302577</v>
      </c>
      <c r="F1249">
        <v>946</v>
      </c>
      <c r="G1249">
        <v>1</v>
      </c>
    </row>
    <row r="1250" spans="1:7" x14ac:dyDescent="0.25">
      <c r="A1250">
        <v>1678.4111397766389</v>
      </c>
      <c r="B1250">
        <v>0.2342115889710305</v>
      </c>
      <c r="C1250">
        <v>94.849512071563638</v>
      </c>
      <c r="D1250">
        <v>1.546301354749428</v>
      </c>
      <c r="E1250">
        <v>24.191430534187631</v>
      </c>
      <c r="F1250">
        <v>1073</v>
      </c>
      <c r="G1250">
        <v>0</v>
      </c>
    </row>
    <row r="1251" spans="1:7" x14ac:dyDescent="0.25">
      <c r="A1251">
        <v>1509.837094915074</v>
      </c>
      <c r="B1251">
        <v>0.3477733954884174</v>
      </c>
      <c r="C1251">
        <v>91.438595395541682</v>
      </c>
      <c r="D1251">
        <v>1.731527924925929</v>
      </c>
      <c r="E1251">
        <v>25.84502734873012</v>
      </c>
      <c r="F1251">
        <v>933</v>
      </c>
      <c r="G1251">
        <v>0</v>
      </c>
    </row>
    <row r="1252" spans="1:7" x14ac:dyDescent="0.25">
      <c r="A1252">
        <v>1413.5539354196351</v>
      </c>
      <c r="B1252">
        <v>0.22027739870505961</v>
      </c>
      <c r="C1252">
        <v>94.47115137838459</v>
      </c>
      <c r="D1252">
        <v>1.6741116094745701</v>
      </c>
      <c r="E1252">
        <v>25.779538226235129</v>
      </c>
      <c r="F1252">
        <v>1092</v>
      </c>
      <c r="G1252">
        <v>0</v>
      </c>
    </row>
    <row r="1253" spans="1:7" x14ac:dyDescent="0.25">
      <c r="A1253">
        <v>1597.273250733301</v>
      </c>
      <c r="B1253">
        <v>0.32607691999891442</v>
      </c>
      <c r="C1253">
        <v>99.54627878931592</v>
      </c>
      <c r="D1253">
        <v>2.0567993169431258</v>
      </c>
      <c r="E1253">
        <v>27.486598914046521</v>
      </c>
      <c r="F1253">
        <v>975</v>
      </c>
      <c r="G1253">
        <v>0</v>
      </c>
    </row>
    <row r="1254" spans="1:7" x14ac:dyDescent="0.25">
      <c r="A1254">
        <v>1374.1141501945399</v>
      </c>
      <c r="B1254">
        <v>0.30551207823569287</v>
      </c>
      <c r="C1254">
        <v>88.580285573079948</v>
      </c>
      <c r="D1254">
        <v>1.921393534769066</v>
      </c>
      <c r="E1254">
        <v>26.30795884051852</v>
      </c>
      <c r="F1254">
        <v>893</v>
      </c>
      <c r="G1254">
        <v>0</v>
      </c>
    </row>
    <row r="1255" spans="1:7" x14ac:dyDescent="0.25">
      <c r="A1255">
        <v>1746.1137824795189</v>
      </c>
      <c r="B1255">
        <v>8.6952955915821362E-2</v>
      </c>
      <c r="C1255">
        <v>100.0205230523955</v>
      </c>
      <c r="D1255">
        <v>0.9254866431544686</v>
      </c>
      <c r="E1255">
        <v>24.86135988897702</v>
      </c>
      <c r="F1255">
        <v>881</v>
      </c>
      <c r="G1255">
        <v>0</v>
      </c>
    </row>
    <row r="1256" spans="1:7" x14ac:dyDescent="0.25">
      <c r="A1256">
        <v>1455.5909529884159</v>
      </c>
      <c r="B1256">
        <v>0.34419674692982583</v>
      </c>
      <c r="C1256">
        <v>112.19087154276311</v>
      </c>
      <c r="D1256">
        <v>2.3156774398957758</v>
      </c>
      <c r="E1256">
        <v>24.138014431228761</v>
      </c>
      <c r="F1256">
        <v>989</v>
      </c>
      <c r="G1256">
        <v>0</v>
      </c>
    </row>
    <row r="1257" spans="1:7" x14ac:dyDescent="0.25">
      <c r="A1257">
        <v>1654.4764849209939</v>
      </c>
      <c r="B1257">
        <v>0.35160096820561282</v>
      </c>
      <c r="C1257">
        <v>114.70783995176279</v>
      </c>
      <c r="D1257">
        <v>2.822302445497435</v>
      </c>
      <c r="E1257">
        <v>28.278796327625692</v>
      </c>
      <c r="F1257">
        <v>948</v>
      </c>
      <c r="G1257">
        <v>0</v>
      </c>
    </row>
    <row r="1258" spans="1:7" x14ac:dyDescent="0.25">
      <c r="A1258">
        <v>1385.7771913289459</v>
      </c>
      <c r="B1258">
        <v>0.40162383547891212</v>
      </c>
      <c r="C1258">
        <v>88.858876815738185</v>
      </c>
      <c r="D1258">
        <v>2.6713918315490921</v>
      </c>
      <c r="E1258">
        <v>25.41477956668118</v>
      </c>
      <c r="F1258">
        <v>965</v>
      </c>
      <c r="G1258">
        <v>0</v>
      </c>
    </row>
    <row r="1259" spans="1:7" x14ac:dyDescent="0.25">
      <c r="A1259">
        <v>1359.4722079852811</v>
      </c>
      <c r="B1259">
        <v>0.42762265496019108</v>
      </c>
      <c r="C1259">
        <v>104.80915443315349</v>
      </c>
      <c r="D1259">
        <v>2.3883551583539759</v>
      </c>
      <c r="E1259">
        <v>23.541880591375609</v>
      </c>
      <c r="F1259">
        <v>851</v>
      </c>
      <c r="G1259">
        <v>0</v>
      </c>
    </row>
    <row r="1260" spans="1:7" x14ac:dyDescent="0.25">
      <c r="A1260">
        <v>1688.2150515723249</v>
      </c>
      <c r="B1260">
        <v>0.2101330958622219</v>
      </c>
      <c r="C1260">
        <v>79.465025387497377</v>
      </c>
      <c r="D1260">
        <v>2.2615203848019689</v>
      </c>
      <c r="E1260">
        <v>28.692284538370561</v>
      </c>
      <c r="F1260">
        <v>1126</v>
      </c>
      <c r="G1260">
        <v>0</v>
      </c>
    </row>
    <row r="1261" spans="1:7" x14ac:dyDescent="0.25">
      <c r="A1261">
        <v>1704.0663837740231</v>
      </c>
      <c r="B1261">
        <v>0.38760248402199338</v>
      </c>
      <c r="C1261">
        <v>90.504342303600026</v>
      </c>
      <c r="D1261">
        <v>1.44802907426248</v>
      </c>
      <c r="E1261">
        <v>28.581812272719649</v>
      </c>
      <c r="F1261">
        <v>919</v>
      </c>
      <c r="G1261">
        <v>0</v>
      </c>
    </row>
    <row r="1262" spans="1:7" x14ac:dyDescent="0.25">
      <c r="A1262">
        <v>1353.7241347436491</v>
      </c>
      <c r="B1262">
        <v>0.24287051207063931</v>
      </c>
      <c r="C1262">
        <v>118.19912126780309</v>
      </c>
      <c r="D1262">
        <v>2.132032963420087</v>
      </c>
      <c r="E1262">
        <v>24.53945133253486</v>
      </c>
      <c r="F1262">
        <v>1077</v>
      </c>
      <c r="G1262">
        <v>0</v>
      </c>
    </row>
    <row r="1263" spans="1:7" x14ac:dyDescent="0.25">
      <c r="A1263">
        <v>1582.0334112690921</v>
      </c>
      <c r="B1263">
        <v>0.25327414109504581</v>
      </c>
      <c r="C1263">
        <v>81.338059997028921</v>
      </c>
      <c r="D1263">
        <v>1.134200615412648</v>
      </c>
      <c r="E1263">
        <v>23.274759129681321</v>
      </c>
      <c r="F1263">
        <v>1123</v>
      </c>
      <c r="G1263">
        <v>0</v>
      </c>
    </row>
    <row r="1264" spans="1:7" x14ac:dyDescent="0.25">
      <c r="A1264">
        <v>1419.2331048078699</v>
      </c>
      <c r="B1264">
        <v>0.20407476783641931</v>
      </c>
      <c r="C1264">
        <v>100.0433020644535</v>
      </c>
      <c r="D1264">
        <v>2.308839995056021</v>
      </c>
      <c r="E1264">
        <v>23.36780199049381</v>
      </c>
      <c r="F1264">
        <v>926</v>
      </c>
      <c r="G1264">
        <v>0</v>
      </c>
    </row>
    <row r="1265" spans="1:7" x14ac:dyDescent="0.25">
      <c r="A1265">
        <v>1489.766081496103</v>
      </c>
      <c r="B1265">
        <v>0.41948423239134852</v>
      </c>
      <c r="C1265">
        <v>109.91594387458341</v>
      </c>
      <c r="D1265">
        <v>2.4494524923251988</v>
      </c>
      <c r="E1265">
        <v>24.270878145657651</v>
      </c>
      <c r="F1265">
        <v>1003</v>
      </c>
      <c r="G1265">
        <v>0</v>
      </c>
    </row>
    <row r="1266" spans="1:7" x14ac:dyDescent="0.25">
      <c r="A1266">
        <v>1398.397330206016</v>
      </c>
      <c r="B1266">
        <v>0.22022967914766839</v>
      </c>
      <c r="C1266">
        <v>107.3682780271937</v>
      </c>
      <c r="D1266">
        <v>1.986617687983375</v>
      </c>
      <c r="E1266">
        <v>26.832165208311238</v>
      </c>
      <c r="F1266">
        <v>926</v>
      </c>
      <c r="G1266">
        <v>0</v>
      </c>
    </row>
    <row r="1267" spans="1:7" x14ac:dyDescent="0.25">
      <c r="A1267">
        <v>1448.6960221225611</v>
      </c>
      <c r="B1267">
        <v>0.1454448346769123</v>
      </c>
      <c r="C1267">
        <v>104.96848570977581</v>
      </c>
      <c r="D1267">
        <v>2.4068988928453541</v>
      </c>
      <c r="E1267">
        <v>26.31880959245229</v>
      </c>
      <c r="F1267">
        <v>1047</v>
      </c>
      <c r="G1267">
        <v>0</v>
      </c>
    </row>
    <row r="1268" spans="1:7" x14ac:dyDescent="0.25">
      <c r="A1268">
        <v>1216.693152800296</v>
      </c>
      <c r="B1268">
        <v>0.31224847895678243</v>
      </c>
      <c r="C1268">
        <v>119.2141395509674</v>
      </c>
      <c r="D1268">
        <v>2.355240375005367</v>
      </c>
      <c r="E1268">
        <v>22.816037357254569</v>
      </c>
      <c r="F1268">
        <v>791</v>
      </c>
      <c r="G1268">
        <v>0</v>
      </c>
    </row>
    <row r="1269" spans="1:7" x14ac:dyDescent="0.25">
      <c r="A1269">
        <v>1403.5277046023391</v>
      </c>
      <c r="B1269">
        <v>0.2160856866887339</v>
      </c>
      <c r="C1269">
        <v>114.0771602569875</v>
      </c>
      <c r="D1269">
        <v>1.4372400615156959</v>
      </c>
      <c r="E1269">
        <v>28.050672906599779</v>
      </c>
      <c r="F1269">
        <v>1057</v>
      </c>
      <c r="G1269">
        <v>0</v>
      </c>
    </row>
    <row r="1270" spans="1:7" x14ac:dyDescent="0.25">
      <c r="A1270">
        <v>1495.235334587846</v>
      </c>
      <c r="B1270">
        <v>0.192723195352137</v>
      </c>
      <c r="C1270">
        <v>103.2910189990931</v>
      </c>
      <c r="D1270">
        <v>1.7631447141756129</v>
      </c>
      <c r="E1270">
        <v>28.471921253024711</v>
      </c>
      <c r="F1270">
        <v>1008</v>
      </c>
      <c r="G1270">
        <v>0</v>
      </c>
    </row>
    <row r="1271" spans="1:7" x14ac:dyDescent="0.25">
      <c r="A1271">
        <v>1518.7838585442989</v>
      </c>
      <c r="B1271">
        <v>0.44882079018445109</v>
      </c>
      <c r="C1271">
        <v>86.564414962289945</v>
      </c>
      <c r="D1271">
        <v>1.9510691069961881</v>
      </c>
      <c r="E1271">
        <v>26.85345649314252</v>
      </c>
      <c r="F1271">
        <v>886</v>
      </c>
      <c r="G1271">
        <v>0</v>
      </c>
    </row>
    <row r="1272" spans="1:7" x14ac:dyDescent="0.25">
      <c r="A1272">
        <v>1256.1463443499961</v>
      </c>
      <c r="B1272">
        <v>0.42936536523877378</v>
      </c>
      <c r="C1272">
        <v>81.890731056699451</v>
      </c>
      <c r="D1272">
        <v>1.118710087789506</v>
      </c>
      <c r="E1272">
        <v>27.277922107378561</v>
      </c>
      <c r="F1272">
        <v>924</v>
      </c>
      <c r="G1272">
        <v>0</v>
      </c>
    </row>
    <row r="1273" spans="1:7" x14ac:dyDescent="0.25">
      <c r="A1273">
        <v>1573.172149962586</v>
      </c>
      <c r="B1273">
        <v>0.31322100813219311</v>
      </c>
      <c r="C1273">
        <v>93.779878850462794</v>
      </c>
      <c r="D1273">
        <v>1.620300686875449</v>
      </c>
      <c r="E1273">
        <v>26.51903071091283</v>
      </c>
      <c r="F1273">
        <v>872</v>
      </c>
      <c r="G1273">
        <v>0</v>
      </c>
    </row>
    <row r="1274" spans="1:7" x14ac:dyDescent="0.25">
      <c r="A1274">
        <v>1268.151920543331</v>
      </c>
      <c r="B1274">
        <v>0.1370379988362819</v>
      </c>
      <c r="C1274">
        <v>98.469904719244283</v>
      </c>
      <c r="D1274">
        <v>2.2884672000713842</v>
      </c>
      <c r="E1274">
        <v>28.04849086605234</v>
      </c>
      <c r="F1274">
        <v>994</v>
      </c>
      <c r="G1274">
        <v>0</v>
      </c>
    </row>
    <row r="1275" spans="1:7" x14ac:dyDescent="0.25">
      <c r="A1275">
        <v>1311.181700828877</v>
      </c>
      <c r="B1275">
        <v>0.34883791055236307</v>
      </c>
      <c r="C1275">
        <v>98.890860643550624</v>
      </c>
      <c r="D1275">
        <v>1.7515446026229951</v>
      </c>
      <c r="E1275">
        <v>22.002308216003438</v>
      </c>
      <c r="F1275">
        <v>873</v>
      </c>
      <c r="G1275">
        <v>0</v>
      </c>
    </row>
    <row r="1276" spans="1:7" x14ac:dyDescent="0.25">
      <c r="A1276">
        <v>1558.423487046347</v>
      </c>
      <c r="B1276">
        <v>0.48510332416837038</v>
      </c>
      <c r="C1276">
        <v>105.01964083202969</v>
      </c>
      <c r="D1276">
        <v>2.4418106971938709</v>
      </c>
      <c r="E1276">
        <v>24.49891125775482</v>
      </c>
      <c r="F1276">
        <v>898</v>
      </c>
      <c r="G1276">
        <v>0</v>
      </c>
    </row>
    <row r="1277" spans="1:7" x14ac:dyDescent="0.25">
      <c r="A1277">
        <v>1678.223733591615</v>
      </c>
      <c r="B1277">
        <v>0.41552971902281738</v>
      </c>
      <c r="C1277">
        <v>85.168476475581343</v>
      </c>
      <c r="D1277">
        <v>2.230341968761838</v>
      </c>
      <c r="E1277">
        <v>24.840633530403309</v>
      </c>
      <c r="F1277">
        <v>1023</v>
      </c>
      <c r="G1277">
        <v>0</v>
      </c>
    </row>
    <row r="1278" spans="1:7" x14ac:dyDescent="0.25">
      <c r="A1278">
        <v>1306.0861884712299</v>
      </c>
      <c r="B1278">
        <v>0.2437061872696453</v>
      </c>
      <c r="C1278">
        <v>100.26913853484859</v>
      </c>
      <c r="D1278">
        <v>2.208986468897145</v>
      </c>
      <c r="E1278">
        <v>26.269047171656659</v>
      </c>
      <c r="F1278">
        <v>968</v>
      </c>
      <c r="G1278">
        <v>0</v>
      </c>
    </row>
    <row r="1279" spans="1:7" x14ac:dyDescent="0.25">
      <c r="A1279">
        <v>1304.784904034994</v>
      </c>
      <c r="B1279">
        <v>0.2970851989700406</v>
      </c>
      <c r="C1279">
        <v>97.631463437766868</v>
      </c>
      <c r="D1279">
        <v>1.436019090353051</v>
      </c>
      <c r="E1279">
        <v>24.286940397002201</v>
      </c>
      <c r="F1279">
        <v>1067</v>
      </c>
      <c r="G1279">
        <v>0</v>
      </c>
    </row>
    <row r="1280" spans="1:7" x14ac:dyDescent="0.25">
      <c r="A1280">
        <v>1542.502649078031</v>
      </c>
      <c r="B1280">
        <v>0.42902475681751723</v>
      </c>
      <c r="C1280">
        <v>83.342964106820432</v>
      </c>
      <c r="D1280">
        <v>0.85169253192637218</v>
      </c>
      <c r="E1280">
        <v>24.091718852349899</v>
      </c>
      <c r="F1280">
        <v>1058</v>
      </c>
      <c r="G1280">
        <v>0</v>
      </c>
    </row>
    <row r="1281" spans="1:7" x14ac:dyDescent="0.25">
      <c r="A1281">
        <v>1779.126912096541</v>
      </c>
      <c r="B1281">
        <v>0.25383886048284737</v>
      </c>
      <c r="C1281">
        <v>95.099395044934298</v>
      </c>
      <c r="D1281">
        <v>2.2831161718225101</v>
      </c>
      <c r="E1281">
        <v>21.57874102711396</v>
      </c>
      <c r="F1281">
        <v>1038</v>
      </c>
      <c r="G1281">
        <v>0</v>
      </c>
    </row>
    <row r="1282" spans="1:7" x14ac:dyDescent="0.25">
      <c r="A1282">
        <v>1558.7703048559511</v>
      </c>
      <c r="B1282">
        <v>0.33546795926813461</v>
      </c>
      <c r="C1282">
        <v>122.36676168174679</v>
      </c>
      <c r="D1282">
        <v>2.6184348274807299</v>
      </c>
      <c r="E1282">
        <v>24.04693295775758</v>
      </c>
      <c r="F1282">
        <v>1010</v>
      </c>
      <c r="G1282">
        <v>1</v>
      </c>
    </row>
    <row r="1283" spans="1:7" x14ac:dyDescent="0.25">
      <c r="A1283">
        <v>1445.924130966765</v>
      </c>
      <c r="B1283">
        <v>0.31319457626171382</v>
      </c>
      <c r="C1283">
        <v>106.90994024650411</v>
      </c>
      <c r="D1283">
        <v>2.0039437248384888</v>
      </c>
      <c r="E1283">
        <v>26.844588668869701</v>
      </c>
      <c r="F1283">
        <v>1022</v>
      </c>
      <c r="G1283">
        <v>0</v>
      </c>
    </row>
    <row r="1284" spans="1:7" x14ac:dyDescent="0.25">
      <c r="A1284">
        <v>1537.8987306211011</v>
      </c>
      <c r="B1284">
        <v>0.23998926543904359</v>
      </c>
      <c r="C1284">
        <v>106.60256786396209</v>
      </c>
      <c r="D1284">
        <v>2.1448241570083</v>
      </c>
      <c r="E1284">
        <v>21.2858831201581</v>
      </c>
      <c r="F1284">
        <v>1123</v>
      </c>
      <c r="G1284">
        <v>0</v>
      </c>
    </row>
    <row r="1285" spans="1:7" x14ac:dyDescent="0.25">
      <c r="A1285">
        <v>1255.4280665748479</v>
      </c>
      <c r="B1285">
        <v>0.1114981958352016</v>
      </c>
      <c r="C1285">
        <v>107.3026289778994</v>
      </c>
      <c r="D1285">
        <v>1.5413478922953039</v>
      </c>
      <c r="E1285">
        <v>24.273706860518811</v>
      </c>
      <c r="F1285">
        <v>1029</v>
      </c>
      <c r="G1285">
        <v>0</v>
      </c>
    </row>
    <row r="1286" spans="1:7" x14ac:dyDescent="0.25">
      <c r="A1286">
        <v>1636.096159012053</v>
      </c>
      <c r="B1286">
        <v>0.2283888568396642</v>
      </c>
      <c r="C1286">
        <v>114.07970608336571</v>
      </c>
      <c r="D1286">
        <v>2.7781928399436548</v>
      </c>
      <c r="E1286">
        <v>27.11943847464747</v>
      </c>
      <c r="F1286">
        <v>962</v>
      </c>
      <c r="G1286">
        <v>0</v>
      </c>
    </row>
    <row r="1287" spans="1:7" x14ac:dyDescent="0.25">
      <c r="A1287">
        <v>1441.84555776766</v>
      </c>
      <c r="B1287">
        <v>0.28985494361830222</v>
      </c>
      <c r="C1287">
        <v>95.38604979366373</v>
      </c>
      <c r="D1287">
        <v>1.165854385523335</v>
      </c>
      <c r="E1287">
        <v>26.665089294213281</v>
      </c>
      <c r="F1287">
        <v>978</v>
      </c>
      <c r="G1287">
        <v>0</v>
      </c>
    </row>
    <row r="1288" spans="1:7" x14ac:dyDescent="0.25">
      <c r="A1288">
        <v>1593.6536968252281</v>
      </c>
      <c r="B1288">
        <v>0.27012368415675392</v>
      </c>
      <c r="C1288">
        <v>113.6772129622035</v>
      </c>
      <c r="D1288">
        <v>2.309846265894381</v>
      </c>
      <c r="E1288">
        <v>27.202725015202521</v>
      </c>
      <c r="F1288">
        <v>1030</v>
      </c>
      <c r="G1288">
        <v>0</v>
      </c>
    </row>
    <row r="1289" spans="1:7" x14ac:dyDescent="0.25">
      <c r="A1289">
        <v>1659.7335262420149</v>
      </c>
      <c r="B1289">
        <v>0.34170020366041393</v>
      </c>
      <c r="C1289">
        <v>101.4302541276586</v>
      </c>
      <c r="D1289">
        <v>2.368524816315015</v>
      </c>
      <c r="E1289">
        <v>30.369680404086999</v>
      </c>
      <c r="F1289">
        <v>1021</v>
      </c>
      <c r="G1289">
        <v>1</v>
      </c>
    </row>
    <row r="1290" spans="1:7" x14ac:dyDescent="0.25">
      <c r="A1290">
        <v>1519.6064639491069</v>
      </c>
      <c r="B1290">
        <v>0.26514046559663801</v>
      </c>
      <c r="C1290">
        <v>97.807446292298991</v>
      </c>
      <c r="D1290">
        <v>1.9224212573467589</v>
      </c>
      <c r="E1290">
        <v>30.395949357260822</v>
      </c>
      <c r="F1290">
        <v>927</v>
      </c>
      <c r="G1290">
        <v>1</v>
      </c>
    </row>
    <row r="1291" spans="1:7" x14ac:dyDescent="0.25">
      <c r="A1291">
        <v>1298.0520200707181</v>
      </c>
      <c r="B1291">
        <v>0.22058497407042349</v>
      </c>
      <c r="C1291">
        <v>104.9198856860276</v>
      </c>
      <c r="D1291">
        <v>2.536183892704039</v>
      </c>
      <c r="E1291">
        <v>23.094481058712351</v>
      </c>
      <c r="F1291">
        <v>869</v>
      </c>
      <c r="G1291">
        <v>0</v>
      </c>
    </row>
    <row r="1292" spans="1:7" x14ac:dyDescent="0.25">
      <c r="A1292">
        <v>1356.7362972830219</v>
      </c>
      <c r="B1292">
        <v>0.39645241418213167</v>
      </c>
      <c r="C1292">
        <v>116.8170117692905</v>
      </c>
      <c r="D1292">
        <v>2.1485723387015332</v>
      </c>
      <c r="E1292">
        <v>25.179426421098579</v>
      </c>
      <c r="F1292">
        <v>944</v>
      </c>
      <c r="G1292">
        <v>0</v>
      </c>
    </row>
    <row r="1293" spans="1:7" x14ac:dyDescent="0.25">
      <c r="A1293">
        <v>1645.4098277369369</v>
      </c>
      <c r="B1293">
        <v>0.33234139739070517</v>
      </c>
      <c r="C1293">
        <v>93.105482115258368</v>
      </c>
      <c r="D1293">
        <v>1.5920389446751331</v>
      </c>
      <c r="E1293">
        <v>21.869488357337111</v>
      </c>
      <c r="F1293">
        <v>1027</v>
      </c>
      <c r="G1293">
        <v>0</v>
      </c>
    </row>
    <row r="1294" spans="1:7" x14ac:dyDescent="0.25">
      <c r="A1294">
        <v>1404.536864500833</v>
      </c>
      <c r="B1294">
        <v>0.30933120297130162</v>
      </c>
      <c r="C1294">
        <v>100.53622015613099</v>
      </c>
      <c r="D1294">
        <v>1.753118499952049</v>
      </c>
      <c r="E1294">
        <v>24.976479828856181</v>
      </c>
      <c r="F1294">
        <v>972</v>
      </c>
      <c r="G1294">
        <v>0</v>
      </c>
    </row>
    <row r="1295" spans="1:7" x14ac:dyDescent="0.25">
      <c r="A1295">
        <v>1548.9627681879431</v>
      </c>
      <c r="B1295">
        <v>0.43929622756300168</v>
      </c>
      <c r="C1295">
        <v>96.38986165288911</v>
      </c>
      <c r="D1295">
        <v>1.671891143416584</v>
      </c>
      <c r="E1295">
        <v>28.742311891636021</v>
      </c>
      <c r="F1295">
        <v>929</v>
      </c>
      <c r="G1295">
        <v>0</v>
      </c>
    </row>
    <row r="1296" spans="1:7" x14ac:dyDescent="0.25">
      <c r="A1296">
        <v>1732.4175795875669</v>
      </c>
      <c r="B1296">
        <v>0.46376471548648202</v>
      </c>
      <c r="C1296">
        <v>98.064496296598108</v>
      </c>
      <c r="D1296">
        <v>1.9911763369853119</v>
      </c>
      <c r="E1296">
        <v>27.069917014207061</v>
      </c>
      <c r="F1296">
        <v>1018</v>
      </c>
      <c r="G1296">
        <v>0</v>
      </c>
    </row>
    <row r="1297" spans="1:7" x14ac:dyDescent="0.25">
      <c r="A1297">
        <v>1741.2286289437291</v>
      </c>
      <c r="B1297">
        <v>0.36113676925952032</v>
      </c>
      <c r="C1297">
        <v>98.23281848655094</v>
      </c>
      <c r="D1297">
        <v>2.222818400635389</v>
      </c>
      <c r="E1297">
        <v>22.856728691318459</v>
      </c>
      <c r="F1297">
        <v>1020</v>
      </c>
      <c r="G1297">
        <v>0</v>
      </c>
    </row>
    <row r="1298" spans="1:7" x14ac:dyDescent="0.25">
      <c r="A1298">
        <v>1645.753486218166</v>
      </c>
      <c r="B1298">
        <v>0.28577010495490079</v>
      </c>
      <c r="C1298">
        <v>97.345841919111535</v>
      </c>
      <c r="D1298">
        <v>1.9158951743871311</v>
      </c>
      <c r="E1298">
        <v>25.198531253173559</v>
      </c>
      <c r="F1298">
        <v>899</v>
      </c>
      <c r="G1298">
        <v>0</v>
      </c>
    </row>
    <row r="1299" spans="1:7" x14ac:dyDescent="0.25">
      <c r="A1299">
        <v>1734.391208860028</v>
      </c>
      <c r="B1299">
        <v>0.37833637096454081</v>
      </c>
      <c r="C1299">
        <v>77.727524417323266</v>
      </c>
      <c r="D1299">
        <v>1.99528199502276</v>
      </c>
      <c r="E1299">
        <v>28.822646798203859</v>
      </c>
      <c r="F1299">
        <v>808</v>
      </c>
      <c r="G1299">
        <v>0</v>
      </c>
    </row>
    <row r="1300" spans="1:7" x14ac:dyDescent="0.25">
      <c r="A1300">
        <v>1765.62321853718</v>
      </c>
      <c r="B1300">
        <v>0.29534947283024199</v>
      </c>
      <c r="C1300">
        <v>98.382728447121963</v>
      </c>
      <c r="D1300">
        <v>2.3547872955915001</v>
      </c>
      <c r="E1300">
        <v>27.719525180887661</v>
      </c>
      <c r="F1300">
        <v>912</v>
      </c>
      <c r="G1300">
        <v>0</v>
      </c>
    </row>
    <row r="1301" spans="1:7" x14ac:dyDescent="0.25">
      <c r="A1301">
        <v>1667.784620228025</v>
      </c>
      <c r="B1301">
        <v>0.10520104914881</v>
      </c>
      <c r="C1301">
        <v>115.6079797698372</v>
      </c>
      <c r="D1301">
        <v>1.982760081050293</v>
      </c>
      <c r="E1301">
        <v>25.467626914205631</v>
      </c>
      <c r="F1301">
        <v>1063</v>
      </c>
      <c r="G1301">
        <v>0</v>
      </c>
    </row>
    <row r="1302" spans="1:7" x14ac:dyDescent="0.25">
      <c r="A1302">
        <v>1370.8804881168901</v>
      </c>
      <c r="B1302">
        <v>0.14708810933925201</v>
      </c>
      <c r="C1302">
        <v>100.31895730754739</v>
      </c>
      <c r="D1302">
        <v>2.559704605543986</v>
      </c>
      <c r="E1302">
        <v>26.188085470790369</v>
      </c>
      <c r="F1302">
        <v>1096</v>
      </c>
      <c r="G1302">
        <v>0</v>
      </c>
    </row>
    <row r="1303" spans="1:7" x14ac:dyDescent="0.25">
      <c r="A1303">
        <v>1436.9836965689719</v>
      </c>
      <c r="B1303">
        <v>0.39794190837351601</v>
      </c>
      <c r="C1303">
        <v>85.723402239019748</v>
      </c>
      <c r="D1303">
        <v>2.0361915239955048</v>
      </c>
      <c r="E1303">
        <v>19.833189678355669</v>
      </c>
      <c r="F1303">
        <v>901</v>
      </c>
      <c r="G1303">
        <v>0</v>
      </c>
    </row>
    <row r="1304" spans="1:7" x14ac:dyDescent="0.25">
      <c r="A1304">
        <v>1263.4908908432051</v>
      </c>
      <c r="B1304">
        <v>0.28737755916096352</v>
      </c>
      <c r="C1304">
        <v>103.63113069181119</v>
      </c>
      <c r="D1304">
        <v>1.830436585387446</v>
      </c>
      <c r="E1304">
        <v>27.850487907981972</v>
      </c>
      <c r="F1304">
        <v>958</v>
      </c>
      <c r="G1304">
        <v>0</v>
      </c>
    </row>
    <row r="1305" spans="1:7" x14ac:dyDescent="0.25">
      <c r="A1305">
        <v>1626.80841218265</v>
      </c>
      <c r="B1305">
        <v>0.13494438910685569</v>
      </c>
      <c r="C1305">
        <v>96.497392122084761</v>
      </c>
      <c r="D1305">
        <v>1.9205908893124291</v>
      </c>
      <c r="E1305">
        <v>23.64827981029358</v>
      </c>
      <c r="F1305">
        <v>1018</v>
      </c>
      <c r="G1305">
        <v>0</v>
      </c>
    </row>
    <row r="1306" spans="1:7" x14ac:dyDescent="0.25">
      <c r="A1306">
        <v>1594.7011180621921</v>
      </c>
      <c r="B1306">
        <v>0.2069651493749036</v>
      </c>
      <c r="C1306">
        <v>80.970686853472174</v>
      </c>
      <c r="D1306">
        <v>1.4598465581265221</v>
      </c>
      <c r="E1306">
        <v>22.253653087211671</v>
      </c>
      <c r="F1306">
        <v>980</v>
      </c>
      <c r="G1306">
        <v>0</v>
      </c>
    </row>
    <row r="1307" spans="1:7" x14ac:dyDescent="0.25">
      <c r="A1307">
        <v>1707.151640011703</v>
      </c>
      <c r="B1307">
        <v>0.49176863618868027</v>
      </c>
      <c r="C1307">
        <v>94.474295382246822</v>
      </c>
      <c r="D1307">
        <v>2.046137239400176</v>
      </c>
      <c r="E1307">
        <v>22.859890371835849</v>
      </c>
      <c r="F1307">
        <v>1075</v>
      </c>
      <c r="G1307">
        <v>0</v>
      </c>
    </row>
    <row r="1308" spans="1:7" x14ac:dyDescent="0.25">
      <c r="A1308">
        <v>1477.605584373099</v>
      </c>
      <c r="B1308">
        <v>0.398437009230175</v>
      </c>
      <c r="C1308">
        <v>96.821131900944351</v>
      </c>
      <c r="D1308">
        <v>2.0299060272643099</v>
      </c>
      <c r="E1308">
        <v>23.051153561521041</v>
      </c>
      <c r="F1308">
        <v>1123</v>
      </c>
      <c r="G1308">
        <v>0</v>
      </c>
    </row>
    <row r="1309" spans="1:7" x14ac:dyDescent="0.25">
      <c r="A1309">
        <v>1543.108989543555</v>
      </c>
      <c r="B1309">
        <v>0.35043350366633108</v>
      </c>
      <c r="C1309">
        <v>83.546078676826099</v>
      </c>
      <c r="D1309">
        <v>3.008456725774515</v>
      </c>
      <c r="E1309">
        <v>24.684583657195152</v>
      </c>
      <c r="F1309">
        <v>1032</v>
      </c>
      <c r="G1309">
        <v>0</v>
      </c>
    </row>
    <row r="1310" spans="1:7" x14ac:dyDescent="0.25">
      <c r="A1310">
        <v>1702.8840159366409</v>
      </c>
      <c r="B1310">
        <v>0.38456685962540521</v>
      </c>
      <c r="C1310">
        <v>87.448241141166804</v>
      </c>
      <c r="D1310">
        <v>2.5231286257409922</v>
      </c>
      <c r="E1310">
        <v>24.305165551104562</v>
      </c>
      <c r="F1310">
        <v>1023</v>
      </c>
      <c r="G1310">
        <v>0</v>
      </c>
    </row>
    <row r="1311" spans="1:7" x14ac:dyDescent="0.25">
      <c r="A1311">
        <v>1591.8277034850589</v>
      </c>
      <c r="B1311">
        <v>0.39227334422041238</v>
      </c>
      <c r="C1311">
        <v>80.661103311169242</v>
      </c>
      <c r="D1311">
        <v>1.674601437121124</v>
      </c>
      <c r="E1311">
        <v>23.668426806482419</v>
      </c>
      <c r="F1311">
        <v>854</v>
      </c>
      <c r="G1311">
        <v>0</v>
      </c>
    </row>
    <row r="1312" spans="1:7" x14ac:dyDescent="0.25">
      <c r="A1312">
        <v>1515.912287389963</v>
      </c>
      <c r="B1312">
        <v>0.12623800695341661</v>
      </c>
      <c r="C1312">
        <v>114.6729594136349</v>
      </c>
      <c r="D1312">
        <v>2.7571461333783538</v>
      </c>
      <c r="E1312">
        <v>23.21681347586356</v>
      </c>
      <c r="F1312">
        <v>1161</v>
      </c>
      <c r="G1312">
        <v>0</v>
      </c>
    </row>
    <row r="1313" spans="1:7" x14ac:dyDescent="0.25">
      <c r="A1313">
        <v>1243.385259875909</v>
      </c>
      <c r="B1313">
        <v>0.45766637517862607</v>
      </c>
      <c r="C1313">
        <v>91.346399277625267</v>
      </c>
      <c r="D1313">
        <v>2.2780817303415</v>
      </c>
      <c r="E1313">
        <v>27.994729342949249</v>
      </c>
      <c r="F1313">
        <v>946</v>
      </c>
      <c r="G1313">
        <v>0</v>
      </c>
    </row>
    <row r="1314" spans="1:7" x14ac:dyDescent="0.25">
      <c r="A1314">
        <v>1438.0489675173319</v>
      </c>
      <c r="B1314">
        <v>0.22345688327696531</v>
      </c>
      <c r="C1314">
        <v>94.932935022752034</v>
      </c>
      <c r="D1314">
        <v>1.4566142893295959</v>
      </c>
      <c r="E1314">
        <v>21.779654659081189</v>
      </c>
      <c r="F1314">
        <v>1134</v>
      </c>
      <c r="G1314">
        <v>0</v>
      </c>
    </row>
    <row r="1315" spans="1:7" x14ac:dyDescent="0.25">
      <c r="A1315">
        <v>1764.6263283194539</v>
      </c>
      <c r="B1315">
        <v>0.11168395527915791</v>
      </c>
      <c r="C1315">
        <v>81.160887937022196</v>
      </c>
      <c r="D1315">
        <v>3.104213935322226</v>
      </c>
      <c r="E1315">
        <v>27.15426665680868</v>
      </c>
      <c r="F1315">
        <v>966</v>
      </c>
      <c r="G1315">
        <v>0</v>
      </c>
    </row>
    <row r="1316" spans="1:7" x14ac:dyDescent="0.25">
      <c r="A1316">
        <v>1219.2316363356581</v>
      </c>
      <c r="B1316">
        <v>0.31115950769117212</v>
      </c>
      <c r="C1316">
        <v>96.835554767159323</v>
      </c>
      <c r="D1316">
        <v>2.8879115747980619</v>
      </c>
      <c r="E1316">
        <v>21.381626517533331</v>
      </c>
      <c r="F1316">
        <v>1185</v>
      </c>
      <c r="G1316">
        <v>0</v>
      </c>
    </row>
    <row r="1317" spans="1:7" x14ac:dyDescent="0.25">
      <c r="A1317">
        <v>1537.3988571362499</v>
      </c>
      <c r="B1317">
        <v>0.18170551273340951</v>
      </c>
      <c r="C1317">
        <v>109.6251383129384</v>
      </c>
      <c r="D1317">
        <v>2.8475332551437278</v>
      </c>
      <c r="E1317">
        <v>20.63253045077311</v>
      </c>
      <c r="F1317">
        <v>928</v>
      </c>
      <c r="G1317">
        <v>0</v>
      </c>
    </row>
    <row r="1318" spans="1:7" x14ac:dyDescent="0.25">
      <c r="A1318">
        <v>1382.6562222896321</v>
      </c>
      <c r="B1318">
        <v>0.1551401254146203</v>
      </c>
      <c r="C1318">
        <v>97.740249476377073</v>
      </c>
      <c r="D1318">
        <v>1.2602429319451081</v>
      </c>
      <c r="E1318">
        <v>25.691808968290569</v>
      </c>
      <c r="F1318">
        <v>1029</v>
      </c>
      <c r="G1318">
        <v>0</v>
      </c>
    </row>
    <row r="1319" spans="1:7" x14ac:dyDescent="0.25">
      <c r="A1319">
        <v>1755.0640871018859</v>
      </c>
      <c r="B1319">
        <v>0.1728456960945596</v>
      </c>
      <c r="C1319">
        <v>93.214947380244325</v>
      </c>
      <c r="D1319">
        <v>2.245860543416514</v>
      </c>
      <c r="E1319">
        <v>23.356501484258612</v>
      </c>
      <c r="F1319">
        <v>1046</v>
      </c>
      <c r="G1319">
        <v>0</v>
      </c>
    </row>
    <row r="1320" spans="1:7" x14ac:dyDescent="0.25">
      <c r="A1320">
        <v>1781.676011902397</v>
      </c>
      <c r="B1320">
        <v>0.35334577070443701</v>
      </c>
      <c r="C1320">
        <v>122.1856431978039</v>
      </c>
      <c r="D1320">
        <v>1.8067904400658561</v>
      </c>
      <c r="E1320">
        <v>24.14772524706369</v>
      </c>
      <c r="F1320">
        <v>1152</v>
      </c>
      <c r="G1320">
        <v>1</v>
      </c>
    </row>
    <row r="1321" spans="1:7" x14ac:dyDescent="0.25">
      <c r="A1321">
        <v>1226.3835489967109</v>
      </c>
      <c r="B1321">
        <v>0.2266085429835637</v>
      </c>
      <c r="C1321">
        <v>103.6601933170186</v>
      </c>
      <c r="D1321">
        <v>3.0405276360532492</v>
      </c>
      <c r="E1321">
        <v>27.050158579456141</v>
      </c>
      <c r="F1321">
        <v>1074</v>
      </c>
      <c r="G1321">
        <v>0</v>
      </c>
    </row>
    <row r="1322" spans="1:7" x14ac:dyDescent="0.25">
      <c r="A1322">
        <v>1761.879389229794</v>
      </c>
      <c r="B1322">
        <v>0.31983307938321831</v>
      </c>
      <c r="C1322">
        <v>96.537741449055105</v>
      </c>
      <c r="D1322">
        <v>2.5527706691068852</v>
      </c>
      <c r="E1322">
        <v>22.34983899620795</v>
      </c>
      <c r="F1322">
        <v>977</v>
      </c>
      <c r="G1322">
        <v>0</v>
      </c>
    </row>
    <row r="1323" spans="1:7" x14ac:dyDescent="0.25">
      <c r="A1323">
        <v>1708.975613670701</v>
      </c>
      <c r="B1323">
        <v>0.40273259136083528</v>
      </c>
      <c r="C1323">
        <v>102.4259882552969</v>
      </c>
      <c r="D1323">
        <v>1.8486902321434879</v>
      </c>
      <c r="E1323">
        <v>26.852059335554831</v>
      </c>
      <c r="F1323">
        <v>990</v>
      </c>
      <c r="G1323">
        <v>0</v>
      </c>
    </row>
    <row r="1324" spans="1:7" x14ac:dyDescent="0.25">
      <c r="A1324">
        <v>1419.4022228084641</v>
      </c>
      <c r="B1324">
        <v>0.1791872075635226</v>
      </c>
      <c r="C1324">
        <v>99.653288721692505</v>
      </c>
      <c r="D1324">
        <v>1.9014864702631511</v>
      </c>
      <c r="E1324">
        <v>28.171318812291691</v>
      </c>
      <c r="F1324">
        <v>1028</v>
      </c>
      <c r="G1324">
        <v>0</v>
      </c>
    </row>
    <row r="1325" spans="1:7" x14ac:dyDescent="0.25">
      <c r="A1325">
        <v>1613.1983276220531</v>
      </c>
      <c r="B1325">
        <v>0.2288607352288427</v>
      </c>
      <c r="C1325">
        <v>84.137935998445542</v>
      </c>
      <c r="D1325">
        <v>2.3258974641628001</v>
      </c>
      <c r="E1325">
        <v>24.72653386554077</v>
      </c>
      <c r="F1325">
        <v>1096</v>
      </c>
      <c r="G1325">
        <v>0</v>
      </c>
    </row>
    <row r="1326" spans="1:7" x14ac:dyDescent="0.25">
      <c r="A1326">
        <v>1339.4753138942619</v>
      </c>
      <c r="B1326">
        <v>0.3638769004316465</v>
      </c>
      <c r="C1326">
        <v>76.998941537042128</v>
      </c>
      <c r="D1326">
        <v>3.0957114515104678</v>
      </c>
      <c r="E1326">
        <v>24.946406953108319</v>
      </c>
      <c r="F1326">
        <v>1116</v>
      </c>
      <c r="G1326">
        <v>0</v>
      </c>
    </row>
    <row r="1327" spans="1:7" x14ac:dyDescent="0.25">
      <c r="A1327">
        <v>1764.927181559606</v>
      </c>
      <c r="B1327">
        <v>0.42824111350163002</v>
      </c>
      <c r="C1327">
        <v>93.004790340900158</v>
      </c>
      <c r="D1327">
        <v>1.2497426191498471</v>
      </c>
      <c r="E1327">
        <v>21.904785987323049</v>
      </c>
      <c r="F1327">
        <v>1032</v>
      </c>
      <c r="G1327">
        <v>0</v>
      </c>
    </row>
    <row r="1328" spans="1:7" x14ac:dyDescent="0.25">
      <c r="A1328">
        <v>1351.5645968702829</v>
      </c>
      <c r="B1328">
        <v>0.25113666424564413</v>
      </c>
      <c r="C1328">
        <v>112.02172316659821</v>
      </c>
      <c r="D1328">
        <v>2.319923316898298</v>
      </c>
      <c r="E1328">
        <v>29.45578850693088</v>
      </c>
      <c r="F1328">
        <v>1129</v>
      </c>
      <c r="G1328">
        <v>0</v>
      </c>
    </row>
    <row r="1329" spans="1:7" x14ac:dyDescent="0.25">
      <c r="A1329">
        <v>1773.891015886481</v>
      </c>
      <c r="B1329">
        <v>0.3451587439155917</v>
      </c>
      <c r="C1329">
        <v>84.221073092367334</v>
      </c>
      <c r="D1329">
        <v>2.1190761135357761</v>
      </c>
      <c r="E1329">
        <v>26.943384009750531</v>
      </c>
      <c r="F1329">
        <v>1039</v>
      </c>
      <c r="G1329">
        <v>0</v>
      </c>
    </row>
    <row r="1330" spans="1:7" x14ac:dyDescent="0.25">
      <c r="A1330">
        <v>1206.6938209389859</v>
      </c>
      <c r="B1330">
        <v>0.2453050019720554</v>
      </c>
      <c r="C1330">
        <v>98.728022681090735</v>
      </c>
      <c r="D1330">
        <v>2.4018255249263012</v>
      </c>
      <c r="E1330">
        <v>21.051190095189959</v>
      </c>
      <c r="F1330">
        <v>1097</v>
      </c>
      <c r="G1330">
        <v>0</v>
      </c>
    </row>
    <row r="1331" spans="1:7" x14ac:dyDescent="0.25">
      <c r="A1331">
        <v>1540.02884543082</v>
      </c>
      <c r="B1331">
        <v>0.42094723014344321</v>
      </c>
      <c r="C1331">
        <v>115.4747971893669</v>
      </c>
      <c r="D1331">
        <v>2.6065382210340031</v>
      </c>
      <c r="E1331">
        <v>27.18297092726241</v>
      </c>
      <c r="F1331">
        <v>922</v>
      </c>
      <c r="G1331">
        <v>0</v>
      </c>
    </row>
    <row r="1332" spans="1:7" x14ac:dyDescent="0.25">
      <c r="A1332">
        <v>1311.193997461002</v>
      </c>
      <c r="B1332">
        <v>0.34550544642568709</v>
      </c>
      <c r="C1332">
        <v>87.099711774338928</v>
      </c>
      <c r="D1332">
        <v>1.4427830323916571</v>
      </c>
      <c r="E1332">
        <v>28.339031829148599</v>
      </c>
      <c r="F1332">
        <v>1068</v>
      </c>
      <c r="G1332">
        <v>0</v>
      </c>
    </row>
    <row r="1333" spans="1:7" x14ac:dyDescent="0.25">
      <c r="A1333">
        <v>1559.568918275693</v>
      </c>
      <c r="B1333">
        <v>0.42643833679671378</v>
      </c>
      <c r="C1333">
        <v>108.20936581099249</v>
      </c>
      <c r="D1333">
        <v>2.022587108398255</v>
      </c>
      <c r="E1333">
        <v>24.105146486429899</v>
      </c>
      <c r="F1333">
        <v>989</v>
      </c>
      <c r="G1333">
        <v>0</v>
      </c>
    </row>
    <row r="1334" spans="1:7" x14ac:dyDescent="0.25">
      <c r="A1334">
        <v>1515.374272676303</v>
      </c>
      <c r="B1334">
        <v>0.14625473224452809</v>
      </c>
      <c r="C1334">
        <v>121.6980726341812</v>
      </c>
      <c r="D1334">
        <v>1.007103204402757</v>
      </c>
      <c r="E1334">
        <v>24.807686530233202</v>
      </c>
      <c r="F1334">
        <v>985</v>
      </c>
      <c r="G1334">
        <v>1</v>
      </c>
    </row>
    <row r="1335" spans="1:7" x14ac:dyDescent="0.25">
      <c r="A1335">
        <v>1395.6099629650689</v>
      </c>
      <c r="B1335">
        <v>0.31457070006844429</v>
      </c>
      <c r="C1335">
        <v>109.2325570907818</v>
      </c>
      <c r="D1335">
        <v>2.462783636758564</v>
      </c>
      <c r="E1335">
        <v>21.289871647331729</v>
      </c>
      <c r="F1335">
        <v>850</v>
      </c>
      <c r="G1335">
        <v>0</v>
      </c>
    </row>
    <row r="1336" spans="1:7" x14ac:dyDescent="0.25">
      <c r="A1336">
        <v>1641.158364349352</v>
      </c>
      <c r="B1336">
        <v>0.28169224662376208</v>
      </c>
      <c r="C1336">
        <v>99.443994891449165</v>
      </c>
      <c r="D1336">
        <v>1.849675183420507</v>
      </c>
      <c r="E1336">
        <v>28.884239629109171</v>
      </c>
      <c r="F1336">
        <v>1034</v>
      </c>
      <c r="G1336">
        <v>0</v>
      </c>
    </row>
    <row r="1337" spans="1:7" x14ac:dyDescent="0.25">
      <c r="A1337">
        <v>1319.330568597522</v>
      </c>
      <c r="B1337">
        <v>0.34492726236042659</v>
      </c>
      <c r="C1337">
        <v>99.450517338872928</v>
      </c>
      <c r="D1337">
        <v>1.3308805593292241</v>
      </c>
      <c r="E1337">
        <v>26.974700054331009</v>
      </c>
      <c r="F1337">
        <v>1024</v>
      </c>
      <c r="G1337">
        <v>0</v>
      </c>
    </row>
    <row r="1338" spans="1:7" x14ac:dyDescent="0.25">
      <c r="A1338">
        <v>1279.057324626131</v>
      </c>
      <c r="B1338">
        <v>0.22657573257224459</v>
      </c>
      <c r="C1338">
        <v>89.693169321467451</v>
      </c>
      <c r="D1338">
        <v>1.099038114441202</v>
      </c>
      <c r="E1338">
        <v>21.089741620629191</v>
      </c>
      <c r="F1338">
        <v>982</v>
      </c>
      <c r="G1338">
        <v>0</v>
      </c>
    </row>
    <row r="1339" spans="1:7" x14ac:dyDescent="0.25">
      <c r="A1339">
        <v>1734.066647192089</v>
      </c>
      <c r="B1339">
        <v>0.35339768591636511</v>
      </c>
      <c r="C1339">
        <v>99.285222187352716</v>
      </c>
      <c r="D1339">
        <v>1.0841850406329769</v>
      </c>
      <c r="E1339">
        <v>21.237183841959851</v>
      </c>
      <c r="F1339">
        <v>1004</v>
      </c>
      <c r="G1339">
        <v>0</v>
      </c>
    </row>
    <row r="1340" spans="1:7" x14ac:dyDescent="0.25">
      <c r="A1340">
        <v>1292.3080053726021</v>
      </c>
      <c r="B1340">
        <v>0.31655353009325732</v>
      </c>
      <c r="C1340">
        <v>79.127267923765061</v>
      </c>
      <c r="D1340">
        <v>2.081076035053806</v>
      </c>
      <c r="E1340">
        <v>24.320354962069029</v>
      </c>
      <c r="F1340">
        <v>1184</v>
      </c>
      <c r="G1340">
        <v>0</v>
      </c>
    </row>
    <row r="1341" spans="1:7" x14ac:dyDescent="0.25">
      <c r="A1341">
        <v>1516.4378000855891</v>
      </c>
      <c r="B1341">
        <v>0.24615328320088359</v>
      </c>
      <c r="C1341">
        <v>104.30182149249779</v>
      </c>
      <c r="D1341">
        <v>1.463625305170744</v>
      </c>
      <c r="E1341">
        <v>27.325640809120159</v>
      </c>
      <c r="F1341">
        <v>917</v>
      </c>
      <c r="G1341">
        <v>0</v>
      </c>
    </row>
    <row r="1342" spans="1:7" x14ac:dyDescent="0.25">
      <c r="A1342">
        <v>1354.7178671437871</v>
      </c>
      <c r="B1342">
        <v>0.19019390779741641</v>
      </c>
      <c r="C1342">
        <v>108.0648132750905</v>
      </c>
      <c r="D1342">
        <v>2.0761742817849478</v>
      </c>
      <c r="E1342">
        <v>21.719814965280971</v>
      </c>
      <c r="F1342">
        <v>1061</v>
      </c>
      <c r="G1342">
        <v>0</v>
      </c>
    </row>
    <row r="1343" spans="1:7" x14ac:dyDescent="0.25">
      <c r="A1343">
        <v>1334.076221004354</v>
      </c>
      <c r="B1343">
        <v>0.16636245638299749</v>
      </c>
      <c r="C1343">
        <v>97.883012730965078</v>
      </c>
      <c r="D1343">
        <v>2.32142564193409</v>
      </c>
      <c r="E1343">
        <v>25.215704315107171</v>
      </c>
      <c r="F1343">
        <v>1223</v>
      </c>
      <c r="G1343">
        <v>0</v>
      </c>
    </row>
    <row r="1344" spans="1:7" x14ac:dyDescent="0.25">
      <c r="A1344">
        <v>1415.770622116313</v>
      </c>
      <c r="B1344">
        <v>0.51091425030410809</v>
      </c>
      <c r="C1344">
        <v>102.6339206855186</v>
      </c>
      <c r="D1344">
        <v>2.2518544437080599</v>
      </c>
      <c r="E1344">
        <v>23.034597813037539</v>
      </c>
      <c r="F1344">
        <v>981</v>
      </c>
      <c r="G1344">
        <v>1</v>
      </c>
    </row>
    <row r="1345" spans="1:7" x14ac:dyDescent="0.25">
      <c r="A1345">
        <v>1469.13358703773</v>
      </c>
      <c r="B1345">
        <v>0.39038768582674183</v>
      </c>
      <c r="C1345">
        <v>106.4033372077314</v>
      </c>
      <c r="D1345">
        <v>1.71900204641079</v>
      </c>
      <c r="E1345">
        <v>25.21125234429331</v>
      </c>
      <c r="F1345">
        <v>1037</v>
      </c>
      <c r="G1345">
        <v>0</v>
      </c>
    </row>
    <row r="1346" spans="1:7" x14ac:dyDescent="0.25">
      <c r="A1346">
        <v>1303.76252898345</v>
      </c>
      <c r="B1346">
        <v>0.23931807711815609</v>
      </c>
      <c r="C1346">
        <v>119.3410701534863</v>
      </c>
      <c r="D1346">
        <v>1.8327480226968369</v>
      </c>
      <c r="E1346">
        <v>25.14065480166424</v>
      </c>
      <c r="F1346">
        <v>962</v>
      </c>
      <c r="G1346">
        <v>0</v>
      </c>
    </row>
    <row r="1347" spans="1:7" x14ac:dyDescent="0.25">
      <c r="A1347">
        <v>1409.899704793273</v>
      </c>
      <c r="B1347">
        <v>0.34565119130391048</v>
      </c>
      <c r="C1347">
        <v>97.675563338768683</v>
      </c>
      <c r="D1347">
        <v>2.421726947970273</v>
      </c>
      <c r="E1347">
        <v>25.704493536132389</v>
      </c>
      <c r="F1347">
        <v>1144</v>
      </c>
      <c r="G1347">
        <v>0</v>
      </c>
    </row>
    <row r="1348" spans="1:7" x14ac:dyDescent="0.25">
      <c r="A1348">
        <v>1499.0659010193369</v>
      </c>
      <c r="B1348">
        <v>0.22964497558485211</v>
      </c>
      <c r="C1348">
        <v>103.0440201674076</v>
      </c>
      <c r="D1348">
        <v>2.486956860098378</v>
      </c>
      <c r="E1348">
        <v>24.517637845584439</v>
      </c>
      <c r="F1348">
        <v>1008</v>
      </c>
      <c r="G1348">
        <v>0</v>
      </c>
    </row>
    <row r="1349" spans="1:7" x14ac:dyDescent="0.25">
      <c r="A1349">
        <v>1729.0943935864959</v>
      </c>
      <c r="B1349">
        <v>0.1923360006401228</v>
      </c>
      <c r="C1349">
        <v>102.4041231552094</v>
      </c>
      <c r="D1349">
        <v>1.359095212046642</v>
      </c>
      <c r="E1349">
        <v>23.56249742411422</v>
      </c>
      <c r="F1349">
        <v>862</v>
      </c>
      <c r="G1349">
        <v>0</v>
      </c>
    </row>
    <row r="1350" spans="1:7" x14ac:dyDescent="0.25">
      <c r="A1350">
        <v>1244.713028125045</v>
      </c>
      <c r="B1350">
        <v>0.1060612638577501</v>
      </c>
      <c r="C1350">
        <v>95.780530119721647</v>
      </c>
      <c r="D1350">
        <v>1.353841145021053</v>
      </c>
      <c r="E1350">
        <v>28.93707560529058</v>
      </c>
      <c r="F1350">
        <v>991</v>
      </c>
      <c r="G1350">
        <v>0</v>
      </c>
    </row>
    <row r="1351" spans="1:7" x14ac:dyDescent="0.25">
      <c r="A1351">
        <v>1620.2276542161401</v>
      </c>
      <c r="B1351">
        <v>0.39332278042273311</v>
      </c>
      <c r="C1351">
        <v>91.528098895097486</v>
      </c>
      <c r="D1351">
        <v>2.3466156356740009</v>
      </c>
      <c r="E1351">
        <v>22.433970891502231</v>
      </c>
      <c r="F1351">
        <v>1148</v>
      </c>
      <c r="G1351">
        <v>0</v>
      </c>
    </row>
    <row r="1352" spans="1:7" x14ac:dyDescent="0.25">
      <c r="A1352">
        <v>1794.620635535988</v>
      </c>
      <c r="B1352">
        <v>0.29532783151488162</v>
      </c>
      <c r="C1352">
        <v>81.010321569041878</v>
      </c>
      <c r="D1352">
        <v>2.2148544537686932</v>
      </c>
      <c r="E1352">
        <v>23.034420820665279</v>
      </c>
      <c r="F1352">
        <v>1162</v>
      </c>
      <c r="G1352">
        <v>0</v>
      </c>
    </row>
    <row r="1353" spans="1:7" x14ac:dyDescent="0.25">
      <c r="A1353">
        <v>1265.438908341011</v>
      </c>
      <c r="B1353">
        <v>0.22283855363610611</v>
      </c>
      <c r="C1353">
        <v>111.94943554248449</v>
      </c>
      <c r="D1353">
        <v>1.468342331811441</v>
      </c>
      <c r="E1353">
        <v>19.366491955475901</v>
      </c>
      <c r="F1353">
        <v>812</v>
      </c>
      <c r="G1353">
        <v>0</v>
      </c>
    </row>
    <row r="1354" spans="1:7" x14ac:dyDescent="0.25">
      <c r="A1354">
        <v>1530.1763678082191</v>
      </c>
      <c r="B1354">
        <v>0.39901762968087129</v>
      </c>
      <c r="C1354">
        <v>103.8336950538859</v>
      </c>
      <c r="D1354">
        <v>1.6738419868227949</v>
      </c>
      <c r="E1354">
        <v>26.615819709792522</v>
      </c>
      <c r="F1354">
        <v>1079</v>
      </c>
      <c r="G1354">
        <v>0</v>
      </c>
    </row>
    <row r="1355" spans="1:7" x14ac:dyDescent="0.25">
      <c r="A1355">
        <v>1286.4762912045189</v>
      </c>
      <c r="B1355">
        <v>0.38361343080883908</v>
      </c>
      <c r="C1355">
        <v>97.129044386641723</v>
      </c>
      <c r="D1355">
        <v>2.3090365415387888</v>
      </c>
      <c r="E1355">
        <v>24.913053983160179</v>
      </c>
      <c r="F1355">
        <v>1150</v>
      </c>
      <c r="G1355">
        <v>0</v>
      </c>
    </row>
    <row r="1356" spans="1:7" x14ac:dyDescent="0.25">
      <c r="A1356">
        <v>1453.4980180202101</v>
      </c>
      <c r="B1356">
        <v>0.26625473645650249</v>
      </c>
      <c r="C1356">
        <v>91.014401574052954</v>
      </c>
      <c r="D1356">
        <v>2.3178461348451762</v>
      </c>
      <c r="E1356">
        <v>22.15116996122218</v>
      </c>
      <c r="F1356">
        <v>947</v>
      </c>
      <c r="G1356">
        <v>0</v>
      </c>
    </row>
    <row r="1357" spans="1:7" x14ac:dyDescent="0.25">
      <c r="A1357">
        <v>1412.174711545174</v>
      </c>
      <c r="B1357">
        <v>0.24890716321815751</v>
      </c>
      <c r="C1357">
        <v>77.609300283809176</v>
      </c>
      <c r="D1357">
        <v>2.1659608799262831</v>
      </c>
      <c r="E1357">
        <v>29.84269067935066</v>
      </c>
      <c r="F1357">
        <v>1034</v>
      </c>
      <c r="G1357">
        <v>0</v>
      </c>
    </row>
    <row r="1358" spans="1:7" x14ac:dyDescent="0.25">
      <c r="A1358">
        <v>1520.4035828866649</v>
      </c>
      <c r="B1358">
        <v>0.48606774108426271</v>
      </c>
      <c r="C1358">
        <v>79.089087663591073</v>
      </c>
      <c r="D1358">
        <v>2.1108423272198831</v>
      </c>
      <c r="E1358">
        <v>19.53380891854686</v>
      </c>
      <c r="F1358">
        <v>877</v>
      </c>
      <c r="G1358">
        <v>0</v>
      </c>
    </row>
    <row r="1359" spans="1:7" x14ac:dyDescent="0.25">
      <c r="A1359">
        <v>1618.773215313573</v>
      </c>
      <c r="B1359">
        <v>7.6676855354479406E-2</v>
      </c>
      <c r="C1359">
        <v>100.2293300996307</v>
      </c>
      <c r="D1359">
        <v>2.4865890639614472</v>
      </c>
      <c r="E1359">
        <v>24.966455431769759</v>
      </c>
      <c r="F1359">
        <v>775</v>
      </c>
      <c r="G1359">
        <v>0</v>
      </c>
    </row>
    <row r="1360" spans="1:7" x14ac:dyDescent="0.25">
      <c r="A1360">
        <v>1715.734019322877</v>
      </c>
      <c r="B1360">
        <v>0.31874191087161252</v>
      </c>
      <c r="C1360">
        <v>95.344608899207529</v>
      </c>
      <c r="D1360">
        <v>1.993990607341505</v>
      </c>
      <c r="E1360">
        <v>26.429675738946781</v>
      </c>
      <c r="F1360">
        <v>938</v>
      </c>
      <c r="G1360">
        <v>0</v>
      </c>
    </row>
    <row r="1361" spans="1:7" x14ac:dyDescent="0.25">
      <c r="A1361">
        <v>1558.283446201583</v>
      </c>
      <c r="B1361">
        <v>0.19345094938386309</v>
      </c>
      <c r="C1361">
        <v>105.72441463956081</v>
      </c>
      <c r="D1361">
        <v>1.751877867776594</v>
      </c>
      <c r="E1361">
        <v>27.194594464050699</v>
      </c>
      <c r="F1361">
        <v>999</v>
      </c>
      <c r="G1361">
        <v>0</v>
      </c>
    </row>
    <row r="1362" spans="1:7" x14ac:dyDescent="0.25">
      <c r="A1362">
        <v>1661.359679634123</v>
      </c>
      <c r="B1362">
        <v>0.36685723706575768</v>
      </c>
      <c r="C1362">
        <v>102.694212627369</v>
      </c>
      <c r="D1362">
        <v>2.9959067606632308</v>
      </c>
      <c r="E1362">
        <v>25.597582942212359</v>
      </c>
      <c r="F1362">
        <v>1095</v>
      </c>
      <c r="G1362">
        <v>0</v>
      </c>
    </row>
    <row r="1363" spans="1:7" x14ac:dyDescent="0.25">
      <c r="A1363">
        <v>1490.6767005239201</v>
      </c>
      <c r="B1363">
        <v>0.25235272300740819</v>
      </c>
      <c r="C1363">
        <v>97.538806235742783</v>
      </c>
      <c r="D1363">
        <v>2.229951344048251</v>
      </c>
      <c r="E1363">
        <v>25.039867717989431</v>
      </c>
      <c r="F1363">
        <v>997</v>
      </c>
      <c r="G1363">
        <v>0</v>
      </c>
    </row>
    <row r="1364" spans="1:7" x14ac:dyDescent="0.25">
      <c r="A1364">
        <v>1452.2533560640429</v>
      </c>
      <c r="B1364">
        <v>0.34886056030182988</v>
      </c>
      <c r="C1364">
        <v>96.367405766481411</v>
      </c>
      <c r="D1364">
        <v>1.6675424491223449</v>
      </c>
      <c r="E1364">
        <v>28.579209249572219</v>
      </c>
      <c r="F1364">
        <v>901</v>
      </c>
      <c r="G1364">
        <v>0</v>
      </c>
    </row>
    <row r="1365" spans="1:7" x14ac:dyDescent="0.25">
      <c r="A1365">
        <v>1675.7017085942989</v>
      </c>
      <c r="B1365">
        <v>0.41163359753780199</v>
      </c>
      <c r="C1365">
        <v>108.1712267020759</v>
      </c>
      <c r="D1365">
        <v>2.4741464389901351</v>
      </c>
      <c r="E1365">
        <v>20.78037263716125</v>
      </c>
      <c r="F1365">
        <v>906</v>
      </c>
      <c r="G1365">
        <v>0</v>
      </c>
    </row>
    <row r="1366" spans="1:7" x14ac:dyDescent="0.25">
      <c r="A1366">
        <v>1737.53938998948</v>
      </c>
      <c r="B1366">
        <v>0.12549773685488741</v>
      </c>
      <c r="C1366">
        <v>81.676091814628961</v>
      </c>
      <c r="D1366">
        <v>1.28046232489779</v>
      </c>
      <c r="E1366">
        <v>26.203760129129911</v>
      </c>
      <c r="F1366">
        <v>1034</v>
      </c>
      <c r="G1366">
        <v>0</v>
      </c>
    </row>
    <row r="1367" spans="1:7" x14ac:dyDescent="0.25">
      <c r="A1367">
        <v>1776.153442803831</v>
      </c>
      <c r="B1367">
        <v>0.37015555047178311</v>
      </c>
      <c r="C1367">
        <v>81.055323697775407</v>
      </c>
      <c r="D1367">
        <v>1.8771421400572761</v>
      </c>
      <c r="E1367">
        <v>26.355260476160051</v>
      </c>
      <c r="F1367">
        <v>944</v>
      </c>
      <c r="G1367">
        <v>0</v>
      </c>
    </row>
    <row r="1368" spans="1:7" x14ac:dyDescent="0.25">
      <c r="A1368">
        <v>1347.554227483206</v>
      </c>
      <c r="B1368">
        <v>0.33806762610398522</v>
      </c>
      <c r="C1368">
        <v>106.54346691861301</v>
      </c>
      <c r="D1368">
        <v>1.2506537056798841</v>
      </c>
      <c r="E1368">
        <v>27.27943674214875</v>
      </c>
      <c r="F1368">
        <v>1071</v>
      </c>
      <c r="G1368">
        <v>0</v>
      </c>
    </row>
    <row r="1369" spans="1:7" x14ac:dyDescent="0.25">
      <c r="A1369">
        <v>1671.68223154526</v>
      </c>
      <c r="B1369">
        <v>0.1986223681809072</v>
      </c>
      <c r="C1369">
        <v>83.990238629228401</v>
      </c>
      <c r="D1369">
        <v>1.599408195016228</v>
      </c>
      <c r="E1369">
        <v>29.501067476992091</v>
      </c>
      <c r="F1369">
        <v>1050</v>
      </c>
      <c r="G1369">
        <v>0</v>
      </c>
    </row>
    <row r="1370" spans="1:7" x14ac:dyDescent="0.25">
      <c r="A1370">
        <v>1673.6072921338609</v>
      </c>
      <c r="B1370">
        <v>0.27560754614008598</v>
      </c>
      <c r="C1370">
        <v>102.4419251898026</v>
      </c>
      <c r="D1370">
        <v>2.3967605429768679</v>
      </c>
      <c r="E1370">
        <v>30.600191835525411</v>
      </c>
      <c r="F1370">
        <v>1020</v>
      </c>
      <c r="G1370">
        <v>1</v>
      </c>
    </row>
    <row r="1371" spans="1:7" x14ac:dyDescent="0.25">
      <c r="A1371">
        <v>1286.5965108954911</v>
      </c>
      <c r="B1371">
        <v>0.37326664764812778</v>
      </c>
      <c r="C1371">
        <v>108.5152818587634</v>
      </c>
      <c r="D1371">
        <v>2.0718977974349411</v>
      </c>
      <c r="E1371">
        <v>23.254177959142421</v>
      </c>
      <c r="F1371">
        <v>1068</v>
      </c>
      <c r="G1371">
        <v>0</v>
      </c>
    </row>
    <row r="1372" spans="1:7" x14ac:dyDescent="0.25">
      <c r="A1372">
        <v>1425.966787596954</v>
      </c>
      <c r="B1372">
        <v>0.36366534019290808</v>
      </c>
      <c r="C1372">
        <v>93.170088972540597</v>
      </c>
      <c r="D1372">
        <v>2.1905623790202151</v>
      </c>
      <c r="E1372">
        <v>25.804763013544509</v>
      </c>
      <c r="F1372">
        <v>1044</v>
      </c>
      <c r="G1372">
        <v>0</v>
      </c>
    </row>
    <row r="1373" spans="1:7" x14ac:dyDescent="0.25">
      <c r="A1373">
        <v>1332.973728367203</v>
      </c>
      <c r="B1373">
        <v>0.2896621508121493</v>
      </c>
      <c r="C1373">
        <v>111.7479304989218</v>
      </c>
      <c r="D1373">
        <v>1.422480885108012</v>
      </c>
      <c r="E1373">
        <v>24.813004672838371</v>
      </c>
      <c r="F1373">
        <v>1177</v>
      </c>
      <c r="G1373">
        <v>0</v>
      </c>
    </row>
    <row r="1374" spans="1:7" x14ac:dyDescent="0.25">
      <c r="A1374">
        <v>1548.5400171585759</v>
      </c>
      <c r="B1374">
        <v>0.15598321440130269</v>
      </c>
      <c r="C1374">
        <v>77.136714578943625</v>
      </c>
      <c r="D1374">
        <v>2.15622202696929</v>
      </c>
      <c r="E1374">
        <v>24.23948336460548</v>
      </c>
      <c r="F1374">
        <v>977</v>
      </c>
      <c r="G1374">
        <v>0</v>
      </c>
    </row>
    <row r="1375" spans="1:7" x14ac:dyDescent="0.25">
      <c r="A1375">
        <v>1643.1029955529129</v>
      </c>
      <c r="B1375">
        <v>0.34641133910407212</v>
      </c>
      <c r="C1375">
        <v>116.86867191675491</v>
      </c>
      <c r="D1375">
        <v>2.4305084148019391</v>
      </c>
      <c r="E1375">
        <v>20.469367683231791</v>
      </c>
      <c r="F1375">
        <v>981</v>
      </c>
      <c r="G1375">
        <v>0</v>
      </c>
    </row>
    <row r="1376" spans="1:7" x14ac:dyDescent="0.25">
      <c r="A1376">
        <v>1306.570575428927</v>
      </c>
      <c r="B1376">
        <v>0.33418063605715381</v>
      </c>
      <c r="C1376">
        <v>114.164466801603</v>
      </c>
      <c r="D1376">
        <v>1.4261481967545011</v>
      </c>
      <c r="E1376">
        <v>26.104616625598961</v>
      </c>
      <c r="F1376">
        <v>1150</v>
      </c>
      <c r="G1376">
        <v>0</v>
      </c>
    </row>
    <row r="1377" spans="1:7" x14ac:dyDescent="0.25">
      <c r="A1377">
        <v>1666.925858399075</v>
      </c>
      <c r="B1377">
        <v>0.19467636089249479</v>
      </c>
      <c r="C1377">
        <v>114.5156373584969</v>
      </c>
      <c r="D1377">
        <v>2.4964886541862228</v>
      </c>
      <c r="E1377">
        <v>22.003997533720518</v>
      </c>
      <c r="F1377">
        <v>1070</v>
      </c>
      <c r="G1377">
        <v>0</v>
      </c>
    </row>
    <row r="1378" spans="1:7" x14ac:dyDescent="0.25">
      <c r="A1378">
        <v>1688.871243085531</v>
      </c>
      <c r="B1378">
        <v>0.27977614711626209</v>
      </c>
      <c r="C1378">
        <v>115.01154187743229</v>
      </c>
      <c r="D1378">
        <v>0.78719568963792663</v>
      </c>
      <c r="E1378">
        <v>25.081225881100359</v>
      </c>
      <c r="F1378">
        <v>961</v>
      </c>
      <c r="G1378">
        <v>0</v>
      </c>
    </row>
    <row r="1379" spans="1:7" x14ac:dyDescent="0.25">
      <c r="A1379">
        <v>1328.4863072016651</v>
      </c>
      <c r="B1379">
        <v>0.28094543073659473</v>
      </c>
      <c r="C1379">
        <v>87.449814821923724</v>
      </c>
      <c r="D1379">
        <v>1.4484825457447359</v>
      </c>
      <c r="E1379">
        <v>22.99459509020917</v>
      </c>
      <c r="F1379">
        <v>942</v>
      </c>
      <c r="G1379">
        <v>0</v>
      </c>
    </row>
    <row r="1380" spans="1:7" x14ac:dyDescent="0.25">
      <c r="A1380">
        <v>1337.440492571428</v>
      </c>
      <c r="B1380">
        <v>0.2411181892049982</v>
      </c>
      <c r="C1380">
        <v>78.807186519126674</v>
      </c>
      <c r="D1380">
        <v>2.3244468289229978</v>
      </c>
      <c r="E1380">
        <v>26.634834776271418</v>
      </c>
      <c r="F1380">
        <v>946</v>
      </c>
      <c r="G1380">
        <v>0</v>
      </c>
    </row>
    <row r="1381" spans="1:7" x14ac:dyDescent="0.25">
      <c r="A1381">
        <v>1290.7824056360739</v>
      </c>
      <c r="B1381">
        <v>0.55032083759178607</v>
      </c>
      <c r="C1381">
        <v>90.456787090910154</v>
      </c>
      <c r="D1381">
        <v>2.6066782736307998</v>
      </c>
      <c r="E1381">
        <v>27.070265486709118</v>
      </c>
      <c r="F1381">
        <v>1013</v>
      </c>
      <c r="G1381">
        <v>1</v>
      </c>
    </row>
    <row r="1382" spans="1:7" x14ac:dyDescent="0.25">
      <c r="A1382">
        <v>1527.0218614142079</v>
      </c>
      <c r="B1382">
        <v>0.43308519139074603</v>
      </c>
      <c r="C1382">
        <v>98.780849520365763</v>
      </c>
      <c r="D1382">
        <v>2.373906077991101</v>
      </c>
      <c r="E1382">
        <v>24.674579561461389</v>
      </c>
      <c r="F1382">
        <v>832</v>
      </c>
      <c r="G1382">
        <v>0</v>
      </c>
    </row>
    <row r="1383" spans="1:7" x14ac:dyDescent="0.25">
      <c r="A1383">
        <v>1493.3568498543791</v>
      </c>
      <c r="B1383">
        <v>0.27684105103683371</v>
      </c>
      <c r="C1383">
        <v>116.7203871675023</v>
      </c>
      <c r="D1383">
        <v>2.1428480468444531</v>
      </c>
      <c r="E1383">
        <v>27.278553014235921</v>
      </c>
      <c r="F1383">
        <v>861</v>
      </c>
      <c r="G1383">
        <v>0</v>
      </c>
    </row>
    <row r="1384" spans="1:7" x14ac:dyDescent="0.25">
      <c r="A1384">
        <v>1491.8399354676551</v>
      </c>
      <c r="B1384">
        <v>0.33947268071012482</v>
      </c>
      <c r="C1384">
        <v>96.54981463185112</v>
      </c>
      <c r="D1384">
        <v>2.402376415134047</v>
      </c>
      <c r="E1384">
        <v>21.60431460132336</v>
      </c>
      <c r="F1384">
        <v>1046</v>
      </c>
      <c r="G1384">
        <v>0</v>
      </c>
    </row>
    <row r="1385" spans="1:7" x14ac:dyDescent="0.25">
      <c r="A1385">
        <v>1489.127094505696</v>
      </c>
      <c r="B1385">
        <v>0.21498430105110949</v>
      </c>
      <c r="C1385">
        <v>82.892659621344649</v>
      </c>
      <c r="D1385">
        <v>1.627538315058118</v>
      </c>
      <c r="E1385">
        <v>24.01974365235327</v>
      </c>
      <c r="F1385">
        <v>1095</v>
      </c>
      <c r="G1385">
        <v>0</v>
      </c>
    </row>
    <row r="1386" spans="1:7" x14ac:dyDescent="0.25">
      <c r="A1386">
        <v>1465.3709068246239</v>
      </c>
      <c r="B1386">
        <v>0.18802229804117879</v>
      </c>
      <c r="C1386">
        <v>109.74189533201179</v>
      </c>
      <c r="D1386">
        <v>2.3525724443731462</v>
      </c>
      <c r="E1386">
        <v>28.74958474093194</v>
      </c>
      <c r="F1386">
        <v>767</v>
      </c>
      <c r="G1386">
        <v>0</v>
      </c>
    </row>
    <row r="1387" spans="1:7" x14ac:dyDescent="0.25">
      <c r="A1387">
        <v>1750.023252927951</v>
      </c>
      <c r="B1387">
        <v>0.3401790032124446</v>
      </c>
      <c r="C1387">
        <v>89.035750005699043</v>
      </c>
      <c r="D1387">
        <v>1.139321903783997</v>
      </c>
      <c r="E1387">
        <v>26.480449098860049</v>
      </c>
      <c r="F1387">
        <v>1059</v>
      </c>
      <c r="G1387">
        <v>0</v>
      </c>
    </row>
    <row r="1388" spans="1:7" x14ac:dyDescent="0.25">
      <c r="A1388">
        <v>1789.896849697167</v>
      </c>
      <c r="B1388">
        <v>0.45678255232993442</v>
      </c>
      <c r="C1388">
        <v>109.22623049517961</v>
      </c>
      <c r="D1388">
        <v>1.1424934170084231</v>
      </c>
      <c r="E1388">
        <v>27.416522844959712</v>
      </c>
      <c r="F1388">
        <v>873</v>
      </c>
      <c r="G1388">
        <v>0</v>
      </c>
    </row>
    <row r="1389" spans="1:7" x14ac:dyDescent="0.25">
      <c r="A1389">
        <v>1736.606284503509</v>
      </c>
      <c r="B1389">
        <v>0.49797478371525539</v>
      </c>
      <c r="C1389">
        <v>96.431084488495244</v>
      </c>
      <c r="D1389">
        <v>2.8420582309201849</v>
      </c>
      <c r="E1389">
        <v>23.73756539940284</v>
      </c>
      <c r="F1389">
        <v>753</v>
      </c>
      <c r="G1389">
        <v>0</v>
      </c>
    </row>
    <row r="1390" spans="1:7" x14ac:dyDescent="0.25">
      <c r="A1390">
        <v>1256.4328781232521</v>
      </c>
      <c r="B1390">
        <v>0.36572647128468189</v>
      </c>
      <c r="C1390">
        <v>101.1860935765999</v>
      </c>
      <c r="D1390">
        <v>3.027480178182433</v>
      </c>
      <c r="E1390">
        <v>24.012964407011399</v>
      </c>
      <c r="F1390">
        <v>1106</v>
      </c>
      <c r="G1390">
        <v>0</v>
      </c>
    </row>
    <row r="1391" spans="1:7" x14ac:dyDescent="0.25">
      <c r="A1391">
        <v>1622.57724970448</v>
      </c>
      <c r="B1391">
        <v>0.244506014875841</v>
      </c>
      <c r="C1391">
        <v>100.0876899476002</v>
      </c>
      <c r="D1391">
        <v>2.3235604624153181</v>
      </c>
      <c r="E1391">
        <v>30.080251983393381</v>
      </c>
      <c r="F1391">
        <v>1003</v>
      </c>
      <c r="G1391">
        <v>1</v>
      </c>
    </row>
    <row r="1392" spans="1:7" x14ac:dyDescent="0.25">
      <c r="A1392">
        <v>1559.2669602045621</v>
      </c>
      <c r="B1392">
        <v>0.34574771164805901</v>
      </c>
      <c r="C1392">
        <v>92.269008439141828</v>
      </c>
      <c r="D1392">
        <v>2.3917953473196678</v>
      </c>
      <c r="E1392">
        <v>26.602850970279189</v>
      </c>
      <c r="F1392">
        <v>924</v>
      </c>
      <c r="G1392">
        <v>0</v>
      </c>
    </row>
    <row r="1393" spans="1:7" x14ac:dyDescent="0.25">
      <c r="A1393">
        <v>1306.819924741453</v>
      </c>
      <c r="B1393">
        <v>0.29471715114630642</v>
      </c>
      <c r="C1393">
        <v>96.414431408587163</v>
      </c>
      <c r="D1393">
        <v>2.2316839285684562</v>
      </c>
      <c r="E1393">
        <v>22.55844129345618</v>
      </c>
      <c r="F1393">
        <v>1038</v>
      </c>
      <c r="G1393">
        <v>0</v>
      </c>
    </row>
    <row r="1394" spans="1:7" x14ac:dyDescent="0.25">
      <c r="A1394">
        <v>1207.4224870046239</v>
      </c>
      <c r="B1394">
        <v>0.28129753506845501</v>
      </c>
      <c r="C1394">
        <v>102.1365717355033</v>
      </c>
      <c r="D1394">
        <v>3.2430404208885659</v>
      </c>
      <c r="E1394">
        <v>26.415345514711529</v>
      </c>
      <c r="F1394">
        <v>1245</v>
      </c>
      <c r="G1394">
        <v>0</v>
      </c>
    </row>
    <row r="1395" spans="1:7" x14ac:dyDescent="0.25">
      <c r="A1395">
        <v>1743.694499718084</v>
      </c>
      <c r="B1395">
        <v>0.25321079314441097</v>
      </c>
      <c r="C1395">
        <v>95.545008680313742</v>
      </c>
      <c r="D1395">
        <v>1.419140510766995</v>
      </c>
      <c r="E1395">
        <v>28.475604612247889</v>
      </c>
      <c r="F1395">
        <v>1033</v>
      </c>
      <c r="G1395">
        <v>0</v>
      </c>
    </row>
    <row r="1396" spans="1:7" x14ac:dyDescent="0.25">
      <c r="A1396">
        <v>1347.9735003795081</v>
      </c>
      <c r="B1396">
        <v>0.475486377566263</v>
      </c>
      <c r="C1396">
        <v>102.1070577316264</v>
      </c>
      <c r="D1396">
        <v>2.6495319713219461</v>
      </c>
      <c r="E1396">
        <v>22.35359411915146</v>
      </c>
      <c r="F1396">
        <v>908</v>
      </c>
      <c r="G1396">
        <v>0</v>
      </c>
    </row>
    <row r="1397" spans="1:7" x14ac:dyDescent="0.25">
      <c r="A1397">
        <v>1247.855253295905</v>
      </c>
      <c r="B1397">
        <v>0.3281449980874156</v>
      </c>
      <c r="C1397">
        <v>118.11770521811771</v>
      </c>
      <c r="D1397">
        <v>1.468335465527685</v>
      </c>
      <c r="E1397">
        <v>26.23535302709886</v>
      </c>
      <c r="F1397">
        <v>993</v>
      </c>
      <c r="G1397">
        <v>0</v>
      </c>
    </row>
    <row r="1398" spans="1:7" x14ac:dyDescent="0.25">
      <c r="A1398">
        <v>1372.7930714070019</v>
      </c>
      <c r="B1398">
        <v>0.16984520019081489</v>
      </c>
      <c r="C1398">
        <v>83.100548214904791</v>
      </c>
      <c r="D1398">
        <v>1.8193978233979189</v>
      </c>
      <c r="E1398">
        <v>21.736313012194341</v>
      </c>
      <c r="F1398">
        <v>1060</v>
      </c>
      <c r="G1398">
        <v>0</v>
      </c>
    </row>
    <row r="1399" spans="1:7" x14ac:dyDescent="0.25">
      <c r="A1399">
        <v>1654.8148232512069</v>
      </c>
      <c r="B1399">
        <v>0.43072214610113319</v>
      </c>
      <c r="C1399">
        <v>98.681364333299456</v>
      </c>
      <c r="D1399">
        <v>1.8720461319033279</v>
      </c>
      <c r="E1399">
        <v>20.261166101613409</v>
      </c>
      <c r="F1399">
        <v>1169</v>
      </c>
      <c r="G1399">
        <v>0</v>
      </c>
    </row>
    <row r="1400" spans="1:7" x14ac:dyDescent="0.25">
      <c r="A1400">
        <v>1778.636099060973</v>
      </c>
      <c r="B1400">
        <v>0.27652031801332089</v>
      </c>
      <c r="C1400">
        <v>76.035485300331601</v>
      </c>
      <c r="D1400">
        <v>1.7898525694634211</v>
      </c>
      <c r="E1400">
        <v>25.464339867598561</v>
      </c>
      <c r="F1400">
        <v>1191</v>
      </c>
      <c r="G1400">
        <v>0</v>
      </c>
    </row>
    <row r="1401" spans="1:7" x14ac:dyDescent="0.25">
      <c r="A1401">
        <v>1566.9202945142649</v>
      </c>
      <c r="B1401">
        <v>0.37589558412686719</v>
      </c>
      <c r="C1401">
        <v>106.1755243076574</v>
      </c>
      <c r="D1401">
        <v>2.4692603416833721</v>
      </c>
      <c r="E1401">
        <v>28.460479728737919</v>
      </c>
      <c r="F1401">
        <v>1136</v>
      </c>
      <c r="G1401">
        <v>0</v>
      </c>
    </row>
    <row r="1402" spans="1:7" x14ac:dyDescent="0.25">
      <c r="A1402">
        <v>1286.440913927363</v>
      </c>
      <c r="B1402">
        <v>0.41462098797588048</v>
      </c>
      <c r="C1402">
        <v>108.5803881365372</v>
      </c>
      <c r="D1402">
        <v>1.42729879189186</v>
      </c>
      <c r="E1402">
        <v>20.812890951527319</v>
      </c>
      <c r="F1402">
        <v>990</v>
      </c>
      <c r="G1402">
        <v>0</v>
      </c>
    </row>
    <row r="1403" spans="1:7" x14ac:dyDescent="0.25">
      <c r="A1403">
        <v>1633.5800962539181</v>
      </c>
      <c r="B1403">
        <v>0.28166942187978378</v>
      </c>
      <c r="C1403">
        <v>89.18000588233285</v>
      </c>
      <c r="D1403">
        <v>0.92977220545751549</v>
      </c>
      <c r="E1403">
        <v>29.414992655924781</v>
      </c>
      <c r="F1403">
        <v>1085</v>
      </c>
      <c r="G1403">
        <v>0</v>
      </c>
    </row>
    <row r="1404" spans="1:7" x14ac:dyDescent="0.25">
      <c r="A1404">
        <v>1477.364822106832</v>
      </c>
      <c r="B1404">
        <v>0.20687949524123209</v>
      </c>
      <c r="C1404">
        <v>96.815884097897538</v>
      </c>
      <c r="D1404">
        <v>1.9374875139308281</v>
      </c>
      <c r="E1404">
        <v>27.76234053203622</v>
      </c>
      <c r="F1404">
        <v>1051</v>
      </c>
      <c r="G1404">
        <v>0</v>
      </c>
    </row>
    <row r="1405" spans="1:7" x14ac:dyDescent="0.25">
      <c r="A1405">
        <v>1642.5483003326899</v>
      </c>
      <c r="B1405">
        <v>0.41536530671593758</v>
      </c>
      <c r="C1405">
        <v>114.90315484410409</v>
      </c>
      <c r="D1405">
        <v>2.6127080619073171</v>
      </c>
      <c r="E1405">
        <v>23.24446680781098</v>
      </c>
      <c r="F1405">
        <v>931</v>
      </c>
      <c r="G1405">
        <v>0</v>
      </c>
    </row>
    <row r="1406" spans="1:7" x14ac:dyDescent="0.25">
      <c r="A1406">
        <v>1367.464049682796</v>
      </c>
      <c r="B1406">
        <v>0.3875282553192379</v>
      </c>
      <c r="C1406">
        <v>87.190389580175221</v>
      </c>
      <c r="D1406">
        <v>1.2638311461787031</v>
      </c>
      <c r="E1406">
        <v>28.432743469616788</v>
      </c>
      <c r="F1406">
        <v>989</v>
      </c>
      <c r="G1406">
        <v>0</v>
      </c>
    </row>
    <row r="1407" spans="1:7" x14ac:dyDescent="0.25">
      <c r="A1407">
        <v>1314.020600447283</v>
      </c>
      <c r="B1407">
        <v>0.26382168974384052</v>
      </c>
      <c r="C1407">
        <v>90.736341365474416</v>
      </c>
      <c r="D1407">
        <v>2.0487799772188442</v>
      </c>
      <c r="E1407">
        <v>31.118910327798641</v>
      </c>
      <c r="F1407">
        <v>1077</v>
      </c>
      <c r="G1407">
        <v>1</v>
      </c>
    </row>
    <row r="1408" spans="1:7" x14ac:dyDescent="0.25">
      <c r="A1408">
        <v>1786.2513632290579</v>
      </c>
      <c r="B1408">
        <v>0.27055853446044509</v>
      </c>
      <c r="C1408">
        <v>99.769533859157235</v>
      </c>
      <c r="D1408">
        <v>2.4929429890508028</v>
      </c>
      <c r="E1408">
        <v>28.108801369400091</v>
      </c>
      <c r="F1408">
        <v>1008</v>
      </c>
      <c r="G1408">
        <v>0</v>
      </c>
    </row>
    <row r="1409" spans="1:7" x14ac:dyDescent="0.25">
      <c r="A1409">
        <v>1650.116996234314</v>
      </c>
      <c r="B1409">
        <v>0.36858550091185399</v>
      </c>
      <c r="C1409">
        <v>117.25951223019899</v>
      </c>
      <c r="D1409">
        <v>2.1039128084758389</v>
      </c>
      <c r="E1409">
        <v>24.559164319185619</v>
      </c>
      <c r="F1409">
        <v>1066</v>
      </c>
      <c r="G1409">
        <v>0</v>
      </c>
    </row>
    <row r="1410" spans="1:7" x14ac:dyDescent="0.25">
      <c r="A1410">
        <v>1501.416552164495</v>
      </c>
      <c r="B1410">
        <v>0.35053825184074822</v>
      </c>
      <c r="C1410">
        <v>96.68292851353641</v>
      </c>
      <c r="D1410">
        <v>1.4885083321788259</v>
      </c>
      <c r="E1410">
        <v>31.667813755982309</v>
      </c>
      <c r="F1410">
        <v>862</v>
      </c>
      <c r="G1410">
        <v>1</v>
      </c>
    </row>
    <row r="1411" spans="1:7" x14ac:dyDescent="0.25">
      <c r="A1411">
        <v>1575.0095671567051</v>
      </c>
      <c r="B1411">
        <v>0.37121076436730521</v>
      </c>
      <c r="C1411">
        <v>106.6214294587224</v>
      </c>
      <c r="D1411">
        <v>1.2807988503487731</v>
      </c>
      <c r="E1411">
        <v>27.37615698632689</v>
      </c>
      <c r="F1411">
        <v>1054</v>
      </c>
      <c r="G1411">
        <v>0</v>
      </c>
    </row>
    <row r="1412" spans="1:7" x14ac:dyDescent="0.25">
      <c r="A1412">
        <v>1764.99052941233</v>
      </c>
      <c r="B1412">
        <v>0.33840814745168157</v>
      </c>
      <c r="C1412">
        <v>126.8378080108748</v>
      </c>
      <c r="D1412">
        <v>2.0630470828636729</v>
      </c>
      <c r="E1412">
        <v>26.143826178992871</v>
      </c>
      <c r="F1412">
        <v>983</v>
      </c>
      <c r="G1412">
        <v>1</v>
      </c>
    </row>
    <row r="1413" spans="1:7" x14ac:dyDescent="0.25">
      <c r="A1413">
        <v>1676.8415283820541</v>
      </c>
      <c r="B1413">
        <v>0.39426810400890699</v>
      </c>
      <c r="C1413">
        <v>90.251816501481628</v>
      </c>
      <c r="D1413">
        <v>2.1832958654880139</v>
      </c>
      <c r="E1413">
        <v>19.199660775014561</v>
      </c>
      <c r="F1413">
        <v>1031</v>
      </c>
      <c r="G1413">
        <v>0</v>
      </c>
    </row>
    <row r="1414" spans="1:7" x14ac:dyDescent="0.25">
      <c r="A1414">
        <v>1657.4495674310699</v>
      </c>
      <c r="B1414">
        <v>0.29585396166668448</v>
      </c>
      <c r="C1414">
        <v>95.253552524174296</v>
      </c>
      <c r="D1414">
        <v>2.0948651393197508</v>
      </c>
      <c r="E1414">
        <v>24.35918213380085</v>
      </c>
      <c r="F1414">
        <v>955</v>
      </c>
      <c r="G1414">
        <v>0</v>
      </c>
    </row>
    <row r="1415" spans="1:7" x14ac:dyDescent="0.25">
      <c r="A1415">
        <v>1271.9298911723779</v>
      </c>
      <c r="B1415">
        <v>0.4341628187908747</v>
      </c>
      <c r="C1415">
        <v>89.646557370971152</v>
      </c>
      <c r="D1415">
        <v>2.314540473805569</v>
      </c>
      <c r="E1415">
        <v>27.232180493532152</v>
      </c>
      <c r="F1415">
        <v>1065</v>
      </c>
      <c r="G1415">
        <v>0</v>
      </c>
    </row>
    <row r="1416" spans="1:7" x14ac:dyDescent="0.25">
      <c r="A1416">
        <v>1710.6066588648621</v>
      </c>
      <c r="B1416">
        <v>0.1507697078150956</v>
      </c>
      <c r="C1416">
        <v>104.156106550654</v>
      </c>
      <c r="D1416">
        <v>1.8565168265041201</v>
      </c>
      <c r="E1416">
        <v>19.12297088813159</v>
      </c>
      <c r="F1416">
        <v>1024</v>
      </c>
      <c r="G1416">
        <v>0</v>
      </c>
    </row>
    <row r="1417" spans="1:7" x14ac:dyDescent="0.25">
      <c r="A1417">
        <v>1241.154705670614</v>
      </c>
      <c r="B1417">
        <v>0.35248336302568678</v>
      </c>
      <c r="C1417">
        <v>90.256715626052696</v>
      </c>
      <c r="D1417">
        <v>2.5665395412811098</v>
      </c>
      <c r="E1417">
        <v>28.285172620629169</v>
      </c>
      <c r="F1417">
        <v>1004</v>
      </c>
      <c r="G1417">
        <v>0</v>
      </c>
    </row>
    <row r="1418" spans="1:7" x14ac:dyDescent="0.25">
      <c r="A1418">
        <v>1485.7024699592091</v>
      </c>
      <c r="B1418">
        <v>0.28313839356735371</v>
      </c>
      <c r="C1418">
        <v>88.703089939601824</v>
      </c>
      <c r="D1418">
        <v>2.2623310822621359</v>
      </c>
      <c r="E1418">
        <v>31.516729080967259</v>
      </c>
      <c r="F1418">
        <v>1144</v>
      </c>
      <c r="G1418">
        <v>1</v>
      </c>
    </row>
    <row r="1419" spans="1:7" x14ac:dyDescent="0.25">
      <c r="A1419">
        <v>1731.937304950904</v>
      </c>
      <c r="B1419">
        <v>0.41307502626356452</v>
      </c>
      <c r="C1419">
        <v>82.913868372543433</v>
      </c>
      <c r="D1419">
        <v>1.6618891097180739</v>
      </c>
      <c r="E1419">
        <v>23.169908641464978</v>
      </c>
      <c r="F1419">
        <v>882</v>
      </c>
      <c r="G1419">
        <v>0</v>
      </c>
    </row>
    <row r="1420" spans="1:7" x14ac:dyDescent="0.25">
      <c r="A1420">
        <v>1347.2481985658101</v>
      </c>
      <c r="B1420">
        <v>0.16781723651395711</v>
      </c>
      <c r="C1420">
        <v>102.8568491574553</v>
      </c>
      <c r="D1420">
        <v>2.0444488365115441</v>
      </c>
      <c r="E1420">
        <v>21.341730699028641</v>
      </c>
      <c r="F1420">
        <v>1061</v>
      </c>
      <c r="G1420">
        <v>0</v>
      </c>
    </row>
    <row r="1421" spans="1:7" x14ac:dyDescent="0.25">
      <c r="A1421">
        <v>1357.8901186328269</v>
      </c>
      <c r="B1421">
        <v>0.47363917092908081</v>
      </c>
      <c r="C1421">
        <v>94.154607059290043</v>
      </c>
      <c r="D1421">
        <v>2.198911489511016</v>
      </c>
      <c r="E1421">
        <v>27.502246084949721</v>
      </c>
      <c r="F1421">
        <v>1137</v>
      </c>
      <c r="G1421">
        <v>0</v>
      </c>
    </row>
    <row r="1422" spans="1:7" x14ac:dyDescent="0.25">
      <c r="A1422">
        <v>1750.611467859507</v>
      </c>
      <c r="B1422">
        <v>0.11341440074822901</v>
      </c>
      <c r="C1422">
        <v>102.65975653480039</v>
      </c>
      <c r="D1422">
        <v>1.924805576301464</v>
      </c>
      <c r="E1422">
        <v>28.310730672645139</v>
      </c>
      <c r="F1422">
        <v>920</v>
      </c>
      <c r="G1422">
        <v>0</v>
      </c>
    </row>
    <row r="1423" spans="1:7" x14ac:dyDescent="0.25">
      <c r="A1423">
        <v>1233.6695184783409</v>
      </c>
      <c r="B1423">
        <v>0.38676806826437599</v>
      </c>
      <c r="C1423">
        <v>87.830926622799453</v>
      </c>
      <c r="D1423">
        <v>1.832020295152019</v>
      </c>
      <c r="E1423">
        <v>26.701331865456972</v>
      </c>
      <c r="F1423">
        <v>978</v>
      </c>
      <c r="G1423">
        <v>0</v>
      </c>
    </row>
    <row r="1424" spans="1:7" x14ac:dyDescent="0.25">
      <c r="A1424">
        <v>1593.688841847058</v>
      </c>
      <c r="B1424">
        <v>0.35493267820215119</v>
      </c>
      <c r="C1424">
        <v>83.41615304289715</v>
      </c>
      <c r="D1424">
        <v>2.3560741576354221</v>
      </c>
      <c r="E1424">
        <v>28.172450883228422</v>
      </c>
      <c r="F1424">
        <v>943</v>
      </c>
      <c r="G1424">
        <v>0</v>
      </c>
    </row>
    <row r="1425" spans="1:7" x14ac:dyDescent="0.25">
      <c r="A1425">
        <v>1530.725435577798</v>
      </c>
      <c r="B1425">
        <v>0.33682052088565062</v>
      </c>
      <c r="C1425">
        <v>95.209298998640207</v>
      </c>
      <c r="D1425">
        <v>2.5468451773380489</v>
      </c>
      <c r="E1425">
        <v>25.051052143964931</v>
      </c>
      <c r="F1425">
        <v>882</v>
      </c>
      <c r="G1425">
        <v>0</v>
      </c>
    </row>
    <row r="1426" spans="1:7" x14ac:dyDescent="0.25">
      <c r="A1426">
        <v>1204.0528497409721</v>
      </c>
      <c r="B1426">
        <v>0.55628892000988162</v>
      </c>
      <c r="C1426">
        <v>86.397930378382142</v>
      </c>
      <c r="D1426">
        <v>1.6947341347551099</v>
      </c>
      <c r="E1426">
        <v>28.5167377004096</v>
      </c>
      <c r="F1426">
        <v>1141</v>
      </c>
      <c r="G1426">
        <v>1</v>
      </c>
    </row>
    <row r="1427" spans="1:7" x14ac:dyDescent="0.25">
      <c r="A1427">
        <v>1674.4266045955021</v>
      </c>
      <c r="B1427">
        <v>0.30080913381237101</v>
      </c>
      <c r="C1427">
        <v>97.767965916650283</v>
      </c>
      <c r="D1427">
        <v>2.294873990270915</v>
      </c>
      <c r="E1427">
        <v>22.00518943983602</v>
      </c>
      <c r="F1427">
        <v>1097</v>
      </c>
      <c r="G1427">
        <v>0</v>
      </c>
    </row>
    <row r="1428" spans="1:7" x14ac:dyDescent="0.25">
      <c r="A1428">
        <v>1517.2981727859631</v>
      </c>
      <c r="B1428">
        <v>0.29637753932045369</v>
      </c>
      <c r="C1428">
        <v>93.149520433819902</v>
      </c>
      <c r="D1428">
        <v>1.757747079089589</v>
      </c>
      <c r="E1428">
        <v>28.91891139991052</v>
      </c>
      <c r="F1428">
        <v>1152</v>
      </c>
      <c r="G1428">
        <v>0</v>
      </c>
    </row>
    <row r="1429" spans="1:7" x14ac:dyDescent="0.25">
      <c r="A1429">
        <v>1415.3353653535571</v>
      </c>
      <c r="B1429">
        <v>0.27145434991638873</v>
      </c>
      <c r="C1429">
        <v>97.158194683729675</v>
      </c>
      <c r="D1429">
        <v>2.679036721436276</v>
      </c>
      <c r="E1429">
        <v>24.784758728236788</v>
      </c>
      <c r="F1429">
        <v>1074</v>
      </c>
      <c r="G1429">
        <v>0</v>
      </c>
    </row>
    <row r="1430" spans="1:7" x14ac:dyDescent="0.25">
      <c r="A1430">
        <v>1613.6117092981231</v>
      </c>
      <c r="B1430">
        <v>0.18972633713276019</v>
      </c>
      <c r="C1430">
        <v>93.566751103890795</v>
      </c>
      <c r="D1430">
        <v>2.54193351823645</v>
      </c>
      <c r="E1430">
        <v>24.477094677424581</v>
      </c>
      <c r="F1430">
        <v>990</v>
      </c>
      <c r="G1430">
        <v>0</v>
      </c>
    </row>
    <row r="1431" spans="1:7" x14ac:dyDescent="0.25">
      <c r="A1431">
        <v>1231.864361726223</v>
      </c>
      <c r="B1431">
        <v>8.8940072658371672E-2</v>
      </c>
      <c r="C1431">
        <v>82.683759823078134</v>
      </c>
      <c r="D1431">
        <v>2.1829678825969658</v>
      </c>
      <c r="E1431">
        <v>24.107230145775251</v>
      </c>
      <c r="F1431">
        <v>1062</v>
      </c>
      <c r="G1431">
        <v>0</v>
      </c>
    </row>
    <row r="1432" spans="1:7" x14ac:dyDescent="0.25">
      <c r="A1432">
        <v>1512.260082400159</v>
      </c>
      <c r="B1432">
        <v>0.1699401060431075</v>
      </c>
      <c r="C1432">
        <v>101.78576006128139</v>
      </c>
      <c r="D1432">
        <v>1.623322167414005</v>
      </c>
      <c r="E1432">
        <v>28.121927208251972</v>
      </c>
      <c r="F1432">
        <v>989</v>
      </c>
      <c r="G1432">
        <v>0</v>
      </c>
    </row>
    <row r="1433" spans="1:7" x14ac:dyDescent="0.25">
      <c r="A1433">
        <v>1252.9816320997511</v>
      </c>
      <c r="B1433">
        <v>0.39812977701062868</v>
      </c>
      <c r="C1433">
        <v>109.777376807606</v>
      </c>
      <c r="D1433">
        <v>2.0119738751792551</v>
      </c>
      <c r="E1433">
        <v>23.585381541461711</v>
      </c>
      <c r="F1433">
        <v>1095</v>
      </c>
      <c r="G1433">
        <v>0</v>
      </c>
    </row>
    <row r="1434" spans="1:7" x14ac:dyDescent="0.25">
      <c r="A1434">
        <v>1753.756005084618</v>
      </c>
      <c r="B1434">
        <v>0.31535350996636391</v>
      </c>
      <c r="C1434">
        <v>95.596647526114083</v>
      </c>
      <c r="D1434">
        <v>1.851837251717467</v>
      </c>
      <c r="E1434">
        <v>24.90257917730689</v>
      </c>
      <c r="F1434">
        <v>957</v>
      </c>
      <c r="G1434">
        <v>0</v>
      </c>
    </row>
    <row r="1435" spans="1:7" x14ac:dyDescent="0.25">
      <c r="A1435">
        <v>1757.7807214294071</v>
      </c>
      <c r="B1435">
        <v>0.29845426567684669</v>
      </c>
      <c r="C1435">
        <v>109.9915873733475</v>
      </c>
      <c r="D1435">
        <v>2.09828691373056</v>
      </c>
      <c r="E1435">
        <v>26.587640050782628</v>
      </c>
      <c r="F1435">
        <v>974</v>
      </c>
      <c r="G1435">
        <v>0</v>
      </c>
    </row>
    <row r="1436" spans="1:7" x14ac:dyDescent="0.25">
      <c r="A1436">
        <v>1642.6066147968479</v>
      </c>
      <c r="B1436">
        <v>0.34074768621395379</v>
      </c>
      <c r="C1436">
        <v>76.793808614319175</v>
      </c>
      <c r="D1436">
        <v>1.8572743128582641</v>
      </c>
      <c r="E1436">
        <v>22.54024063503795</v>
      </c>
      <c r="F1436">
        <v>1033</v>
      </c>
      <c r="G1436">
        <v>0</v>
      </c>
    </row>
    <row r="1437" spans="1:7" x14ac:dyDescent="0.25">
      <c r="A1437">
        <v>1346.2714534249919</v>
      </c>
      <c r="B1437">
        <v>0.20898854381305601</v>
      </c>
      <c r="C1437">
        <v>101.9465918863352</v>
      </c>
      <c r="D1437">
        <v>2.3319005261788082</v>
      </c>
      <c r="E1437">
        <v>26.076053560096781</v>
      </c>
      <c r="F1437">
        <v>953</v>
      </c>
      <c r="G1437">
        <v>0</v>
      </c>
    </row>
    <row r="1438" spans="1:7" x14ac:dyDescent="0.25">
      <c r="A1438">
        <v>1793.8148351334919</v>
      </c>
      <c r="B1438">
        <v>0.25854216999136792</v>
      </c>
      <c r="C1438">
        <v>105.3314439732368</v>
      </c>
      <c r="D1438">
        <v>1.9542393699367979</v>
      </c>
      <c r="E1438">
        <v>28.591408943941701</v>
      </c>
      <c r="F1438">
        <v>1068</v>
      </c>
      <c r="G1438">
        <v>0</v>
      </c>
    </row>
    <row r="1439" spans="1:7" x14ac:dyDescent="0.25">
      <c r="A1439">
        <v>1597.119231808726</v>
      </c>
      <c r="B1439">
        <v>0.32050161442202391</v>
      </c>
      <c r="C1439">
        <v>88.979258210659452</v>
      </c>
      <c r="D1439">
        <v>2.1536781076853448</v>
      </c>
      <c r="E1439">
        <v>23.753646150772529</v>
      </c>
      <c r="F1439">
        <v>1127</v>
      </c>
      <c r="G1439">
        <v>0</v>
      </c>
    </row>
    <row r="1440" spans="1:7" x14ac:dyDescent="0.25">
      <c r="A1440">
        <v>1659.6503764871959</v>
      </c>
      <c r="B1440">
        <v>0.18704785000686719</v>
      </c>
      <c r="C1440">
        <v>72.115488444904187</v>
      </c>
      <c r="D1440">
        <v>2.4179867328957201</v>
      </c>
      <c r="E1440">
        <v>23.074557776179489</v>
      </c>
      <c r="F1440">
        <v>959</v>
      </c>
      <c r="G1440">
        <v>0</v>
      </c>
    </row>
    <row r="1441" spans="1:7" x14ac:dyDescent="0.25">
      <c r="A1441">
        <v>1250.526524059643</v>
      </c>
      <c r="B1441">
        <v>0.45893400295154491</v>
      </c>
      <c r="C1441">
        <v>102.9117246269745</v>
      </c>
      <c r="D1441">
        <v>2.6739891910607461</v>
      </c>
      <c r="E1441">
        <v>26.42103723028065</v>
      </c>
      <c r="F1441">
        <v>1269</v>
      </c>
      <c r="G1441">
        <v>1</v>
      </c>
    </row>
    <row r="1442" spans="1:7" x14ac:dyDescent="0.25">
      <c r="A1442">
        <v>1206.7340131121821</v>
      </c>
      <c r="B1442">
        <v>0.44052134306620011</v>
      </c>
      <c r="C1442">
        <v>78.046104012450087</v>
      </c>
      <c r="D1442">
        <v>2.1400876741409052</v>
      </c>
      <c r="E1442">
        <v>22.22247577499342</v>
      </c>
      <c r="F1442">
        <v>981</v>
      </c>
      <c r="G1442">
        <v>0</v>
      </c>
    </row>
    <row r="1443" spans="1:7" x14ac:dyDescent="0.25">
      <c r="A1443">
        <v>1764.0542263570001</v>
      </c>
      <c r="B1443">
        <v>0.20536222598339629</v>
      </c>
      <c r="C1443">
        <v>93.502395636386467</v>
      </c>
      <c r="D1443">
        <v>2.142292265293297</v>
      </c>
      <c r="E1443">
        <v>24.252428104585569</v>
      </c>
      <c r="F1443">
        <v>826</v>
      </c>
      <c r="G1443">
        <v>0</v>
      </c>
    </row>
    <row r="1444" spans="1:7" x14ac:dyDescent="0.25">
      <c r="A1444">
        <v>1679.795790520332</v>
      </c>
      <c r="B1444">
        <v>0.32629773003797857</v>
      </c>
      <c r="C1444">
        <v>102.3381031001373</v>
      </c>
      <c r="D1444">
        <v>2.8448804035505151</v>
      </c>
      <c r="E1444">
        <v>22.330911978167961</v>
      </c>
      <c r="F1444">
        <v>1008</v>
      </c>
      <c r="G1444">
        <v>0</v>
      </c>
    </row>
    <row r="1445" spans="1:7" x14ac:dyDescent="0.25">
      <c r="A1445">
        <v>1375.2167491852099</v>
      </c>
      <c r="B1445">
        <v>0.36926504651134018</v>
      </c>
      <c r="C1445">
        <v>104.2096907058453</v>
      </c>
      <c r="D1445">
        <v>2.4534867233048292</v>
      </c>
      <c r="E1445">
        <v>24.955559689864579</v>
      </c>
      <c r="F1445">
        <v>1070</v>
      </c>
      <c r="G1445">
        <v>0</v>
      </c>
    </row>
    <row r="1446" spans="1:7" x14ac:dyDescent="0.25">
      <c r="A1446">
        <v>1624.7056222343231</v>
      </c>
      <c r="B1446">
        <v>0.18833893091293241</v>
      </c>
      <c r="C1446">
        <v>111.9642354860943</v>
      </c>
      <c r="D1446">
        <v>2.3626122867775901</v>
      </c>
      <c r="E1446">
        <v>23.449059257398051</v>
      </c>
      <c r="F1446">
        <v>1067</v>
      </c>
      <c r="G1446">
        <v>0</v>
      </c>
    </row>
    <row r="1447" spans="1:7" x14ac:dyDescent="0.25">
      <c r="A1447">
        <v>1706.6203952518811</v>
      </c>
      <c r="B1447">
        <v>0.29188112798034149</v>
      </c>
      <c r="C1447">
        <v>84.09201787026791</v>
      </c>
      <c r="D1447">
        <v>2.3996691202168372</v>
      </c>
      <c r="E1447">
        <v>25.15727034999798</v>
      </c>
      <c r="F1447">
        <v>1143</v>
      </c>
      <c r="G1447">
        <v>0</v>
      </c>
    </row>
    <row r="1448" spans="1:7" x14ac:dyDescent="0.25">
      <c r="A1448">
        <v>1368.673983230701</v>
      </c>
      <c r="B1448">
        <v>0.2697130389088998</v>
      </c>
      <c r="C1448">
        <v>91.579412229760834</v>
      </c>
      <c r="D1448">
        <v>1.612213035200134</v>
      </c>
      <c r="E1448">
        <v>24.70372884055833</v>
      </c>
      <c r="F1448">
        <v>898</v>
      </c>
      <c r="G1448">
        <v>0</v>
      </c>
    </row>
    <row r="1449" spans="1:7" x14ac:dyDescent="0.25">
      <c r="A1449">
        <v>1424.7157401383699</v>
      </c>
      <c r="B1449">
        <v>0.36380533454733621</v>
      </c>
      <c r="C1449">
        <v>92.493846261633109</v>
      </c>
      <c r="D1449">
        <v>2.071014821376413</v>
      </c>
      <c r="E1449">
        <v>26.293119383059508</v>
      </c>
      <c r="F1449">
        <v>1158</v>
      </c>
      <c r="G1449">
        <v>0</v>
      </c>
    </row>
    <row r="1450" spans="1:7" x14ac:dyDescent="0.25">
      <c r="A1450">
        <v>1460.881328003019</v>
      </c>
      <c r="B1450">
        <v>0.21424991592194581</v>
      </c>
      <c r="C1450">
        <v>117.4491633510132</v>
      </c>
      <c r="D1450">
        <v>1.4922784573146139</v>
      </c>
      <c r="E1450">
        <v>22.533627064040189</v>
      </c>
      <c r="F1450">
        <v>1060</v>
      </c>
      <c r="G1450">
        <v>0</v>
      </c>
    </row>
    <row r="1451" spans="1:7" x14ac:dyDescent="0.25">
      <c r="A1451">
        <v>1375.1688873205451</v>
      </c>
      <c r="B1451">
        <v>0.30726481492709418</v>
      </c>
      <c r="C1451">
        <v>95.538640720152173</v>
      </c>
      <c r="D1451">
        <v>1.5427014910428349</v>
      </c>
      <c r="E1451">
        <v>22.66967641657628</v>
      </c>
      <c r="F1451">
        <v>1103</v>
      </c>
      <c r="G1451">
        <v>0</v>
      </c>
    </row>
    <row r="1452" spans="1:7" x14ac:dyDescent="0.25">
      <c r="A1452">
        <v>1383.668681275635</v>
      </c>
      <c r="B1452">
        <v>0.13040552136930139</v>
      </c>
      <c r="C1452">
        <v>109.302517427864</v>
      </c>
      <c r="D1452">
        <v>1.4609021826954629</v>
      </c>
      <c r="E1452">
        <v>26.327358298269889</v>
      </c>
      <c r="F1452">
        <v>1036</v>
      </c>
      <c r="G1452">
        <v>0</v>
      </c>
    </row>
    <row r="1453" spans="1:7" x14ac:dyDescent="0.25">
      <c r="A1453">
        <v>1427.294638216159</v>
      </c>
      <c r="B1453">
        <v>0.30607554042898288</v>
      </c>
      <c r="C1453">
        <v>96.582236407460883</v>
      </c>
      <c r="D1453">
        <v>2.8481210027505028</v>
      </c>
      <c r="E1453">
        <v>24.703448357558269</v>
      </c>
      <c r="F1453">
        <v>944</v>
      </c>
      <c r="G1453">
        <v>0</v>
      </c>
    </row>
    <row r="1454" spans="1:7" x14ac:dyDescent="0.25">
      <c r="A1454">
        <v>1685.6029932213719</v>
      </c>
      <c r="B1454">
        <v>0.24052203175085041</v>
      </c>
      <c r="C1454">
        <v>93.124364385393747</v>
      </c>
      <c r="D1454">
        <v>2.440373295284425</v>
      </c>
      <c r="E1454">
        <v>22.59811327728146</v>
      </c>
      <c r="F1454">
        <v>1067</v>
      </c>
      <c r="G1454">
        <v>0</v>
      </c>
    </row>
    <row r="1455" spans="1:7" x14ac:dyDescent="0.25">
      <c r="A1455">
        <v>1647.3908877182701</v>
      </c>
      <c r="B1455">
        <v>0.27476217480925291</v>
      </c>
      <c r="C1455">
        <v>101.42403409221519</v>
      </c>
      <c r="D1455">
        <v>1.7751867288561931</v>
      </c>
      <c r="E1455">
        <v>22.576885287200469</v>
      </c>
      <c r="F1455">
        <v>999</v>
      </c>
      <c r="G1455">
        <v>0</v>
      </c>
    </row>
    <row r="1456" spans="1:7" x14ac:dyDescent="0.25">
      <c r="A1456">
        <v>1355.9882964807221</v>
      </c>
      <c r="B1456">
        <v>0.13145589259222709</v>
      </c>
      <c r="C1456">
        <v>106.2911952336609</v>
      </c>
      <c r="D1456">
        <v>3.297127137453455</v>
      </c>
      <c r="E1456">
        <v>27.87944893680719</v>
      </c>
      <c r="F1456">
        <v>935</v>
      </c>
      <c r="G1456">
        <v>0</v>
      </c>
    </row>
    <row r="1457" spans="1:7" x14ac:dyDescent="0.25">
      <c r="A1457">
        <v>1436.874477944898</v>
      </c>
      <c r="B1457">
        <v>0.27708009360806007</v>
      </c>
      <c r="C1457">
        <v>96.016399247877644</v>
      </c>
      <c r="D1457">
        <v>2.2375178156538809</v>
      </c>
      <c r="E1457">
        <v>28.689307587201029</v>
      </c>
      <c r="F1457">
        <v>1054</v>
      </c>
      <c r="G1457">
        <v>0</v>
      </c>
    </row>
    <row r="1458" spans="1:7" x14ac:dyDescent="0.25">
      <c r="A1458">
        <v>1712.345716695675</v>
      </c>
      <c r="B1458">
        <v>0.37155673447199022</v>
      </c>
      <c r="C1458">
        <v>101.5381778100859</v>
      </c>
      <c r="D1458">
        <v>2.6056606842078551</v>
      </c>
      <c r="E1458">
        <v>28.666232274041331</v>
      </c>
      <c r="F1458">
        <v>833</v>
      </c>
      <c r="G1458">
        <v>0</v>
      </c>
    </row>
    <row r="1459" spans="1:7" x14ac:dyDescent="0.25">
      <c r="A1459">
        <v>1603.7427891965681</v>
      </c>
      <c r="B1459">
        <v>0.45213836030087973</v>
      </c>
      <c r="C1459">
        <v>109.1404643504426</v>
      </c>
      <c r="D1459">
        <v>2.0852431886272029</v>
      </c>
      <c r="E1459">
        <v>24.85329886932567</v>
      </c>
      <c r="F1459">
        <v>1039</v>
      </c>
      <c r="G1459">
        <v>0</v>
      </c>
    </row>
    <row r="1460" spans="1:7" x14ac:dyDescent="0.25">
      <c r="A1460">
        <v>1383.396478988127</v>
      </c>
      <c r="B1460">
        <v>0.3654579542228843</v>
      </c>
      <c r="C1460">
        <v>99.513390480883729</v>
      </c>
      <c r="D1460">
        <v>0.89576158213799517</v>
      </c>
      <c r="E1460">
        <v>22.98861390565569</v>
      </c>
      <c r="F1460">
        <v>962</v>
      </c>
      <c r="G1460">
        <v>0</v>
      </c>
    </row>
    <row r="1461" spans="1:7" x14ac:dyDescent="0.25">
      <c r="A1461">
        <v>1385.0409608150619</v>
      </c>
      <c r="B1461">
        <v>0.38920075085423073</v>
      </c>
      <c r="C1461">
        <v>80.368521725400413</v>
      </c>
      <c r="D1461">
        <v>1.684326757627469</v>
      </c>
      <c r="E1461">
        <v>26.534654166142481</v>
      </c>
      <c r="F1461">
        <v>928</v>
      </c>
      <c r="G1461">
        <v>0</v>
      </c>
    </row>
    <row r="1462" spans="1:7" x14ac:dyDescent="0.25">
      <c r="A1462">
        <v>1538.1236381178301</v>
      </c>
      <c r="B1462">
        <v>0.1062107144907523</v>
      </c>
      <c r="C1462">
        <v>110.0694680041769</v>
      </c>
      <c r="D1462">
        <v>1.645903694415529</v>
      </c>
      <c r="E1462">
        <v>25.81174067325961</v>
      </c>
      <c r="F1462">
        <v>1106</v>
      </c>
      <c r="G1462">
        <v>0</v>
      </c>
    </row>
    <row r="1463" spans="1:7" x14ac:dyDescent="0.25">
      <c r="A1463">
        <v>1262.368436479778</v>
      </c>
      <c r="B1463">
        <v>0.1408002089006723</v>
      </c>
      <c r="C1463">
        <v>97.419816010854106</v>
      </c>
      <c r="D1463">
        <v>1.4718159747793931</v>
      </c>
      <c r="E1463">
        <v>26.680963756826539</v>
      </c>
      <c r="F1463">
        <v>1015</v>
      </c>
      <c r="G1463">
        <v>0</v>
      </c>
    </row>
    <row r="1464" spans="1:7" x14ac:dyDescent="0.25">
      <c r="A1464">
        <v>1327.249330077952</v>
      </c>
      <c r="B1464">
        <v>0.28203364096105982</v>
      </c>
      <c r="C1464">
        <v>105.092739518161</v>
      </c>
      <c r="D1464">
        <v>1.9271823351316839</v>
      </c>
      <c r="E1464">
        <v>25.860228166878649</v>
      </c>
      <c r="F1464">
        <v>1061</v>
      </c>
      <c r="G1464">
        <v>0</v>
      </c>
    </row>
    <row r="1465" spans="1:7" x14ac:dyDescent="0.25">
      <c r="A1465">
        <v>1276.314041624941</v>
      </c>
      <c r="B1465">
        <v>0.40193269225658518</v>
      </c>
      <c r="C1465">
        <v>111.39217732692001</v>
      </c>
      <c r="D1465">
        <v>1.6886761062687761</v>
      </c>
      <c r="E1465">
        <v>27.505265025421419</v>
      </c>
      <c r="F1465">
        <v>1206</v>
      </c>
      <c r="G1465">
        <v>0</v>
      </c>
    </row>
    <row r="1466" spans="1:7" x14ac:dyDescent="0.25">
      <c r="A1466">
        <v>1601.196661029772</v>
      </c>
      <c r="B1466">
        <v>0.29495865214524353</v>
      </c>
      <c r="C1466">
        <v>89.421352354228745</v>
      </c>
      <c r="D1466">
        <v>1.970558494341603</v>
      </c>
      <c r="E1466">
        <v>27.33634790203385</v>
      </c>
      <c r="F1466">
        <v>1065</v>
      </c>
      <c r="G1466">
        <v>0</v>
      </c>
    </row>
    <row r="1467" spans="1:7" x14ac:dyDescent="0.25">
      <c r="A1467">
        <v>1626.775069993</v>
      </c>
      <c r="B1467">
        <v>0.41234380208845639</v>
      </c>
      <c r="C1467">
        <v>95.091706745473843</v>
      </c>
      <c r="D1467">
        <v>2.1251547045836201</v>
      </c>
      <c r="E1467">
        <v>27.535717137764539</v>
      </c>
      <c r="F1467">
        <v>1156</v>
      </c>
      <c r="G1467">
        <v>0</v>
      </c>
    </row>
    <row r="1468" spans="1:7" x14ac:dyDescent="0.25">
      <c r="A1468">
        <v>1497.814168878391</v>
      </c>
      <c r="B1468">
        <v>2.7821973748836271E-2</v>
      </c>
      <c r="C1468">
        <v>97.235309499663984</v>
      </c>
      <c r="D1468">
        <v>1.597639337246781</v>
      </c>
      <c r="E1468">
        <v>26.639603984789211</v>
      </c>
      <c r="F1468">
        <v>1307</v>
      </c>
      <c r="G1468">
        <v>1</v>
      </c>
    </row>
    <row r="1469" spans="1:7" x14ac:dyDescent="0.25">
      <c r="A1469">
        <v>1458.0354360691711</v>
      </c>
      <c r="B1469">
        <v>0.2454724189268721</v>
      </c>
      <c r="C1469">
        <v>107.9563945388358</v>
      </c>
      <c r="D1469">
        <v>1.934137090046917</v>
      </c>
      <c r="E1469">
        <v>22.911300773691401</v>
      </c>
      <c r="F1469">
        <v>1046</v>
      </c>
      <c r="G1469">
        <v>0</v>
      </c>
    </row>
    <row r="1470" spans="1:7" x14ac:dyDescent="0.25">
      <c r="A1470">
        <v>1739.120059176191</v>
      </c>
      <c r="B1470">
        <v>0.42801765981571832</v>
      </c>
      <c r="C1470">
        <v>89.182294415988935</v>
      </c>
      <c r="D1470">
        <v>1.513121647666974</v>
      </c>
      <c r="E1470">
        <v>25.21771232962254</v>
      </c>
      <c r="F1470">
        <v>1022</v>
      </c>
      <c r="G1470">
        <v>0</v>
      </c>
    </row>
    <row r="1471" spans="1:7" x14ac:dyDescent="0.25">
      <c r="A1471">
        <v>1722.0629708647709</v>
      </c>
      <c r="B1471">
        <v>0.28822967522366039</v>
      </c>
      <c r="C1471">
        <v>94.021375684083566</v>
      </c>
      <c r="D1471">
        <v>0.96891588863620748</v>
      </c>
      <c r="E1471">
        <v>22.65867402474791</v>
      </c>
      <c r="F1471">
        <v>978</v>
      </c>
      <c r="G1471">
        <v>0</v>
      </c>
    </row>
    <row r="1472" spans="1:7" x14ac:dyDescent="0.25">
      <c r="A1472">
        <v>1381.8877737928599</v>
      </c>
      <c r="B1472">
        <v>0.26790537285483018</v>
      </c>
      <c r="C1472">
        <v>109.5889340181222</v>
      </c>
      <c r="D1472">
        <v>2.6005137457014769</v>
      </c>
      <c r="E1472">
        <v>22.203125771905409</v>
      </c>
      <c r="F1472">
        <v>967</v>
      </c>
      <c r="G1472">
        <v>0</v>
      </c>
    </row>
    <row r="1473" spans="1:7" x14ac:dyDescent="0.25">
      <c r="A1473">
        <v>1784.885383754709</v>
      </c>
      <c r="B1473">
        <v>0.1004553303100205</v>
      </c>
      <c r="C1473">
        <v>113.0537427776658</v>
      </c>
      <c r="D1473">
        <v>1.952962937098478</v>
      </c>
      <c r="E1473">
        <v>24.303974198000791</v>
      </c>
      <c r="F1473">
        <v>1024</v>
      </c>
      <c r="G1473">
        <v>0</v>
      </c>
    </row>
    <row r="1474" spans="1:7" x14ac:dyDescent="0.25">
      <c r="A1474">
        <v>1401.2506456217679</v>
      </c>
      <c r="B1474">
        <v>0.5394887907626198</v>
      </c>
      <c r="C1474">
        <v>92.023034981773506</v>
      </c>
      <c r="D1474">
        <v>2.6377054794565491</v>
      </c>
      <c r="E1474">
        <v>24.60926447576988</v>
      </c>
      <c r="F1474">
        <v>1095</v>
      </c>
      <c r="G1474">
        <v>1</v>
      </c>
    </row>
    <row r="1475" spans="1:7" x14ac:dyDescent="0.25">
      <c r="A1475">
        <v>1226.257438467125</v>
      </c>
      <c r="B1475">
        <v>0.24010571513054271</v>
      </c>
      <c r="C1475">
        <v>87.507813143935621</v>
      </c>
      <c r="D1475">
        <v>2.663224368826274</v>
      </c>
      <c r="E1475">
        <v>22.57312806475009</v>
      </c>
      <c r="F1475">
        <v>1028</v>
      </c>
      <c r="G1475">
        <v>0</v>
      </c>
    </row>
    <row r="1476" spans="1:7" x14ac:dyDescent="0.25">
      <c r="A1476">
        <v>1330.4528491445949</v>
      </c>
      <c r="B1476">
        <v>0.25163304579568752</v>
      </c>
      <c r="C1476">
        <v>110.7339617610594</v>
      </c>
      <c r="D1476">
        <v>2.1102492009726359</v>
      </c>
      <c r="E1476">
        <v>25.95360915056753</v>
      </c>
      <c r="F1476">
        <v>1065</v>
      </c>
      <c r="G1476">
        <v>0</v>
      </c>
    </row>
    <row r="1477" spans="1:7" x14ac:dyDescent="0.25">
      <c r="A1477">
        <v>1234.0375146856741</v>
      </c>
      <c r="B1477">
        <v>0.18755656183665201</v>
      </c>
      <c r="C1477">
        <v>117.9138686673826</v>
      </c>
      <c r="D1477">
        <v>1.733245445890474</v>
      </c>
      <c r="E1477">
        <v>21.36479732520921</v>
      </c>
      <c r="F1477">
        <v>925</v>
      </c>
      <c r="G1477">
        <v>0</v>
      </c>
    </row>
    <row r="1478" spans="1:7" x14ac:dyDescent="0.25">
      <c r="A1478">
        <v>1262.191904414995</v>
      </c>
      <c r="B1478">
        <v>0.21825960634642341</v>
      </c>
      <c r="C1478">
        <v>91.685427127170129</v>
      </c>
      <c r="D1478">
        <v>1.658931874194906</v>
      </c>
      <c r="E1478">
        <v>26.811070759384009</v>
      </c>
      <c r="F1478">
        <v>985</v>
      </c>
      <c r="G1478">
        <v>0</v>
      </c>
    </row>
    <row r="1479" spans="1:7" x14ac:dyDescent="0.25">
      <c r="A1479">
        <v>1643.1096730404049</v>
      </c>
      <c r="B1479">
        <v>0.1453480250053415</v>
      </c>
      <c r="C1479">
        <v>104.5052786429732</v>
      </c>
      <c r="D1479">
        <v>2.7513853850565479</v>
      </c>
      <c r="E1479">
        <v>29.386775896198721</v>
      </c>
      <c r="F1479">
        <v>1084</v>
      </c>
      <c r="G1479">
        <v>0</v>
      </c>
    </row>
    <row r="1480" spans="1:7" x14ac:dyDescent="0.25">
      <c r="A1480">
        <v>1590.826159144495</v>
      </c>
      <c r="B1480">
        <v>0.2256035212417086</v>
      </c>
      <c r="C1480">
        <v>103.7938425354707</v>
      </c>
      <c r="D1480">
        <v>1.8850345887254201</v>
      </c>
      <c r="E1480">
        <v>22.433677403334499</v>
      </c>
      <c r="F1480">
        <v>1172</v>
      </c>
      <c r="G1480">
        <v>0</v>
      </c>
    </row>
    <row r="1481" spans="1:7" x14ac:dyDescent="0.25">
      <c r="A1481">
        <v>1495.726421222176</v>
      </c>
      <c r="B1481">
        <v>9.5816713230171074E-2</v>
      </c>
      <c r="C1481">
        <v>85.195267197707352</v>
      </c>
      <c r="D1481">
        <v>1.7498232200333661</v>
      </c>
      <c r="E1481">
        <v>24.001976591725459</v>
      </c>
      <c r="F1481">
        <v>1151</v>
      </c>
      <c r="G1481">
        <v>0</v>
      </c>
    </row>
    <row r="1482" spans="1:7" x14ac:dyDescent="0.25">
      <c r="A1482">
        <v>1662.72383084443</v>
      </c>
      <c r="B1482">
        <v>0.24895410652469599</v>
      </c>
      <c r="C1482">
        <v>100.3673582880338</v>
      </c>
      <c r="D1482">
        <v>2.446808309413981</v>
      </c>
      <c r="E1482">
        <v>26.18117600063384</v>
      </c>
      <c r="F1482">
        <v>944</v>
      </c>
      <c r="G1482">
        <v>0</v>
      </c>
    </row>
    <row r="1483" spans="1:7" x14ac:dyDescent="0.25">
      <c r="A1483">
        <v>1420.7786006592189</v>
      </c>
      <c r="B1483">
        <v>0.26894944697178003</v>
      </c>
      <c r="C1483">
        <v>94.755892939063699</v>
      </c>
      <c r="D1483">
        <v>2.4307484721746362</v>
      </c>
      <c r="E1483">
        <v>25.98097996496125</v>
      </c>
      <c r="F1483">
        <v>1000</v>
      </c>
      <c r="G1483">
        <v>0</v>
      </c>
    </row>
    <row r="1484" spans="1:7" x14ac:dyDescent="0.25">
      <c r="A1484">
        <v>1799.5740383506411</v>
      </c>
      <c r="B1484">
        <v>0.29920786904862329</v>
      </c>
      <c r="C1484">
        <v>98.652670483916239</v>
      </c>
      <c r="D1484">
        <v>1.551075407484213</v>
      </c>
      <c r="E1484">
        <v>27.670299037878841</v>
      </c>
      <c r="F1484">
        <v>1134</v>
      </c>
      <c r="G1484">
        <v>0</v>
      </c>
    </row>
    <row r="1485" spans="1:7" x14ac:dyDescent="0.25">
      <c r="A1485">
        <v>1472.898220116763</v>
      </c>
      <c r="B1485">
        <v>0.3359338169054239</v>
      </c>
      <c r="C1485">
        <v>98.566777763618745</v>
      </c>
      <c r="D1485">
        <v>2.245341336223595</v>
      </c>
      <c r="E1485">
        <v>25.630714658258</v>
      </c>
      <c r="F1485">
        <v>895</v>
      </c>
      <c r="G1485">
        <v>0</v>
      </c>
    </row>
    <row r="1486" spans="1:7" x14ac:dyDescent="0.25">
      <c r="A1486">
        <v>1364.903737904513</v>
      </c>
      <c r="B1486">
        <v>0.2473667628408637</v>
      </c>
      <c r="C1486">
        <v>88.050425988952597</v>
      </c>
      <c r="D1486">
        <v>1.493410419058109</v>
      </c>
      <c r="E1486">
        <v>24.031441545707761</v>
      </c>
      <c r="F1486">
        <v>938</v>
      </c>
      <c r="G1486">
        <v>0</v>
      </c>
    </row>
    <row r="1487" spans="1:7" x14ac:dyDescent="0.25">
      <c r="A1487">
        <v>1601.2491178875171</v>
      </c>
      <c r="B1487">
        <v>0.3519770446561174</v>
      </c>
      <c r="C1487">
        <v>100.5755336025658</v>
      </c>
      <c r="D1487">
        <v>2.51525900341775</v>
      </c>
      <c r="E1487">
        <v>30.82806482655867</v>
      </c>
      <c r="F1487">
        <v>936</v>
      </c>
      <c r="G1487">
        <v>1</v>
      </c>
    </row>
    <row r="1488" spans="1:7" x14ac:dyDescent="0.25">
      <c r="A1488">
        <v>1461.929349000633</v>
      </c>
      <c r="B1488">
        <v>0.37153895414479249</v>
      </c>
      <c r="C1488">
        <v>105.71384661085131</v>
      </c>
      <c r="D1488">
        <v>2.108476644177367</v>
      </c>
      <c r="E1488">
        <v>29.936993537939561</v>
      </c>
      <c r="F1488">
        <v>959</v>
      </c>
      <c r="G1488">
        <v>0</v>
      </c>
    </row>
    <row r="1489" spans="1:7" x14ac:dyDescent="0.25">
      <c r="A1489">
        <v>1224.606957783401</v>
      </c>
      <c r="B1489">
        <v>0.11355263588392001</v>
      </c>
      <c r="C1489">
        <v>112.5240556114619</v>
      </c>
      <c r="D1489">
        <v>1.868338396672097</v>
      </c>
      <c r="E1489">
        <v>24.000404092020151</v>
      </c>
      <c r="F1489">
        <v>1024</v>
      </c>
      <c r="G1489">
        <v>0</v>
      </c>
    </row>
    <row r="1490" spans="1:7" x14ac:dyDescent="0.25">
      <c r="A1490">
        <v>1617.7327915382409</v>
      </c>
      <c r="B1490">
        <v>0.25004025685848752</v>
      </c>
      <c r="C1490">
        <v>93.63220518652551</v>
      </c>
      <c r="D1490">
        <v>1.9680565058832531</v>
      </c>
      <c r="E1490">
        <v>24.20248403703744</v>
      </c>
      <c r="F1490">
        <v>1044</v>
      </c>
      <c r="G1490">
        <v>0</v>
      </c>
    </row>
    <row r="1491" spans="1:7" x14ac:dyDescent="0.25">
      <c r="A1491">
        <v>1385.3528293230131</v>
      </c>
      <c r="B1491">
        <v>0.36937245328816221</v>
      </c>
      <c r="C1491">
        <v>101.7802086153247</v>
      </c>
      <c r="D1491">
        <v>1.9545417885531109</v>
      </c>
      <c r="E1491">
        <v>19.004373553735899</v>
      </c>
      <c r="F1491">
        <v>899</v>
      </c>
      <c r="G1491">
        <v>0</v>
      </c>
    </row>
    <row r="1492" spans="1:7" x14ac:dyDescent="0.25">
      <c r="A1492">
        <v>1356.619480547035</v>
      </c>
      <c r="B1492">
        <v>0.38866000893461511</v>
      </c>
      <c r="C1492">
        <v>125.22644566916939</v>
      </c>
      <c r="D1492">
        <v>1.8147529897527159</v>
      </c>
      <c r="E1492">
        <v>24.33864432335649</v>
      </c>
      <c r="F1492">
        <v>952</v>
      </c>
      <c r="G1492">
        <v>1</v>
      </c>
    </row>
    <row r="1493" spans="1:7" x14ac:dyDescent="0.25">
      <c r="A1493">
        <v>1349.5580771866171</v>
      </c>
      <c r="B1493">
        <v>9.9333448098215066E-2</v>
      </c>
      <c r="C1493">
        <v>83.764295254031381</v>
      </c>
      <c r="D1493">
        <v>2.76891874572466</v>
      </c>
      <c r="E1493">
        <v>22.037273621039539</v>
      </c>
      <c r="F1493">
        <v>953</v>
      </c>
      <c r="G1493">
        <v>0</v>
      </c>
    </row>
    <row r="1494" spans="1:7" x14ac:dyDescent="0.25">
      <c r="A1494">
        <v>1301.8894997600371</v>
      </c>
      <c r="B1494">
        <v>0.17882132809126261</v>
      </c>
      <c r="C1494">
        <v>95.144629776718361</v>
      </c>
      <c r="D1494">
        <v>2.2238896622973749</v>
      </c>
      <c r="E1494">
        <v>29.786399226812961</v>
      </c>
      <c r="F1494">
        <v>992</v>
      </c>
      <c r="G1494">
        <v>0</v>
      </c>
    </row>
    <row r="1495" spans="1:7" x14ac:dyDescent="0.25">
      <c r="A1495">
        <v>1273.255771557858</v>
      </c>
      <c r="B1495">
        <v>0.41361497059163682</v>
      </c>
      <c r="C1495">
        <v>99.186659980047807</v>
      </c>
      <c r="D1495">
        <v>1.7948398804044241</v>
      </c>
      <c r="E1495">
        <v>24.09434423396214</v>
      </c>
      <c r="F1495">
        <v>1016</v>
      </c>
      <c r="G1495">
        <v>0</v>
      </c>
    </row>
    <row r="1496" spans="1:7" x14ac:dyDescent="0.25">
      <c r="A1496">
        <v>1716.757322273613</v>
      </c>
      <c r="B1496">
        <v>0.34042755549710502</v>
      </c>
      <c r="C1496">
        <v>92.841243743087119</v>
      </c>
      <c r="D1496">
        <v>2.5404628882130429</v>
      </c>
      <c r="E1496">
        <v>21.339010321987939</v>
      </c>
      <c r="F1496">
        <v>1047</v>
      </c>
      <c r="G1496">
        <v>0</v>
      </c>
    </row>
    <row r="1497" spans="1:7" x14ac:dyDescent="0.25">
      <c r="A1497">
        <v>1272.602391965579</v>
      </c>
      <c r="B1497">
        <v>0.35556099668835939</v>
      </c>
      <c r="C1497">
        <v>95.300487241481804</v>
      </c>
      <c r="D1497">
        <v>2.1988986016904621</v>
      </c>
      <c r="E1497">
        <v>21.920178595995122</v>
      </c>
      <c r="F1497">
        <v>836</v>
      </c>
      <c r="G1497">
        <v>0</v>
      </c>
    </row>
    <row r="1498" spans="1:7" x14ac:dyDescent="0.25">
      <c r="A1498">
        <v>1746.0402658876751</v>
      </c>
      <c r="B1498">
        <v>0.51981419108988003</v>
      </c>
      <c r="C1498">
        <v>100.00263496331149</v>
      </c>
      <c r="D1498">
        <v>1.901000354465048</v>
      </c>
      <c r="E1498">
        <v>22.555283010670099</v>
      </c>
      <c r="F1498">
        <v>971</v>
      </c>
      <c r="G1498">
        <v>1</v>
      </c>
    </row>
    <row r="1499" spans="1:7" x14ac:dyDescent="0.25">
      <c r="A1499">
        <v>1516.9590999392331</v>
      </c>
      <c r="B1499">
        <v>0.34297119414950189</v>
      </c>
      <c r="C1499">
        <v>108.19205277287909</v>
      </c>
      <c r="D1499">
        <v>2.0372426775585262</v>
      </c>
      <c r="E1499">
        <v>22.410989746983699</v>
      </c>
      <c r="F1499">
        <v>996</v>
      </c>
      <c r="G1499">
        <v>0</v>
      </c>
    </row>
    <row r="1500" spans="1:7" x14ac:dyDescent="0.25">
      <c r="A1500">
        <v>1403.624819817956</v>
      </c>
      <c r="B1500">
        <v>0.28758011296121472</v>
      </c>
      <c r="C1500">
        <v>100.79069819203001</v>
      </c>
      <c r="D1500">
        <v>1.8771873167912601</v>
      </c>
      <c r="E1500">
        <v>23.240955013427332</v>
      </c>
      <c r="F1500">
        <v>1208</v>
      </c>
      <c r="G1500">
        <v>0</v>
      </c>
    </row>
    <row r="1501" spans="1:7" x14ac:dyDescent="0.25">
      <c r="A1501">
        <v>1493.2241134228479</v>
      </c>
      <c r="B1501">
        <v>0.43648285250244517</v>
      </c>
      <c r="C1501">
        <v>91.20151967987583</v>
      </c>
      <c r="D1501">
        <v>2.1883676745453879</v>
      </c>
      <c r="E1501">
        <v>24.03098276985736</v>
      </c>
      <c r="F1501">
        <v>1101</v>
      </c>
      <c r="G1501">
        <v>0</v>
      </c>
    </row>
    <row r="1502" spans="1:7" x14ac:dyDescent="0.25">
      <c r="A1502">
        <v>1714.1243117897559</v>
      </c>
      <c r="B1502">
        <v>0.24236133159461271</v>
      </c>
      <c r="C1502">
        <v>90.682399011243632</v>
      </c>
      <c r="D1502">
        <v>2.480370824123741</v>
      </c>
      <c r="E1502">
        <v>23.88887384940751</v>
      </c>
      <c r="F1502">
        <v>779</v>
      </c>
      <c r="G1502">
        <v>0</v>
      </c>
    </row>
    <row r="1503" spans="1:7" x14ac:dyDescent="0.25">
      <c r="A1503">
        <v>1717.4452735702091</v>
      </c>
      <c r="B1503">
        <v>0.38468345739191018</v>
      </c>
      <c r="C1503">
        <v>107.0528044460676</v>
      </c>
      <c r="D1503">
        <v>1.72166458895935</v>
      </c>
      <c r="E1503">
        <v>25.446576742507681</v>
      </c>
      <c r="F1503">
        <v>1044</v>
      </c>
      <c r="G1503">
        <v>0</v>
      </c>
    </row>
    <row r="1504" spans="1:7" x14ac:dyDescent="0.25">
      <c r="A1504">
        <v>1725.5796273069759</v>
      </c>
      <c r="B1504">
        <v>0.28516617250280307</v>
      </c>
      <c r="C1504">
        <v>108.3827289140918</v>
      </c>
      <c r="D1504">
        <v>1.2433563917618959</v>
      </c>
      <c r="E1504">
        <v>24.74954692857321</v>
      </c>
      <c r="F1504">
        <v>964</v>
      </c>
      <c r="G1504">
        <v>0</v>
      </c>
    </row>
    <row r="1505" spans="1:7" x14ac:dyDescent="0.25">
      <c r="A1505">
        <v>1793.2792666646681</v>
      </c>
      <c r="B1505">
        <v>0.29358823658887462</v>
      </c>
      <c r="C1505">
        <v>88.792068958155141</v>
      </c>
      <c r="D1505">
        <v>1.7358542273443209</v>
      </c>
      <c r="E1505">
        <v>25.696111342663649</v>
      </c>
      <c r="F1505">
        <v>1003</v>
      </c>
      <c r="G1505">
        <v>0</v>
      </c>
    </row>
    <row r="1506" spans="1:7" x14ac:dyDescent="0.25">
      <c r="A1506">
        <v>1296.11749138652</v>
      </c>
      <c r="B1506">
        <v>0.37079084465549678</v>
      </c>
      <c r="C1506">
        <v>86.327027399284574</v>
      </c>
      <c r="D1506">
        <v>1.9197407407561491</v>
      </c>
      <c r="E1506">
        <v>26.001193145142899</v>
      </c>
      <c r="F1506">
        <v>976</v>
      </c>
      <c r="G1506">
        <v>0</v>
      </c>
    </row>
    <row r="1507" spans="1:7" x14ac:dyDescent="0.25">
      <c r="A1507">
        <v>1469.399059127267</v>
      </c>
      <c r="B1507">
        <v>0.35104352720768689</v>
      </c>
      <c r="C1507">
        <v>94.455079922136889</v>
      </c>
      <c r="D1507">
        <v>2.064823821519703</v>
      </c>
      <c r="E1507">
        <v>22.293049160796208</v>
      </c>
      <c r="F1507">
        <v>815</v>
      </c>
      <c r="G1507">
        <v>0</v>
      </c>
    </row>
    <row r="1508" spans="1:7" x14ac:dyDescent="0.25">
      <c r="A1508">
        <v>1632.4803742098591</v>
      </c>
      <c r="B1508">
        <v>0.33113924201166628</v>
      </c>
      <c r="C1508">
        <v>99.825086233073861</v>
      </c>
      <c r="D1508">
        <v>2.324937531860416</v>
      </c>
      <c r="E1508">
        <v>24.852098302936529</v>
      </c>
      <c r="F1508">
        <v>939</v>
      </c>
      <c r="G1508">
        <v>0</v>
      </c>
    </row>
    <row r="1509" spans="1:7" x14ac:dyDescent="0.25">
      <c r="A1509">
        <v>1597.7404677431041</v>
      </c>
      <c r="B1509">
        <v>0.52573563491598663</v>
      </c>
      <c r="C1509">
        <v>90.613561805553886</v>
      </c>
      <c r="D1509">
        <v>1.2014578081300571</v>
      </c>
      <c r="E1509">
        <v>24.04264633968187</v>
      </c>
      <c r="F1509">
        <v>1069</v>
      </c>
      <c r="G1509">
        <v>1</v>
      </c>
    </row>
    <row r="1510" spans="1:7" x14ac:dyDescent="0.25">
      <c r="A1510">
        <v>1416.40844058572</v>
      </c>
      <c r="B1510">
        <v>0.28921687005614899</v>
      </c>
      <c r="C1510">
        <v>104.8744066697232</v>
      </c>
      <c r="D1510">
        <v>1.90208510239791</v>
      </c>
      <c r="E1510">
        <v>26.29552154700642</v>
      </c>
      <c r="F1510">
        <v>1105</v>
      </c>
      <c r="G1510">
        <v>0</v>
      </c>
    </row>
    <row r="1511" spans="1:7" x14ac:dyDescent="0.25">
      <c r="A1511">
        <v>1604.9259400066021</v>
      </c>
      <c r="B1511">
        <v>0.34919777818701869</v>
      </c>
      <c r="C1511">
        <v>87.730325365556766</v>
      </c>
      <c r="D1511">
        <v>2.8547445415244548</v>
      </c>
      <c r="E1511">
        <v>25.345682592455312</v>
      </c>
      <c r="F1511">
        <v>914</v>
      </c>
      <c r="G1511">
        <v>0</v>
      </c>
    </row>
    <row r="1512" spans="1:7" x14ac:dyDescent="0.25">
      <c r="A1512">
        <v>1212.128719943754</v>
      </c>
      <c r="B1512">
        <v>0.20390835119957029</v>
      </c>
      <c r="C1512">
        <v>109.26934962981289</v>
      </c>
      <c r="D1512">
        <v>1.914104679658255</v>
      </c>
      <c r="E1512">
        <v>22.157390681223099</v>
      </c>
      <c r="F1512">
        <v>1045</v>
      </c>
      <c r="G1512">
        <v>0</v>
      </c>
    </row>
    <row r="1513" spans="1:7" x14ac:dyDescent="0.25">
      <c r="A1513">
        <v>1219.2889413010121</v>
      </c>
      <c r="B1513">
        <v>0.27992424169532942</v>
      </c>
      <c r="C1513">
        <v>100.6642008607145</v>
      </c>
      <c r="D1513">
        <v>1.9205628589539829</v>
      </c>
      <c r="E1513">
        <v>22.954293843408418</v>
      </c>
      <c r="F1513">
        <v>1048</v>
      </c>
      <c r="G1513">
        <v>0</v>
      </c>
    </row>
    <row r="1514" spans="1:7" x14ac:dyDescent="0.25">
      <c r="A1514">
        <v>1334.992257478468</v>
      </c>
      <c r="B1514">
        <v>0.21524238039277821</v>
      </c>
      <c r="C1514">
        <v>110.694186895656</v>
      </c>
      <c r="D1514">
        <v>1.5444431423356391</v>
      </c>
      <c r="E1514">
        <v>26.760117579245541</v>
      </c>
      <c r="F1514">
        <v>952</v>
      </c>
      <c r="G1514">
        <v>0</v>
      </c>
    </row>
    <row r="1515" spans="1:7" x14ac:dyDescent="0.25">
      <c r="A1515">
        <v>1607.897322807996</v>
      </c>
      <c r="B1515">
        <v>0.23457560222347251</v>
      </c>
      <c r="C1515">
        <v>89.331233617881011</v>
      </c>
      <c r="D1515">
        <v>1.22437321540531</v>
      </c>
      <c r="E1515">
        <v>23.189162507111249</v>
      </c>
      <c r="F1515">
        <v>1107</v>
      </c>
      <c r="G1515">
        <v>0</v>
      </c>
    </row>
    <row r="1516" spans="1:7" x14ac:dyDescent="0.25">
      <c r="A1516">
        <v>1454.537075513289</v>
      </c>
      <c r="B1516">
        <v>0.22347713263565711</v>
      </c>
      <c r="C1516">
        <v>84.201002419945311</v>
      </c>
      <c r="D1516">
        <v>2.3940468725541382</v>
      </c>
      <c r="E1516">
        <v>27.972901463043549</v>
      </c>
      <c r="F1516">
        <v>855</v>
      </c>
      <c r="G1516">
        <v>0</v>
      </c>
    </row>
    <row r="1517" spans="1:7" x14ac:dyDescent="0.25">
      <c r="A1517">
        <v>1429.983019872217</v>
      </c>
      <c r="B1517">
        <v>0.30253245769032833</v>
      </c>
      <c r="C1517">
        <v>100.77896434770309</v>
      </c>
      <c r="D1517">
        <v>2.164979751204092</v>
      </c>
      <c r="E1517">
        <v>25.625844612160069</v>
      </c>
      <c r="F1517">
        <v>940</v>
      </c>
      <c r="G1517">
        <v>0</v>
      </c>
    </row>
    <row r="1518" spans="1:7" x14ac:dyDescent="0.25">
      <c r="A1518">
        <v>1742.468106971701</v>
      </c>
      <c r="B1518">
        <v>0.2316948378743485</v>
      </c>
      <c r="C1518">
        <v>100.2218667407903</v>
      </c>
      <c r="D1518">
        <v>1.3876970122518131</v>
      </c>
      <c r="E1518">
        <v>21.28951064764021</v>
      </c>
      <c r="F1518">
        <v>1064</v>
      </c>
      <c r="G1518">
        <v>0</v>
      </c>
    </row>
    <row r="1519" spans="1:7" x14ac:dyDescent="0.25">
      <c r="A1519">
        <v>1620.4014635202141</v>
      </c>
      <c r="B1519">
        <v>0.27233810612575521</v>
      </c>
      <c r="C1519">
        <v>77.586611873692476</v>
      </c>
      <c r="D1519">
        <v>2.537266667105242</v>
      </c>
      <c r="E1519">
        <v>26.828494230265211</v>
      </c>
      <c r="F1519">
        <v>1115</v>
      </c>
      <c r="G1519">
        <v>0</v>
      </c>
    </row>
    <row r="1520" spans="1:7" x14ac:dyDescent="0.25">
      <c r="A1520">
        <v>1546.8430133458439</v>
      </c>
      <c r="B1520">
        <v>0.2113364979230179</v>
      </c>
      <c r="C1520">
        <v>86.137423191678806</v>
      </c>
      <c r="D1520">
        <v>1.8253445373593411</v>
      </c>
      <c r="E1520">
        <v>25.487616618310501</v>
      </c>
      <c r="F1520">
        <v>1124</v>
      </c>
      <c r="G1520">
        <v>0</v>
      </c>
    </row>
    <row r="1521" spans="1:7" x14ac:dyDescent="0.25">
      <c r="A1521">
        <v>1375.2356768858799</v>
      </c>
      <c r="B1521">
        <v>0.13682043393863369</v>
      </c>
      <c r="C1521">
        <v>99.624338457885898</v>
      </c>
      <c r="D1521">
        <v>1.8786608511832219</v>
      </c>
      <c r="E1521">
        <v>23.873883965202729</v>
      </c>
      <c r="F1521">
        <v>1008</v>
      </c>
      <c r="G1521">
        <v>0</v>
      </c>
    </row>
    <row r="1522" spans="1:7" x14ac:dyDescent="0.25">
      <c r="A1522">
        <v>1796.5250958199979</v>
      </c>
      <c r="B1522">
        <v>0.27395507225340071</v>
      </c>
      <c r="C1522">
        <v>94.898543990067125</v>
      </c>
      <c r="D1522">
        <v>1.6683882062902511</v>
      </c>
      <c r="E1522">
        <v>24.144412624813381</v>
      </c>
      <c r="F1522">
        <v>901</v>
      </c>
      <c r="G1522">
        <v>0</v>
      </c>
    </row>
    <row r="1523" spans="1:7" x14ac:dyDescent="0.25">
      <c r="A1523">
        <v>1325.396730691903</v>
      </c>
      <c r="B1523">
        <v>0.29529803141757172</v>
      </c>
      <c r="C1523">
        <v>106.6026427958459</v>
      </c>
      <c r="D1523">
        <v>1.8353698269242691</v>
      </c>
      <c r="E1523">
        <v>22.251499737322249</v>
      </c>
      <c r="F1523">
        <v>984</v>
      </c>
      <c r="G1523">
        <v>0</v>
      </c>
    </row>
    <row r="1524" spans="1:7" x14ac:dyDescent="0.25">
      <c r="A1524">
        <v>1603.1315147501689</v>
      </c>
      <c r="B1524">
        <v>0.38492909116335489</v>
      </c>
      <c r="C1524">
        <v>97.956659078424053</v>
      </c>
      <c r="D1524">
        <v>1.859387180409573</v>
      </c>
      <c r="E1524">
        <v>29.2287703815207</v>
      </c>
      <c r="F1524">
        <v>852</v>
      </c>
      <c r="G1524">
        <v>0</v>
      </c>
    </row>
    <row r="1525" spans="1:7" x14ac:dyDescent="0.25">
      <c r="A1525">
        <v>1549.2341522577201</v>
      </c>
      <c r="B1525">
        <v>0.27751774010507291</v>
      </c>
      <c r="C1525">
        <v>105.7260142081728</v>
      </c>
      <c r="D1525">
        <v>2.584980368991014</v>
      </c>
      <c r="E1525">
        <v>23.84880181860116</v>
      </c>
      <c r="F1525">
        <v>1085</v>
      </c>
      <c r="G1525">
        <v>0</v>
      </c>
    </row>
    <row r="1526" spans="1:7" x14ac:dyDescent="0.25">
      <c r="A1526">
        <v>1330.652707983204</v>
      </c>
      <c r="B1526">
        <v>0.51707924527348048</v>
      </c>
      <c r="C1526">
        <v>97.496264027895776</v>
      </c>
      <c r="D1526">
        <v>1.792814370955556</v>
      </c>
      <c r="E1526">
        <v>25.856961608672879</v>
      </c>
      <c r="F1526">
        <v>1230</v>
      </c>
      <c r="G1526">
        <v>1</v>
      </c>
    </row>
    <row r="1527" spans="1:7" x14ac:dyDescent="0.25">
      <c r="A1527">
        <v>1491.0940671754479</v>
      </c>
      <c r="B1527">
        <v>0.3305876873172503</v>
      </c>
      <c r="C1527">
        <v>117.3857459253849</v>
      </c>
      <c r="D1527">
        <v>2.310395794204462</v>
      </c>
      <c r="E1527">
        <v>26.754782592461389</v>
      </c>
      <c r="F1527">
        <v>1107</v>
      </c>
      <c r="G1527">
        <v>0</v>
      </c>
    </row>
    <row r="1528" spans="1:7" x14ac:dyDescent="0.25">
      <c r="A1528">
        <v>1716.788164747019</v>
      </c>
      <c r="B1528">
        <v>0.38365924287575648</v>
      </c>
      <c r="C1528">
        <v>91.331624785213833</v>
      </c>
      <c r="D1528">
        <v>1.765244070406947</v>
      </c>
      <c r="E1528">
        <v>26.04569614985321</v>
      </c>
      <c r="F1528">
        <v>1097</v>
      </c>
      <c r="G1528">
        <v>0</v>
      </c>
    </row>
    <row r="1529" spans="1:7" x14ac:dyDescent="0.25">
      <c r="A1529">
        <v>1358.460162332736</v>
      </c>
      <c r="B1529">
        <v>0.46113167522256338</v>
      </c>
      <c r="C1529">
        <v>107.74106024241701</v>
      </c>
      <c r="D1529">
        <v>2.454478067099541</v>
      </c>
      <c r="E1529">
        <v>27.16687379413538</v>
      </c>
      <c r="F1529">
        <v>859</v>
      </c>
      <c r="G1529">
        <v>0</v>
      </c>
    </row>
    <row r="1530" spans="1:7" x14ac:dyDescent="0.25">
      <c r="A1530">
        <v>1347.0434351075451</v>
      </c>
      <c r="B1530">
        <v>0.60830608937734443</v>
      </c>
      <c r="C1530">
        <v>101.86492594872711</v>
      </c>
      <c r="D1530">
        <v>1.348600939824534</v>
      </c>
      <c r="E1530">
        <v>23.266899332647959</v>
      </c>
      <c r="F1530">
        <v>1011</v>
      </c>
      <c r="G1530">
        <v>1</v>
      </c>
    </row>
    <row r="1531" spans="1:7" x14ac:dyDescent="0.25">
      <c r="A1531">
        <v>1281.8218206893371</v>
      </c>
      <c r="B1531">
        <v>0.20394916794587881</v>
      </c>
      <c r="C1531">
        <v>84.420348064113682</v>
      </c>
      <c r="D1531">
        <v>2.1342515938879441</v>
      </c>
      <c r="E1531">
        <v>28.893614977651652</v>
      </c>
      <c r="F1531">
        <v>860</v>
      </c>
      <c r="G1531">
        <v>0</v>
      </c>
    </row>
    <row r="1532" spans="1:7" x14ac:dyDescent="0.25">
      <c r="A1532">
        <v>1642.9636291510069</v>
      </c>
      <c r="B1532">
        <v>0.22278958700290469</v>
      </c>
      <c r="C1532">
        <v>118.5528203063739</v>
      </c>
      <c r="D1532">
        <v>0.86546110651045494</v>
      </c>
      <c r="E1532">
        <v>24.356440377781428</v>
      </c>
      <c r="F1532">
        <v>885</v>
      </c>
      <c r="G1532">
        <v>0</v>
      </c>
    </row>
    <row r="1533" spans="1:7" x14ac:dyDescent="0.25">
      <c r="A1533">
        <v>1600.1361621530521</v>
      </c>
      <c r="B1533">
        <v>0.2004080633969883</v>
      </c>
      <c r="C1533">
        <v>105.9271877897317</v>
      </c>
      <c r="D1533">
        <v>2.330313698313462</v>
      </c>
      <c r="E1533">
        <v>23.03339521856984</v>
      </c>
      <c r="F1533">
        <v>965</v>
      </c>
      <c r="G1533">
        <v>0</v>
      </c>
    </row>
    <row r="1534" spans="1:7" x14ac:dyDescent="0.25">
      <c r="A1534">
        <v>1209.780508206667</v>
      </c>
      <c r="B1534">
        <v>0.33970181965153029</v>
      </c>
      <c r="C1534">
        <v>89.777803667634089</v>
      </c>
      <c r="D1534">
        <v>2.0134746118367368</v>
      </c>
      <c r="E1534">
        <v>23.807719077299371</v>
      </c>
      <c r="F1534">
        <v>989</v>
      </c>
      <c r="G1534">
        <v>0</v>
      </c>
    </row>
    <row r="1535" spans="1:7" x14ac:dyDescent="0.25">
      <c r="A1535">
        <v>1608.0676405787131</v>
      </c>
      <c r="B1535">
        <v>0.26872527493015191</v>
      </c>
      <c r="C1535">
        <v>92.121697213664334</v>
      </c>
      <c r="D1535">
        <v>1.745351419347501</v>
      </c>
      <c r="E1535">
        <v>20.900616395964459</v>
      </c>
      <c r="F1535">
        <v>976</v>
      </c>
      <c r="G1535">
        <v>0</v>
      </c>
    </row>
    <row r="1536" spans="1:7" x14ac:dyDescent="0.25">
      <c r="A1536">
        <v>1285.1768860217801</v>
      </c>
      <c r="B1536">
        <v>0.39324973199827362</v>
      </c>
      <c r="C1536">
        <v>111.0187460941692</v>
      </c>
      <c r="D1536">
        <v>2.8823977455194849</v>
      </c>
      <c r="E1536">
        <v>23.784249999676259</v>
      </c>
      <c r="F1536">
        <v>974</v>
      </c>
      <c r="G1536">
        <v>0</v>
      </c>
    </row>
    <row r="1537" spans="1:7" x14ac:dyDescent="0.25">
      <c r="A1537">
        <v>1251.9240436164091</v>
      </c>
      <c r="B1537">
        <v>0.38137024249804752</v>
      </c>
      <c r="C1537">
        <v>102.1273214385013</v>
      </c>
      <c r="D1537">
        <v>2.2892547931724532</v>
      </c>
      <c r="E1537">
        <v>17.97088769466059</v>
      </c>
      <c r="F1537">
        <v>852</v>
      </c>
      <c r="G1537">
        <v>0</v>
      </c>
    </row>
    <row r="1538" spans="1:7" x14ac:dyDescent="0.25">
      <c r="A1538">
        <v>1375.7592238149471</v>
      </c>
      <c r="B1538">
        <v>0.3011287305557348</v>
      </c>
      <c r="C1538">
        <v>119.3521165646403</v>
      </c>
      <c r="D1538">
        <v>1.070199854670318</v>
      </c>
      <c r="E1538">
        <v>25.799361200885748</v>
      </c>
      <c r="F1538">
        <v>918</v>
      </c>
      <c r="G1538">
        <v>0</v>
      </c>
    </row>
    <row r="1539" spans="1:7" x14ac:dyDescent="0.25">
      <c r="A1539">
        <v>1745.6866202763269</v>
      </c>
      <c r="B1539">
        <v>0.34093994620410978</v>
      </c>
      <c r="C1539">
        <v>99.435037009696899</v>
      </c>
      <c r="D1539">
        <v>1.08702655457968</v>
      </c>
      <c r="E1539">
        <v>26.204949525758199</v>
      </c>
      <c r="F1539">
        <v>1150</v>
      </c>
      <c r="G1539">
        <v>0</v>
      </c>
    </row>
    <row r="1540" spans="1:7" x14ac:dyDescent="0.25">
      <c r="A1540">
        <v>1208.946971535581</v>
      </c>
      <c r="B1540">
        <v>9.1870045245328907E-2</v>
      </c>
      <c r="C1540">
        <v>113.1842117135472</v>
      </c>
      <c r="D1540">
        <v>1.8626196579719529</v>
      </c>
      <c r="E1540">
        <v>24.934109636051261</v>
      </c>
      <c r="F1540">
        <v>965</v>
      </c>
      <c r="G1540">
        <v>0</v>
      </c>
    </row>
    <row r="1541" spans="1:7" x14ac:dyDescent="0.25">
      <c r="A1541">
        <v>1214.0645265103949</v>
      </c>
      <c r="B1541">
        <v>0.39372947984425283</v>
      </c>
      <c r="C1541">
        <v>114.76419114058839</v>
      </c>
      <c r="D1541">
        <v>1.512008135075926</v>
      </c>
      <c r="E1541">
        <v>27.369483781829171</v>
      </c>
      <c r="F1541">
        <v>951</v>
      </c>
      <c r="G1541">
        <v>0</v>
      </c>
    </row>
    <row r="1542" spans="1:7" x14ac:dyDescent="0.25">
      <c r="A1542">
        <v>1202.0263671116679</v>
      </c>
      <c r="B1542">
        <v>0.33725061632304748</v>
      </c>
      <c r="C1542">
        <v>102.6000101598557</v>
      </c>
      <c r="D1542">
        <v>1.984944782825284</v>
      </c>
      <c r="E1542">
        <v>25.987557194800448</v>
      </c>
      <c r="F1542">
        <v>1061</v>
      </c>
      <c r="G1542">
        <v>0</v>
      </c>
    </row>
    <row r="1543" spans="1:7" x14ac:dyDescent="0.25">
      <c r="A1543">
        <v>1733.503125184882</v>
      </c>
      <c r="B1543">
        <v>0.45279802672110803</v>
      </c>
      <c r="C1543">
        <v>88.977626645964449</v>
      </c>
      <c r="D1543">
        <v>1.6968238272858489</v>
      </c>
      <c r="E1543">
        <v>26.086678268058531</v>
      </c>
      <c r="F1543">
        <v>907</v>
      </c>
      <c r="G1543">
        <v>0</v>
      </c>
    </row>
    <row r="1544" spans="1:7" x14ac:dyDescent="0.25">
      <c r="A1544">
        <v>1698.331686075999</v>
      </c>
      <c r="B1544">
        <v>0.23520346927141531</v>
      </c>
      <c r="C1544">
        <v>105.481242730094</v>
      </c>
      <c r="D1544">
        <v>2.6168036133160251</v>
      </c>
      <c r="E1544">
        <v>25.55734536778888</v>
      </c>
      <c r="F1544">
        <v>1021</v>
      </c>
      <c r="G1544">
        <v>0</v>
      </c>
    </row>
    <row r="1545" spans="1:7" x14ac:dyDescent="0.25">
      <c r="A1545">
        <v>1645.6297110136411</v>
      </c>
      <c r="B1545">
        <v>0.3430916869311163</v>
      </c>
      <c r="C1545">
        <v>98.732605528412833</v>
      </c>
      <c r="D1545">
        <v>2.1510610792098692</v>
      </c>
      <c r="E1545">
        <v>21.408596803987312</v>
      </c>
      <c r="F1545">
        <v>1160</v>
      </c>
      <c r="G1545">
        <v>0</v>
      </c>
    </row>
    <row r="1546" spans="1:7" x14ac:dyDescent="0.25">
      <c r="A1546">
        <v>1389.4418634361721</v>
      </c>
      <c r="B1546">
        <v>0.42465182712135069</v>
      </c>
      <c r="C1546">
        <v>100.88094752597</v>
      </c>
      <c r="D1546">
        <v>0.98466772218742404</v>
      </c>
      <c r="E1546">
        <v>26.179329674304661</v>
      </c>
      <c r="F1546">
        <v>1077</v>
      </c>
      <c r="G1546">
        <v>0</v>
      </c>
    </row>
    <row r="1547" spans="1:7" x14ac:dyDescent="0.25">
      <c r="A1547">
        <v>1209.3923424626851</v>
      </c>
      <c r="B1547">
        <v>0.31093822811380911</v>
      </c>
      <c r="C1547">
        <v>93.138174150623783</v>
      </c>
      <c r="D1547">
        <v>1.72263967992736</v>
      </c>
      <c r="E1547">
        <v>23.551801977374559</v>
      </c>
      <c r="F1547">
        <v>1116</v>
      </c>
      <c r="G1547">
        <v>0</v>
      </c>
    </row>
    <row r="1548" spans="1:7" x14ac:dyDescent="0.25">
      <c r="A1548">
        <v>1654.672056309628</v>
      </c>
      <c r="B1548">
        <v>0.21493669267538409</v>
      </c>
      <c r="C1548">
        <v>108.75382493722729</v>
      </c>
      <c r="D1548">
        <v>1.928060067439832</v>
      </c>
      <c r="E1548">
        <v>26.684989014364518</v>
      </c>
      <c r="F1548">
        <v>922</v>
      </c>
      <c r="G1548">
        <v>0</v>
      </c>
    </row>
    <row r="1549" spans="1:7" x14ac:dyDescent="0.25">
      <c r="A1549">
        <v>1719.9286460761521</v>
      </c>
      <c r="B1549">
        <v>0.41960986124665478</v>
      </c>
      <c r="C1549">
        <v>102.15756246206681</v>
      </c>
      <c r="D1549">
        <v>0.84814987890446436</v>
      </c>
      <c r="E1549">
        <v>25.654175161168268</v>
      </c>
      <c r="F1549">
        <v>1013</v>
      </c>
      <c r="G1549">
        <v>0</v>
      </c>
    </row>
    <row r="1550" spans="1:7" x14ac:dyDescent="0.25">
      <c r="A1550">
        <v>1694.192039088495</v>
      </c>
      <c r="B1550">
        <v>0.29426932995349558</v>
      </c>
      <c r="C1550">
        <v>98.774384427337466</v>
      </c>
      <c r="D1550">
        <v>2.3247755086405779</v>
      </c>
      <c r="E1550">
        <v>26.685275516694539</v>
      </c>
      <c r="F1550">
        <v>1168</v>
      </c>
      <c r="G1550">
        <v>0</v>
      </c>
    </row>
    <row r="1551" spans="1:7" x14ac:dyDescent="0.25">
      <c r="A1551">
        <v>1760.878942359006</v>
      </c>
      <c r="B1551">
        <v>0.16654715262008321</v>
      </c>
      <c r="C1551">
        <v>97.64572755461603</v>
      </c>
      <c r="D1551">
        <v>1.27186974795122</v>
      </c>
      <c r="E1551">
        <v>26.170968295800272</v>
      </c>
      <c r="F1551">
        <v>1055</v>
      </c>
      <c r="G1551">
        <v>0</v>
      </c>
    </row>
    <row r="1552" spans="1:7" x14ac:dyDescent="0.25">
      <c r="A1552">
        <v>1482.678092475644</v>
      </c>
      <c r="B1552">
        <v>0.30676625481273628</v>
      </c>
      <c r="C1552">
        <v>117.19581801938131</v>
      </c>
      <c r="D1552">
        <v>2.9757265610344241</v>
      </c>
      <c r="E1552">
        <v>23.159567002112869</v>
      </c>
      <c r="F1552">
        <v>954</v>
      </c>
      <c r="G1552">
        <v>0</v>
      </c>
    </row>
    <row r="1553" spans="1:7" x14ac:dyDescent="0.25">
      <c r="A1553">
        <v>1771.958460849165</v>
      </c>
      <c r="B1553">
        <v>0.32309129823188149</v>
      </c>
      <c r="C1553">
        <v>115.99138861354849</v>
      </c>
      <c r="D1553">
        <v>1.655583128401104</v>
      </c>
      <c r="E1553">
        <v>23.00004939697336</v>
      </c>
      <c r="F1553">
        <v>1199</v>
      </c>
      <c r="G1553">
        <v>0</v>
      </c>
    </row>
    <row r="1554" spans="1:7" x14ac:dyDescent="0.25">
      <c r="A1554">
        <v>1723.5469775872471</v>
      </c>
      <c r="B1554">
        <v>0.36587768267158061</v>
      </c>
      <c r="C1554">
        <v>99.817169590007168</v>
      </c>
      <c r="D1554">
        <v>2.2032355666615779</v>
      </c>
      <c r="E1554">
        <v>28.915491244105379</v>
      </c>
      <c r="F1554">
        <v>1052</v>
      </c>
      <c r="G1554">
        <v>0</v>
      </c>
    </row>
    <row r="1555" spans="1:7" x14ac:dyDescent="0.25">
      <c r="A1555">
        <v>1729.233868732307</v>
      </c>
      <c r="B1555">
        <v>0.45714811098711938</v>
      </c>
      <c r="C1555">
        <v>104.62723833675371</v>
      </c>
      <c r="D1555">
        <v>1.832144591993373</v>
      </c>
      <c r="E1555">
        <v>26.445727874149011</v>
      </c>
      <c r="F1555">
        <v>1048</v>
      </c>
      <c r="G1555">
        <v>0</v>
      </c>
    </row>
    <row r="1556" spans="1:7" x14ac:dyDescent="0.25">
      <c r="A1556">
        <v>1664.7448714661441</v>
      </c>
      <c r="B1556">
        <v>0.42578443948692141</v>
      </c>
      <c r="C1556">
        <v>102.44039064193259</v>
      </c>
      <c r="D1556">
        <v>1.9701374520888399</v>
      </c>
      <c r="E1556">
        <v>25.49005439575107</v>
      </c>
      <c r="F1556">
        <v>836</v>
      </c>
      <c r="G1556">
        <v>0</v>
      </c>
    </row>
    <row r="1557" spans="1:7" x14ac:dyDescent="0.25">
      <c r="A1557">
        <v>1358.579511510228</v>
      </c>
      <c r="B1557">
        <v>0.22609246936451791</v>
      </c>
      <c r="C1557">
        <v>114.826389489197</v>
      </c>
      <c r="D1557">
        <v>1.176431649177174</v>
      </c>
      <c r="E1557">
        <v>22.67576928636251</v>
      </c>
      <c r="F1557">
        <v>1071</v>
      </c>
      <c r="G1557">
        <v>0</v>
      </c>
    </row>
    <row r="1558" spans="1:7" x14ac:dyDescent="0.25">
      <c r="A1558">
        <v>1556.9823834588531</v>
      </c>
      <c r="B1558">
        <v>0.34397133646672479</v>
      </c>
      <c r="C1558">
        <v>114.53259654839211</v>
      </c>
      <c r="D1558">
        <v>2.6280922723199369</v>
      </c>
      <c r="E1558">
        <v>23.69411229347342</v>
      </c>
      <c r="F1558">
        <v>930</v>
      </c>
      <c r="G1558">
        <v>0</v>
      </c>
    </row>
    <row r="1559" spans="1:7" x14ac:dyDescent="0.25">
      <c r="A1559">
        <v>1398.1549216946071</v>
      </c>
      <c r="B1559">
        <v>0.31641662295652562</v>
      </c>
      <c r="C1559">
        <v>95.499806560162909</v>
      </c>
      <c r="D1559">
        <v>2.0163984709935172</v>
      </c>
      <c r="E1559">
        <v>22.932803983076429</v>
      </c>
      <c r="F1559">
        <v>824</v>
      </c>
      <c r="G1559">
        <v>0</v>
      </c>
    </row>
    <row r="1560" spans="1:7" x14ac:dyDescent="0.25">
      <c r="A1560">
        <v>1230.7191837011669</v>
      </c>
      <c r="B1560">
        <v>0.44239917740961843</v>
      </c>
      <c r="C1560">
        <v>100.67760791023019</v>
      </c>
      <c r="D1560">
        <v>0.71388529451383875</v>
      </c>
      <c r="E1560">
        <v>24.966587055474221</v>
      </c>
      <c r="F1560">
        <v>1189</v>
      </c>
      <c r="G1560">
        <v>0</v>
      </c>
    </row>
    <row r="1561" spans="1:7" x14ac:dyDescent="0.25">
      <c r="A1561">
        <v>1238.7050637767011</v>
      </c>
      <c r="B1561">
        <v>0.41059566350674759</v>
      </c>
      <c r="C1561">
        <v>81.009478185528479</v>
      </c>
      <c r="D1561">
        <v>2.5587806351023472</v>
      </c>
      <c r="E1561">
        <v>22.751715972107569</v>
      </c>
      <c r="F1561">
        <v>977</v>
      </c>
      <c r="G1561">
        <v>0</v>
      </c>
    </row>
    <row r="1562" spans="1:7" x14ac:dyDescent="0.25">
      <c r="A1562">
        <v>1507.3601632185489</v>
      </c>
      <c r="B1562">
        <v>0.20057442547008311</v>
      </c>
      <c r="C1562">
        <v>105.0174361282822</v>
      </c>
      <c r="D1562">
        <v>1.403897223507754</v>
      </c>
      <c r="E1562">
        <v>26.762356373607201</v>
      </c>
      <c r="F1562">
        <v>1056</v>
      </c>
      <c r="G1562">
        <v>0</v>
      </c>
    </row>
    <row r="1563" spans="1:7" x14ac:dyDescent="0.25">
      <c r="A1563">
        <v>1282.634556700878</v>
      </c>
      <c r="B1563">
        <v>0.2872916750131046</v>
      </c>
      <c r="C1563">
        <v>102.45199621283081</v>
      </c>
      <c r="D1563">
        <v>1.828605700998833</v>
      </c>
      <c r="E1563">
        <v>27.693874370428698</v>
      </c>
      <c r="F1563">
        <v>1007</v>
      </c>
      <c r="G1563">
        <v>0</v>
      </c>
    </row>
    <row r="1564" spans="1:7" x14ac:dyDescent="0.25">
      <c r="A1564">
        <v>1758.1161646885721</v>
      </c>
      <c r="B1564">
        <v>0.36035300252687502</v>
      </c>
      <c r="C1564">
        <v>90.303904592087491</v>
      </c>
      <c r="D1564">
        <v>1.695394490109545</v>
      </c>
      <c r="E1564">
        <v>26.02778009112237</v>
      </c>
      <c r="F1564">
        <v>955</v>
      </c>
      <c r="G1564">
        <v>0</v>
      </c>
    </row>
    <row r="1565" spans="1:7" x14ac:dyDescent="0.25">
      <c r="A1565">
        <v>1496.7539688119309</v>
      </c>
      <c r="B1565">
        <v>0.35351006983643479</v>
      </c>
      <c r="C1565">
        <v>106.86304804062119</v>
      </c>
      <c r="D1565">
        <v>0.14348648138819711</v>
      </c>
      <c r="E1565">
        <v>25.142040878056889</v>
      </c>
      <c r="F1565">
        <v>808</v>
      </c>
      <c r="G1565">
        <v>1</v>
      </c>
    </row>
    <row r="1566" spans="1:7" x14ac:dyDescent="0.25">
      <c r="A1566">
        <v>1228.9680138858339</v>
      </c>
      <c r="B1566">
        <v>0.39134723399622318</v>
      </c>
      <c r="C1566">
        <v>95.820037474249091</v>
      </c>
      <c r="D1566">
        <v>1.1989841165852511</v>
      </c>
      <c r="E1566">
        <v>28.854752685180259</v>
      </c>
      <c r="F1566">
        <v>1281</v>
      </c>
      <c r="G1566">
        <v>0</v>
      </c>
    </row>
    <row r="1567" spans="1:7" x14ac:dyDescent="0.25">
      <c r="A1567">
        <v>1678.9338128860411</v>
      </c>
      <c r="B1567">
        <v>0.24383730900714701</v>
      </c>
      <c r="C1567">
        <v>98.942457254242896</v>
      </c>
      <c r="D1567">
        <v>1.1048101632323399</v>
      </c>
      <c r="E1567">
        <v>20.600213008813519</v>
      </c>
      <c r="F1567">
        <v>1127</v>
      </c>
      <c r="G1567">
        <v>0</v>
      </c>
    </row>
    <row r="1568" spans="1:7" x14ac:dyDescent="0.25">
      <c r="A1568">
        <v>1261.0944952296329</v>
      </c>
      <c r="B1568">
        <v>0.2666998023178509</v>
      </c>
      <c r="C1568">
        <v>119.35766249649249</v>
      </c>
      <c r="D1568">
        <v>1.9704358045622909</v>
      </c>
      <c r="E1568">
        <v>27.15363905011305</v>
      </c>
      <c r="F1568">
        <v>1114</v>
      </c>
      <c r="G1568">
        <v>0</v>
      </c>
    </row>
    <row r="1569" spans="1:7" x14ac:dyDescent="0.25">
      <c r="A1569">
        <v>1779.657173559212</v>
      </c>
      <c r="B1569">
        <v>0.15903650799562721</v>
      </c>
      <c r="C1569">
        <v>107.7090741135313</v>
      </c>
      <c r="D1569">
        <v>2.1094605602575749</v>
      </c>
      <c r="E1569">
        <v>25.360146403619289</v>
      </c>
      <c r="F1569">
        <v>1126</v>
      </c>
      <c r="G1569">
        <v>0</v>
      </c>
    </row>
    <row r="1570" spans="1:7" x14ac:dyDescent="0.25">
      <c r="A1570">
        <v>1391.1103378820189</v>
      </c>
      <c r="B1570">
        <v>0.23215098862171951</v>
      </c>
      <c r="C1570">
        <v>93.178778255858205</v>
      </c>
      <c r="D1570">
        <v>2.197255072725715</v>
      </c>
      <c r="E1570">
        <v>26.245745606355481</v>
      </c>
      <c r="F1570">
        <v>1119</v>
      </c>
      <c r="G1570">
        <v>0</v>
      </c>
    </row>
    <row r="1571" spans="1:7" x14ac:dyDescent="0.25">
      <c r="A1571">
        <v>1719.2565906327491</v>
      </c>
      <c r="B1571">
        <v>0.17067602138116381</v>
      </c>
      <c r="C1571">
        <v>106.1958734152265</v>
      </c>
      <c r="D1571">
        <v>2.191884703452919</v>
      </c>
      <c r="E1571">
        <v>29.172310537991599</v>
      </c>
      <c r="F1571">
        <v>1050</v>
      </c>
      <c r="G1571">
        <v>0</v>
      </c>
    </row>
    <row r="1572" spans="1:7" x14ac:dyDescent="0.25">
      <c r="A1572">
        <v>1418.5430268182031</v>
      </c>
      <c r="B1572">
        <v>0.19570515045081821</v>
      </c>
      <c r="C1572">
        <v>89.517627220767125</v>
      </c>
      <c r="D1572">
        <v>2.0377882056508878</v>
      </c>
      <c r="E1572">
        <v>29.149607614563269</v>
      </c>
      <c r="F1572">
        <v>982</v>
      </c>
      <c r="G1572">
        <v>0</v>
      </c>
    </row>
    <row r="1573" spans="1:7" x14ac:dyDescent="0.25">
      <c r="A1573">
        <v>1246.758825716822</v>
      </c>
      <c r="B1573">
        <v>0.19894857260084009</v>
      </c>
      <c r="C1573">
        <v>99.254223963682065</v>
      </c>
      <c r="D1573">
        <v>1.485766108984782</v>
      </c>
      <c r="E1573">
        <v>26.104255804103431</v>
      </c>
      <c r="F1573">
        <v>974</v>
      </c>
      <c r="G1573">
        <v>0</v>
      </c>
    </row>
    <row r="1574" spans="1:7" x14ac:dyDescent="0.25">
      <c r="A1574">
        <v>1669.5797885122099</v>
      </c>
      <c r="B1574">
        <v>0.14609126017713281</v>
      </c>
      <c r="C1574">
        <v>91.228602640035135</v>
      </c>
      <c r="D1574">
        <v>1.788394155787782</v>
      </c>
      <c r="E1574">
        <v>27.67806310512314</v>
      </c>
      <c r="F1574">
        <v>1062</v>
      </c>
      <c r="G1574">
        <v>0</v>
      </c>
    </row>
    <row r="1575" spans="1:7" x14ac:dyDescent="0.25">
      <c r="A1575">
        <v>1312.0529019044809</v>
      </c>
      <c r="B1575">
        <v>0.22361585625609209</v>
      </c>
      <c r="C1575">
        <v>90.008117154618219</v>
      </c>
      <c r="D1575">
        <v>1.6773064264434709</v>
      </c>
      <c r="E1575">
        <v>27.23959310437635</v>
      </c>
      <c r="F1575">
        <v>866</v>
      </c>
      <c r="G1575">
        <v>0</v>
      </c>
    </row>
    <row r="1576" spans="1:7" x14ac:dyDescent="0.25">
      <c r="A1576">
        <v>1277.226840935956</v>
      </c>
      <c r="B1576">
        <v>0.36806534790653911</v>
      </c>
      <c r="C1576">
        <v>83.808209814128787</v>
      </c>
      <c r="D1576">
        <v>2.34974220554796</v>
      </c>
      <c r="E1576">
        <v>23.78996760274287</v>
      </c>
      <c r="F1576">
        <v>949</v>
      </c>
      <c r="G1576">
        <v>0</v>
      </c>
    </row>
    <row r="1577" spans="1:7" x14ac:dyDescent="0.25">
      <c r="A1577">
        <v>1623.69494083473</v>
      </c>
      <c r="B1577">
        <v>0.21186171522069111</v>
      </c>
      <c r="C1577">
        <v>97.190610338995739</v>
      </c>
      <c r="D1577">
        <v>2.237524674447676</v>
      </c>
      <c r="E1577">
        <v>21.166406611057909</v>
      </c>
      <c r="F1577">
        <v>1086</v>
      </c>
      <c r="G1577">
        <v>0</v>
      </c>
    </row>
    <row r="1578" spans="1:7" x14ac:dyDescent="0.25">
      <c r="A1578">
        <v>1597.1531248779711</v>
      </c>
      <c r="B1578">
        <v>0.27353279154199017</v>
      </c>
      <c r="C1578">
        <v>87.022848935864474</v>
      </c>
      <c r="D1578">
        <v>2.5962010212653581</v>
      </c>
      <c r="E1578">
        <v>21.399895962395071</v>
      </c>
      <c r="F1578">
        <v>815</v>
      </c>
      <c r="G1578">
        <v>0</v>
      </c>
    </row>
    <row r="1579" spans="1:7" x14ac:dyDescent="0.25">
      <c r="A1579">
        <v>1441.0469900174519</v>
      </c>
      <c r="B1579">
        <v>0.33975936853827499</v>
      </c>
      <c r="C1579">
        <v>83.150274894334331</v>
      </c>
      <c r="D1579">
        <v>2.402244123162093</v>
      </c>
      <c r="E1579">
        <v>22.81767617074857</v>
      </c>
      <c r="F1579">
        <v>1064</v>
      </c>
      <c r="G1579">
        <v>0</v>
      </c>
    </row>
    <row r="1580" spans="1:7" x14ac:dyDescent="0.25">
      <c r="A1580">
        <v>1507.8559128525519</v>
      </c>
      <c r="B1580">
        <v>0.34973183106598271</v>
      </c>
      <c r="C1580">
        <v>100.0132848599245</v>
      </c>
      <c r="D1580">
        <v>1.6139477565507789</v>
      </c>
      <c r="E1580">
        <v>24.774291707615099</v>
      </c>
      <c r="F1580">
        <v>897</v>
      </c>
      <c r="G1580">
        <v>0</v>
      </c>
    </row>
    <row r="1581" spans="1:7" x14ac:dyDescent="0.25">
      <c r="A1581">
        <v>1282.6639231569061</v>
      </c>
      <c r="B1581">
        <v>0.24721689555458651</v>
      </c>
      <c r="C1581">
        <v>83.833134417795534</v>
      </c>
      <c r="D1581">
        <v>1.6289623680983569</v>
      </c>
      <c r="E1581">
        <v>21.747467414107149</v>
      </c>
      <c r="F1581">
        <v>1152</v>
      </c>
      <c r="G1581">
        <v>0</v>
      </c>
    </row>
    <row r="1582" spans="1:7" x14ac:dyDescent="0.25">
      <c r="A1582">
        <v>1238.1468923988159</v>
      </c>
      <c r="B1582">
        <v>0.55451760421478569</v>
      </c>
      <c r="C1582">
        <v>77.648859586953193</v>
      </c>
      <c r="D1582">
        <v>2.0753180260297839</v>
      </c>
      <c r="E1582">
        <v>23.829050073206339</v>
      </c>
      <c r="F1582">
        <v>924</v>
      </c>
      <c r="G1582">
        <v>1</v>
      </c>
    </row>
    <row r="1583" spans="1:7" x14ac:dyDescent="0.25">
      <c r="A1583">
        <v>1724.9644817766559</v>
      </c>
      <c r="B1583">
        <v>0.30060336515143221</v>
      </c>
      <c r="C1583">
        <v>101.031414590616</v>
      </c>
      <c r="D1583">
        <v>2.6982944826363569</v>
      </c>
      <c r="E1583">
        <v>25.74551403796363</v>
      </c>
      <c r="F1583">
        <v>1066</v>
      </c>
      <c r="G1583">
        <v>0</v>
      </c>
    </row>
    <row r="1584" spans="1:7" x14ac:dyDescent="0.25">
      <c r="A1584">
        <v>1710.970475829625</v>
      </c>
      <c r="B1584">
        <v>0.33779729413913939</v>
      </c>
      <c r="C1584">
        <v>99.35467057967017</v>
      </c>
      <c r="D1584">
        <v>2.5748732958789482</v>
      </c>
      <c r="E1584">
        <v>22.992597949746699</v>
      </c>
      <c r="F1584">
        <v>1005</v>
      </c>
      <c r="G1584">
        <v>0</v>
      </c>
    </row>
    <row r="1585" spans="1:7" x14ac:dyDescent="0.25">
      <c r="A1585">
        <v>1460.938146792925</v>
      </c>
      <c r="B1585">
        <v>0.25312731685344447</v>
      </c>
      <c r="C1585">
        <v>108.54445286021959</v>
      </c>
      <c r="D1585">
        <v>2.790202643720662</v>
      </c>
      <c r="E1585">
        <v>23.388819891160558</v>
      </c>
      <c r="F1585">
        <v>1019</v>
      </c>
      <c r="G1585">
        <v>0</v>
      </c>
    </row>
    <row r="1586" spans="1:7" x14ac:dyDescent="0.25">
      <c r="A1586">
        <v>1629.2775775955849</v>
      </c>
      <c r="B1586">
        <v>0.51928551419198665</v>
      </c>
      <c r="C1586">
        <v>113.49284750858619</v>
      </c>
      <c r="D1586">
        <v>2.189225386229813</v>
      </c>
      <c r="E1586">
        <v>24.3571478785456</v>
      </c>
      <c r="F1586">
        <v>1171</v>
      </c>
      <c r="G1586">
        <v>1</v>
      </c>
    </row>
    <row r="1587" spans="1:7" x14ac:dyDescent="0.25">
      <c r="A1587">
        <v>1398.308338942827</v>
      </c>
      <c r="B1587">
        <v>0.26243667831867812</v>
      </c>
      <c r="C1587">
        <v>99.931913031232313</v>
      </c>
      <c r="D1587">
        <v>1.9157767003917381</v>
      </c>
      <c r="E1587">
        <v>22.69706095742108</v>
      </c>
      <c r="F1587">
        <v>943</v>
      </c>
      <c r="G1587">
        <v>0</v>
      </c>
    </row>
    <row r="1588" spans="1:7" x14ac:dyDescent="0.25">
      <c r="A1588">
        <v>1469.6572881459499</v>
      </c>
      <c r="B1588">
        <v>0.2438636788969577</v>
      </c>
      <c r="C1588">
        <v>104.77979519485091</v>
      </c>
      <c r="D1588">
        <v>1.3748667194231501</v>
      </c>
      <c r="E1588">
        <v>26.624440305767301</v>
      </c>
      <c r="F1588">
        <v>888</v>
      </c>
      <c r="G1588">
        <v>0</v>
      </c>
    </row>
    <row r="1589" spans="1:7" x14ac:dyDescent="0.25">
      <c r="A1589">
        <v>1609.3538099140289</v>
      </c>
      <c r="B1589">
        <v>0.218037432952217</v>
      </c>
      <c r="C1589">
        <v>89.141913513055897</v>
      </c>
      <c r="D1589">
        <v>2.0907507469127231</v>
      </c>
      <c r="E1589">
        <v>27.464789027103141</v>
      </c>
      <c r="F1589">
        <v>918</v>
      </c>
      <c r="G1589">
        <v>0</v>
      </c>
    </row>
    <row r="1590" spans="1:7" x14ac:dyDescent="0.25">
      <c r="A1590">
        <v>1467.690505246866</v>
      </c>
      <c r="B1590">
        <v>0.22838861923803619</v>
      </c>
      <c r="C1590">
        <v>119.2460784639409</v>
      </c>
      <c r="D1590">
        <v>1.9535705165395789</v>
      </c>
      <c r="E1590">
        <v>23.746558494488038</v>
      </c>
      <c r="F1590">
        <v>883</v>
      </c>
      <c r="G1590">
        <v>0</v>
      </c>
    </row>
    <row r="1591" spans="1:7" x14ac:dyDescent="0.25">
      <c r="A1591">
        <v>1389.4261394114781</v>
      </c>
      <c r="B1591">
        <v>0.49755839226126608</v>
      </c>
      <c r="C1591">
        <v>93.888893701287074</v>
      </c>
      <c r="D1591">
        <v>1.329302598014835</v>
      </c>
      <c r="E1591">
        <v>27.513857585147679</v>
      </c>
      <c r="F1591">
        <v>1021</v>
      </c>
      <c r="G1591">
        <v>0</v>
      </c>
    </row>
    <row r="1592" spans="1:7" x14ac:dyDescent="0.25">
      <c r="A1592">
        <v>1705.5363433906709</v>
      </c>
      <c r="B1592">
        <v>0.33246607187869037</v>
      </c>
      <c r="C1592">
        <v>99.055117846200389</v>
      </c>
      <c r="D1592">
        <v>2.4298854138632549</v>
      </c>
      <c r="E1592">
        <v>30.594730849376479</v>
      </c>
      <c r="F1592">
        <v>966</v>
      </c>
      <c r="G1592">
        <v>1</v>
      </c>
    </row>
    <row r="1593" spans="1:7" x14ac:dyDescent="0.25">
      <c r="A1593">
        <v>1647.4862075121689</v>
      </c>
      <c r="B1593">
        <v>0.20894587065457951</v>
      </c>
      <c r="C1593">
        <v>101.2263683674724</v>
      </c>
      <c r="D1593">
        <v>2.313789802033722</v>
      </c>
      <c r="E1593">
        <v>25.34235805029564</v>
      </c>
      <c r="F1593">
        <v>987</v>
      </c>
      <c r="G1593">
        <v>0</v>
      </c>
    </row>
    <row r="1594" spans="1:7" x14ac:dyDescent="0.25">
      <c r="A1594">
        <v>1362.9407206336341</v>
      </c>
      <c r="B1594">
        <v>0.16357606024775409</v>
      </c>
      <c r="C1594">
        <v>91.452278990930694</v>
      </c>
      <c r="D1594">
        <v>1.8701761696438699</v>
      </c>
      <c r="E1594">
        <v>24.644018635461951</v>
      </c>
      <c r="F1594">
        <v>925</v>
      </c>
      <c r="G1594">
        <v>0</v>
      </c>
    </row>
    <row r="1595" spans="1:7" x14ac:dyDescent="0.25">
      <c r="A1595">
        <v>1550.0558750196819</v>
      </c>
      <c r="B1595">
        <v>0.4455524981250395</v>
      </c>
      <c r="C1595">
        <v>118.85812536926269</v>
      </c>
      <c r="D1595">
        <v>2.2145596298290942</v>
      </c>
      <c r="E1595">
        <v>28.111750019011151</v>
      </c>
      <c r="F1595">
        <v>743</v>
      </c>
      <c r="G1595">
        <v>0</v>
      </c>
    </row>
    <row r="1596" spans="1:7" x14ac:dyDescent="0.25">
      <c r="A1596">
        <v>1312.6119853246239</v>
      </c>
      <c r="B1596">
        <v>0.34656892691208641</v>
      </c>
      <c r="C1596">
        <v>103.1964330817368</v>
      </c>
      <c r="D1596">
        <v>1.9600482302781881</v>
      </c>
      <c r="E1596">
        <v>21.802565635442839</v>
      </c>
      <c r="F1596">
        <v>1024</v>
      </c>
      <c r="G1596">
        <v>0</v>
      </c>
    </row>
    <row r="1597" spans="1:7" x14ac:dyDescent="0.25">
      <c r="A1597">
        <v>1470.126597565775</v>
      </c>
      <c r="B1597">
        <v>0.30266746922188292</v>
      </c>
      <c r="C1597">
        <v>100.7900585864635</v>
      </c>
      <c r="D1597">
        <v>1.747842130181827</v>
      </c>
      <c r="E1597">
        <v>23.74791069560856</v>
      </c>
      <c r="F1597">
        <v>811</v>
      </c>
      <c r="G1597">
        <v>0</v>
      </c>
    </row>
    <row r="1598" spans="1:7" x14ac:dyDescent="0.25">
      <c r="A1598">
        <v>1593.5796105740069</v>
      </c>
      <c r="B1598">
        <v>0.33250313529771952</v>
      </c>
      <c r="C1598">
        <v>118.84076330933949</v>
      </c>
      <c r="D1598">
        <v>1.8625810424286859</v>
      </c>
      <c r="E1598">
        <v>19.50022880976411</v>
      </c>
      <c r="F1598">
        <v>1100</v>
      </c>
      <c r="G1598">
        <v>0</v>
      </c>
    </row>
    <row r="1599" spans="1:7" x14ac:dyDescent="0.25">
      <c r="A1599">
        <v>1450.5341131572061</v>
      </c>
      <c r="B1599">
        <v>0.38332772525919317</v>
      </c>
      <c r="C1599">
        <v>101.9184470905944</v>
      </c>
      <c r="D1599">
        <v>2.0928799511656702</v>
      </c>
      <c r="E1599">
        <v>25.129666214799371</v>
      </c>
      <c r="F1599">
        <v>1074</v>
      </c>
      <c r="G1599">
        <v>0</v>
      </c>
    </row>
    <row r="1600" spans="1:7" x14ac:dyDescent="0.25">
      <c r="A1600">
        <v>1665.647128066807</v>
      </c>
      <c r="B1600">
        <v>0.21057623443568149</v>
      </c>
      <c r="C1600">
        <v>96.035736213086025</v>
      </c>
      <c r="D1600">
        <v>1.622084028438691</v>
      </c>
      <c r="E1600">
        <v>22.794793907853229</v>
      </c>
      <c r="F1600">
        <v>975</v>
      </c>
      <c r="G1600">
        <v>0</v>
      </c>
    </row>
    <row r="1601" spans="1:7" x14ac:dyDescent="0.25">
      <c r="A1601">
        <v>1433.2479353123181</v>
      </c>
      <c r="B1601">
        <v>0.26547696251999647</v>
      </c>
      <c r="C1601">
        <v>89.137057929610123</v>
      </c>
      <c r="D1601">
        <v>2.03331051754212</v>
      </c>
      <c r="E1601">
        <v>23.75660942485732</v>
      </c>
      <c r="F1601">
        <v>1077</v>
      </c>
      <c r="G1601">
        <v>0</v>
      </c>
    </row>
    <row r="1602" spans="1:7" x14ac:dyDescent="0.25">
      <c r="A1602">
        <v>1767.8206148364659</v>
      </c>
      <c r="B1602">
        <v>0.29323167502569769</v>
      </c>
      <c r="C1602">
        <v>95.449674294900632</v>
      </c>
      <c r="D1602">
        <v>2.747532403089159</v>
      </c>
      <c r="E1602">
        <v>26.039583676519591</v>
      </c>
      <c r="F1602">
        <v>1020</v>
      </c>
      <c r="G1602">
        <v>0</v>
      </c>
    </row>
    <row r="1603" spans="1:7" x14ac:dyDescent="0.25">
      <c r="A1603">
        <v>1390.9657191823769</v>
      </c>
      <c r="B1603">
        <v>0.26386366717747473</v>
      </c>
      <c r="C1603">
        <v>96.56417188659924</v>
      </c>
      <c r="D1603">
        <v>2.8806233309608791</v>
      </c>
      <c r="E1603">
        <v>25.76255835703617</v>
      </c>
      <c r="F1603">
        <v>896</v>
      </c>
      <c r="G1603">
        <v>0</v>
      </c>
    </row>
    <row r="1604" spans="1:7" x14ac:dyDescent="0.25">
      <c r="A1604">
        <v>1540.4203098565631</v>
      </c>
      <c r="B1604">
        <v>0.34915159639436377</v>
      </c>
      <c r="C1604">
        <v>93.042251002669744</v>
      </c>
      <c r="D1604">
        <v>1.3741298424312129</v>
      </c>
      <c r="E1604">
        <v>28.551320024883619</v>
      </c>
      <c r="F1604">
        <v>1107</v>
      </c>
      <c r="G1604">
        <v>0</v>
      </c>
    </row>
    <row r="1605" spans="1:7" x14ac:dyDescent="0.25">
      <c r="A1605">
        <v>1204.037063640824</v>
      </c>
      <c r="B1605">
        <v>0.2108105755539337</v>
      </c>
      <c r="C1605">
        <v>101.7922774864784</v>
      </c>
      <c r="D1605">
        <v>1.988411071767076</v>
      </c>
      <c r="E1605">
        <v>20.99091871483483</v>
      </c>
      <c r="F1605">
        <v>917</v>
      </c>
      <c r="G1605">
        <v>0</v>
      </c>
    </row>
    <row r="1606" spans="1:7" x14ac:dyDescent="0.25">
      <c r="A1606">
        <v>1347.435969825035</v>
      </c>
      <c r="B1606">
        <v>0.61320109930180156</v>
      </c>
      <c r="C1606">
        <v>88.980177875356802</v>
      </c>
      <c r="D1606">
        <v>1.5539409864705469</v>
      </c>
      <c r="E1606">
        <v>26.781107201996178</v>
      </c>
      <c r="F1606">
        <v>841</v>
      </c>
      <c r="G1606">
        <v>1</v>
      </c>
    </row>
    <row r="1607" spans="1:7" x14ac:dyDescent="0.25">
      <c r="A1607">
        <v>1467.1420487895689</v>
      </c>
      <c r="B1607">
        <v>0.32029466936400308</v>
      </c>
      <c r="C1607">
        <v>101.6131550087855</v>
      </c>
      <c r="D1607">
        <v>2.2410899640577329</v>
      </c>
      <c r="E1607">
        <v>23.82297524701184</v>
      </c>
      <c r="F1607">
        <v>758</v>
      </c>
      <c r="G1607">
        <v>0</v>
      </c>
    </row>
    <row r="1608" spans="1:7" x14ac:dyDescent="0.25">
      <c r="A1608">
        <v>1490.729456049432</v>
      </c>
      <c r="B1608">
        <v>0.31535347841925138</v>
      </c>
      <c r="C1608">
        <v>92.903042365085881</v>
      </c>
      <c r="D1608">
        <v>1.6714592885029851</v>
      </c>
      <c r="E1608">
        <v>23.70431887738695</v>
      </c>
      <c r="F1608">
        <v>1142</v>
      </c>
      <c r="G1608">
        <v>0</v>
      </c>
    </row>
    <row r="1609" spans="1:7" x14ac:dyDescent="0.25">
      <c r="A1609">
        <v>1292.82511719473</v>
      </c>
      <c r="B1609">
        <v>0.1766265295789905</v>
      </c>
      <c r="C1609">
        <v>92.051505617764178</v>
      </c>
      <c r="D1609">
        <v>2.619895553758091</v>
      </c>
      <c r="E1609">
        <v>30.318591691996659</v>
      </c>
      <c r="F1609">
        <v>1033</v>
      </c>
      <c r="G1609">
        <v>1</v>
      </c>
    </row>
    <row r="1610" spans="1:7" x14ac:dyDescent="0.25">
      <c r="A1610">
        <v>1742.8322465673441</v>
      </c>
      <c r="B1610">
        <v>0.26631201433786389</v>
      </c>
      <c r="C1610">
        <v>93.646189586960332</v>
      </c>
      <c r="D1610">
        <v>1.632632397035148</v>
      </c>
      <c r="E1610">
        <v>26.19823615414419</v>
      </c>
      <c r="F1610">
        <v>1186</v>
      </c>
      <c r="G1610">
        <v>0</v>
      </c>
    </row>
    <row r="1611" spans="1:7" x14ac:dyDescent="0.25">
      <c r="A1611">
        <v>1311.641397649307</v>
      </c>
      <c r="B1611">
        <v>0.4787480786605175</v>
      </c>
      <c r="C1611">
        <v>94.55731379417162</v>
      </c>
      <c r="D1611">
        <v>1.700247104114649</v>
      </c>
      <c r="E1611">
        <v>26.19109098954085</v>
      </c>
      <c r="F1611">
        <v>987</v>
      </c>
      <c r="G1611">
        <v>0</v>
      </c>
    </row>
    <row r="1612" spans="1:7" x14ac:dyDescent="0.25">
      <c r="A1612">
        <v>1533.356226265061</v>
      </c>
      <c r="B1612">
        <v>0.18488909623212171</v>
      </c>
      <c r="C1612">
        <v>97.910939595788435</v>
      </c>
      <c r="D1612">
        <v>2.5705648873143798</v>
      </c>
      <c r="E1612">
        <v>29.124975870776019</v>
      </c>
      <c r="F1612">
        <v>885</v>
      </c>
      <c r="G1612">
        <v>0</v>
      </c>
    </row>
    <row r="1613" spans="1:7" x14ac:dyDescent="0.25">
      <c r="A1613">
        <v>1702.7063806091419</v>
      </c>
      <c r="B1613">
        <v>0.3856622243255225</v>
      </c>
      <c r="C1613">
        <v>89.64419005487423</v>
      </c>
      <c r="D1613">
        <v>1.660193058031602</v>
      </c>
      <c r="E1613">
        <v>24.926522444092019</v>
      </c>
      <c r="F1613">
        <v>921</v>
      </c>
      <c r="G1613">
        <v>0</v>
      </c>
    </row>
    <row r="1614" spans="1:7" x14ac:dyDescent="0.25">
      <c r="A1614">
        <v>1357.220443923658</v>
      </c>
      <c r="B1614">
        <v>0.24517795225923411</v>
      </c>
      <c r="C1614">
        <v>97.951952229919954</v>
      </c>
      <c r="D1614">
        <v>1.663454927910669</v>
      </c>
      <c r="E1614">
        <v>25.82484247076626</v>
      </c>
      <c r="F1614">
        <v>1029</v>
      </c>
      <c r="G1614">
        <v>0</v>
      </c>
    </row>
    <row r="1615" spans="1:7" x14ac:dyDescent="0.25">
      <c r="A1615">
        <v>1204.193259607672</v>
      </c>
      <c r="B1615">
        <v>8.9510680479349791E-2</v>
      </c>
      <c r="C1615">
        <v>96.754815604674519</v>
      </c>
      <c r="D1615">
        <v>1.761659363944255</v>
      </c>
      <c r="E1615">
        <v>21.702980390460109</v>
      </c>
      <c r="F1615">
        <v>978</v>
      </c>
      <c r="G1615">
        <v>0</v>
      </c>
    </row>
    <row r="1616" spans="1:7" x14ac:dyDescent="0.25">
      <c r="A1616">
        <v>1251.6872492706921</v>
      </c>
      <c r="B1616">
        <v>0.2423288877431034</v>
      </c>
      <c r="C1616">
        <v>102.848012183997</v>
      </c>
      <c r="D1616">
        <v>2.5279322983400889</v>
      </c>
      <c r="E1616">
        <v>28.685473153789939</v>
      </c>
      <c r="F1616">
        <v>1105</v>
      </c>
      <c r="G1616">
        <v>0</v>
      </c>
    </row>
    <row r="1617" spans="1:7" x14ac:dyDescent="0.25">
      <c r="A1617">
        <v>1325.8615854414791</v>
      </c>
      <c r="B1617">
        <v>0.23608888001405809</v>
      </c>
      <c r="C1617">
        <v>94.03741877687213</v>
      </c>
      <c r="D1617">
        <v>2.4578574513986422</v>
      </c>
      <c r="E1617">
        <v>22.801094083238599</v>
      </c>
      <c r="F1617">
        <v>867</v>
      </c>
      <c r="G1617">
        <v>0</v>
      </c>
    </row>
    <row r="1618" spans="1:7" x14ac:dyDescent="0.25">
      <c r="A1618">
        <v>1708.6864779025</v>
      </c>
      <c r="B1618">
        <v>0.38863999811916511</v>
      </c>
      <c r="C1618">
        <v>91.853740675199575</v>
      </c>
      <c r="D1618">
        <v>1.469662145620694</v>
      </c>
      <c r="E1618">
        <v>26.998592436553221</v>
      </c>
      <c r="F1618">
        <v>886</v>
      </c>
      <c r="G1618">
        <v>0</v>
      </c>
    </row>
    <row r="1619" spans="1:7" x14ac:dyDescent="0.25">
      <c r="A1619">
        <v>1379.590497765588</v>
      </c>
      <c r="B1619">
        <v>0.4386518287078181</v>
      </c>
      <c r="C1619">
        <v>113.345005685872</v>
      </c>
      <c r="D1619">
        <v>1.6392425810628131</v>
      </c>
      <c r="E1619">
        <v>24.16686468574402</v>
      </c>
      <c r="F1619">
        <v>812</v>
      </c>
      <c r="G1619">
        <v>0</v>
      </c>
    </row>
    <row r="1620" spans="1:7" x14ac:dyDescent="0.25">
      <c r="A1620">
        <v>1275.1790771009589</v>
      </c>
      <c r="B1620">
        <v>0.31625477789441142</v>
      </c>
      <c r="C1620">
        <v>107.9799966775702</v>
      </c>
      <c r="D1620">
        <v>2.179607584692417</v>
      </c>
      <c r="E1620">
        <v>24.24083895138407</v>
      </c>
      <c r="F1620">
        <v>1169</v>
      </c>
      <c r="G1620">
        <v>0</v>
      </c>
    </row>
    <row r="1621" spans="1:7" x14ac:dyDescent="0.25">
      <c r="A1621">
        <v>1532.7181201505821</v>
      </c>
      <c r="B1621">
        <v>0.42523551242647861</v>
      </c>
      <c r="C1621">
        <v>108.687715374771</v>
      </c>
      <c r="D1621">
        <v>3.1302804895306768</v>
      </c>
      <c r="E1621">
        <v>24.626061923286251</v>
      </c>
      <c r="F1621">
        <v>959</v>
      </c>
      <c r="G1621">
        <v>0</v>
      </c>
    </row>
    <row r="1622" spans="1:7" x14ac:dyDescent="0.25">
      <c r="A1622">
        <v>1277.736487406074</v>
      </c>
      <c r="B1622">
        <v>4.5977392239633368E-2</v>
      </c>
      <c r="C1622">
        <v>76.007896827957453</v>
      </c>
      <c r="D1622">
        <v>2.5440336504865422</v>
      </c>
      <c r="E1622">
        <v>29.166968919240869</v>
      </c>
      <c r="F1622">
        <v>889</v>
      </c>
      <c r="G1622">
        <v>0</v>
      </c>
    </row>
    <row r="1623" spans="1:7" x14ac:dyDescent="0.25">
      <c r="A1623">
        <v>1218.105054385444</v>
      </c>
      <c r="B1623">
        <v>0.23650534035817539</v>
      </c>
      <c r="C1623">
        <v>92.029031375537286</v>
      </c>
      <c r="D1623">
        <v>2.4370219139055749</v>
      </c>
      <c r="E1623">
        <v>23.698568036812539</v>
      </c>
      <c r="F1623">
        <v>1006</v>
      </c>
      <c r="G1623">
        <v>0</v>
      </c>
    </row>
    <row r="1624" spans="1:7" x14ac:dyDescent="0.25">
      <c r="A1624">
        <v>1490.833289380018</v>
      </c>
      <c r="B1624">
        <v>0.1436346675000692</v>
      </c>
      <c r="C1624">
        <v>112.8214835884808</v>
      </c>
      <c r="D1624">
        <v>2.752508659993445</v>
      </c>
      <c r="E1624">
        <v>22.550758821468389</v>
      </c>
      <c r="F1624">
        <v>1032</v>
      </c>
      <c r="G1624">
        <v>0</v>
      </c>
    </row>
    <row r="1625" spans="1:7" x14ac:dyDescent="0.25">
      <c r="A1625">
        <v>1677.695448130449</v>
      </c>
      <c r="B1625">
        <v>0.22897937254287221</v>
      </c>
      <c r="C1625">
        <v>89.528343254423845</v>
      </c>
      <c r="D1625">
        <v>2.6416258474048879</v>
      </c>
      <c r="E1625">
        <v>20.39904617225146</v>
      </c>
      <c r="F1625">
        <v>938</v>
      </c>
      <c r="G1625">
        <v>0</v>
      </c>
    </row>
    <row r="1626" spans="1:7" x14ac:dyDescent="0.25">
      <c r="A1626">
        <v>1629.996512795014</v>
      </c>
      <c r="B1626">
        <v>0.3135774834359687</v>
      </c>
      <c r="C1626">
        <v>83.738752409931209</v>
      </c>
      <c r="D1626">
        <v>2.8372265895835489</v>
      </c>
      <c r="E1626">
        <v>23.95528217019757</v>
      </c>
      <c r="F1626">
        <v>916</v>
      </c>
      <c r="G1626">
        <v>0</v>
      </c>
    </row>
    <row r="1627" spans="1:7" x14ac:dyDescent="0.25">
      <c r="A1627">
        <v>1537.0888379520179</v>
      </c>
      <c r="B1627">
        <v>0.28940340774099998</v>
      </c>
      <c r="C1627">
        <v>109.7434305590219</v>
      </c>
      <c r="D1627">
        <v>1.4757829504026141</v>
      </c>
      <c r="E1627">
        <v>21.390126039857218</v>
      </c>
      <c r="F1627">
        <v>1258</v>
      </c>
      <c r="G1627">
        <v>0</v>
      </c>
    </row>
    <row r="1628" spans="1:7" x14ac:dyDescent="0.25">
      <c r="A1628">
        <v>1341.020850798973</v>
      </c>
      <c r="B1628">
        <v>0.38463624655785561</v>
      </c>
      <c r="C1628">
        <v>89.892320511028956</v>
      </c>
      <c r="D1628">
        <v>2.3847070799965242</v>
      </c>
      <c r="E1628">
        <v>25.901860802136039</v>
      </c>
      <c r="F1628">
        <v>1177</v>
      </c>
      <c r="G1628">
        <v>0</v>
      </c>
    </row>
    <row r="1629" spans="1:7" x14ac:dyDescent="0.25">
      <c r="A1629">
        <v>1563.129952601744</v>
      </c>
      <c r="B1629">
        <v>0.24905984337285139</v>
      </c>
      <c r="C1629">
        <v>110.37527766531051</v>
      </c>
      <c r="D1629">
        <v>2.3071538702024199</v>
      </c>
      <c r="E1629">
        <v>22.49755775666311</v>
      </c>
      <c r="F1629">
        <v>844</v>
      </c>
      <c r="G1629">
        <v>0</v>
      </c>
    </row>
    <row r="1630" spans="1:7" x14ac:dyDescent="0.25">
      <c r="A1630">
        <v>1539.239844872644</v>
      </c>
      <c r="B1630">
        <v>0.3356531433007402</v>
      </c>
      <c r="C1630">
        <v>86.502910568199937</v>
      </c>
      <c r="D1630">
        <v>2.101050378059949</v>
      </c>
      <c r="E1630">
        <v>27.092568920885281</v>
      </c>
      <c r="F1630">
        <v>766</v>
      </c>
      <c r="G1630">
        <v>0</v>
      </c>
    </row>
    <row r="1631" spans="1:7" x14ac:dyDescent="0.25">
      <c r="A1631">
        <v>1588.7384002495489</v>
      </c>
      <c r="B1631">
        <v>0.20539950650422109</v>
      </c>
      <c r="C1631">
        <v>105.9924435426926</v>
      </c>
      <c r="D1631">
        <v>1.9264573881390981</v>
      </c>
      <c r="E1631">
        <v>24.2602807478365</v>
      </c>
      <c r="F1631">
        <v>930</v>
      </c>
      <c r="G1631">
        <v>0</v>
      </c>
    </row>
    <row r="1632" spans="1:7" x14ac:dyDescent="0.25">
      <c r="A1632">
        <v>1573.025763951716</v>
      </c>
      <c r="B1632">
        <v>0.27250666781465271</v>
      </c>
      <c r="C1632">
        <v>108.0961050504304</v>
      </c>
      <c r="D1632">
        <v>2.4908250982912978</v>
      </c>
      <c r="E1632">
        <v>24.641209176137739</v>
      </c>
      <c r="F1632">
        <v>942</v>
      </c>
      <c r="G1632">
        <v>0</v>
      </c>
    </row>
    <row r="1633" spans="1:7" x14ac:dyDescent="0.25">
      <c r="A1633">
        <v>1780.753989761291</v>
      </c>
      <c r="B1633">
        <v>0.39803894198913808</v>
      </c>
      <c r="C1633">
        <v>96.079663168285478</v>
      </c>
      <c r="D1633">
        <v>2.8151737024480981</v>
      </c>
      <c r="E1633">
        <v>26.26201979170698</v>
      </c>
      <c r="F1633">
        <v>1073</v>
      </c>
      <c r="G1633">
        <v>0</v>
      </c>
    </row>
    <row r="1634" spans="1:7" x14ac:dyDescent="0.25">
      <c r="A1634">
        <v>1734.3502778490099</v>
      </c>
      <c r="B1634">
        <v>0.40565857432293573</v>
      </c>
      <c r="C1634">
        <v>99.305124934905692</v>
      </c>
      <c r="D1634">
        <v>2.0506673849772241</v>
      </c>
      <c r="E1634">
        <v>22.441069151511321</v>
      </c>
      <c r="F1634">
        <v>1210</v>
      </c>
      <c r="G1634">
        <v>0</v>
      </c>
    </row>
    <row r="1635" spans="1:7" x14ac:dyDescent="0.25">
      <c r="A1635">
        <v>1288.741069011948</v>
      </c>
      <c r="B1635">
        <v>0.29520416423849338</v>
      </c>
      <c r="C1635">
        <v>101.72657625849649</v>
      </c>
      <c r="D1635">
        <v>3.0342123374240759</v>
      </c>
      <c r="E1635">
        <v>22.863848144533851</v>
      </c>
      <c r="F1635">
        <v>1091</v>
      </c>
      <c r="G1635">
        <v>0</v>
      </c>
    </row>
    <row r="1636" spans="1:7" x14ac:dyDescent="0.25">
      <c r="A1636">
        <v>1457.57472824358</v>
      </c>
      <c r="B1636">
        <v>0.25531633982780572</v>
      </c>
      <c r="C1636">
        <v>103.53236644588181</v>
      </c>
      <c r="D1636">
        <v>2.5180402001810638</v>
      </c>
      <c r="E1636">
        <v>24.772995523905941</v>
      </c>
      <c r="F1636">
        <v>1116</v>
      </c>
      <c r="G1636">
        <v>0</v>
      </c>
    </row>
    <row r="1637" spans="1:7" x14ac:dyDescent="0.25">
      <c r="A1637">
        <v>1623.4499758644449</v>
      </c>
      <c r="B1637">
        <v>0.19953499722415491</v>
      </c>
      <c r="C1637">
        <v>99.0962165123522</v>
      </c>
      <c r="D1637">
        <v>2.8464297272094181</v>
      </c>
      <c r="E1637">
        <v>21.544113064381801</v>
      </c>
      <c r="F1637">
        <v>1132</v>
      </c>
      <c r="G1637">
        <v>0</v>
      </c>
    </row>
    <row r="1638" spans="1:7" x14ac:dyDescent="0.25">
      <c r="A1638">
        <v>1742.490272395356</v>
      </c>
      <c r="B1638">
        <v>0.46219735172947618</v>
      </c>
      <c r="C1638">
        <v>106.56105725756009</v>
      </c>
      <c r="D1638">
        <v>2.3879660167817129</v>
      </c>
      <c r="E1638">
        <v>24.86396345641095</v>
      </c>
      <c r="F1638">
        <v>977</v>
      </c>
      <c r="G1638">
        <v>0</v>
      </c>
    </row>
    <row r="1639" spans="1:7" x14ac:dyDescent="0.25">
      <c r="A1639">
        <v>1507.4627512429929</v>
      </c>
      <c r="B1639">
        <v>0.5365348672339052</v>
      </c>
      <c r="C1639">
        <v>92.683538696447982</v>
      </c>
      <c r="D1639">
        <v>2.4202690606113122</v>
      </c>
      <c r="E1639">
        <v>26.575655159713421</v>
      </c>
      <c r="F1639">
        <v>919</v>
      </c>
      <c r="G1639">
        <v>1</v>
      </c>
    </row>
    <row r="1640" spans="1:7" x14ac:dyDescent="0.25">
      <c r="A1640">
        <v>1201.361794676093</v>
      </c>
      <c r="B1640">
        <v>0.31637100597958079</v>
      </c>
      <c r="C1640">
        <v>97.241762983081856</v>
      </c>
      <c r="D1640">
        <v>2.0552459723957579</v>
      </c>
      <c r="E1640">
        <v>24.89614052027963</v>
      </c>
      <c r="F1640">
        <v>998</v>
      </c>
      <c r="G1640">
        <v>0</v>
      </c>
    </row>
    <row r="1641" spans="1:7" x14ac:dyDescent="0.25">
      <c r="A1641">
        <v>1347.9218633688099</v>
      </c>
      <c r="B1641">
        <v>0.25591043935385349</v>
      </c>
      <c r="C1641">
        <v>90.370981093169291</v>
      </c>
      <c r="D1641">
        <v>1.9280574597651741</v>
      </c>
      <c r="E1641">
        <v>23.144889320301171</v>
      </c>
      <c r="F1641">
        <v>950</v>
      </c>
      <c r="G1641">
        <v>0</v>
      </c>
    </row>
    <row r="1642" spans="1:7" x14ac:dyDescent="0.25">
      <c r="A1642">
        <v>1384.7794410675001</v>
      </c>
      <c r="B1642">
        <v>0.19044178181565111</v>
      </c>
      <c r="C1642">
        <v>85.899236762956789</v>
      </c>
      <c r="D1642">
        <v>2.128879696644093</v>
      </c>
      <c r="E1642">
        <v>25.52950924900037</v>
      </c>
      <c r="F1642">
        <v>1048</v>
      </c>
      <c r="G1642">
        <v>0</v>
      </c>
    </row>
    <row r="1643" spans="1:7" x14ac:dyDescent="0.25">
      <c r="A1643">
        <v>1581.8951421532211</v>
      </c>
      <c r="B1643">
        <v>0.37602908319741207</v>
      </c>
      <c r="C1643">
        <v>84.302009489731375</v>
      </c>
      <c r="D1643">
        <v>1.9608057648422019</v>
      </c>
      <c r="E1643">
        <v>28.096149043718391</v>
      </c>
      <c r="F1643">
        <v>913</v>
      </c>
      <c r="G1643">
        <v>0</v>
      </c>
    </row>
    <row r="1644" spans="1:7" x14ac:dyDescent="0.25">
      <c r="A1644">
        <v>1331.413697274922</v>
      </c>
      <c r="B1644">
        <v>0.38250952706355601</v>
      </c>
      <c r="C1644">
        <v>95.104010844953493</v>
      </c>
      <c r="D1644">
        <v>1.981680043359739</v>
      </c>
      <c r="E1644">
        <v>26.222700257385888</v>
      </c>
      <c r="F1644">
        <v>1092</v>
      </c>
      <c r="G1644">
        <v>0</v>
      </c>
    </row>
    <row r="1645" spans="1:7" x14ac:dyDescent="0.25">
      <c r="A1645">
        <v>1612.0953204262951</v>
      </c>
      <c r="B1645">
        <v>5.3833631129451547E-2</v>
      </c>
      <c r="C1645">
        <v>86.469959330829099</v>
      </c>
      <c r="D1645">
        <v>1.51615897032091</v>
      </c>
      <c r="E1645">
        <v>22.66325971777966</v>
      </c>
      <c r="F1645">
        <v>844</v>
      </c>
      <c r="G1645">
        <v>0</v>
      </c>
    </row>
    <row r="1646" spans="1:7" x14ac:dyDescent="0.25">
      <c r="A1646">
        <v>1304.1809173013021</v>
      </c>
      <c r="B1646">
        <v>0.29741822189691991</v>
      </c>
      <c r="C1646">
        <v>102.7315842583378</v>
      </c>
      <c r="D1646">
        <v>1.0565567996306451</v>
      </c>
      <c r="E1646">
        <v>23.568327911177871</v>
      </c>
      <c r="F1646">
        <v>871</v>
      </c>
      <c r="G1646">
        <v>0</v>
      </c>
    </row>
    <row r="1647" spans="1:7" x14ac:dyDescent="0.25">
      <c r="A1647">
        <v>1258.5304934443529</v>
      </c>
      <c r="B1647">
        <v>0.38885405609367701</v>
      </c>
      <c r="C1647">
        <v>102.5606287139351</v>
      </c>
      <c r="D1647">
        <v>2.055607313516099</v>
      </c>
      <c r="E1647">
        <v>30.325086534216268</v>
      </c>
      <c r="F1647">
        <v>968</v>
      </c>
      <c r="G1647">
        <v>1</v>
      </c>
    </row>
    <row r="1648" spans="1:7" x14ac:dyDescent="0.25">
      <c r="A1648">
        <v>1546.1672482471261</v>
      </c>
      <c r="B1648">
        <v>0.22939923720349431</v>
      </c>
      <c r="C1648">
        <v>100.56532126327311</v>
      </c>
      <c r="D1648">
        <v>1.978730832549132</v>
      </c>
      <c r="E1648">
        <v>27.159513243482781</v>
      </c>
      <c r="F1648">
        <v>910</v>
      </c>
      <c r="G1648">
        <v>0</v>
      </c>
    </row>
    <row r="1649" spans="1:7" x14ac:dyDescent="0.25">
      <c r="A1649">
        <v>1549.3987116712119</v>
      </c>
      <c r="B1649">
        <v>0.38774911144488072</v>
      </c>
      <c r="C1649">
        <v>98.435182086570151</v>
      </c>
      <c r="D1649">
        <v>1.662292345825271</v>
      </c>
      <c r="E1649">
        <v>24.64657130005612</v>
      </c>
      <c r="F1649">
        <v>1018</v>
      </c>
      <c r="G1649">
        <v>0</v>
      </c>
    </row>
    <row r="1650" spans="1:7" x14ac:dyDescent="0.25">
      <c r="A1650">
        <v>1613.624106500072</v>
      </c>
      <c r="B1650">
        <v>0.42626872709912372</v>
      </c>
      <c r="C1650">
        <v>103.3699715169377</v>
      </c>
      <c r="D1650">
        <v>2.295073354278943</v>
      </c>
      <c r="E1650">
        <v>18.564353847394251</v>
      </c>
      <c r="F1650">
        <v>1017</v>
      </c>
      <c r="G1650">
        <v>0</v>
      </c>
    </row>
    <row r="1651" spans="1:7" x14ac:dyDescent="0.25">
      <c r="A1651">
        <v>1388.7665138643281</v>
      </c>
      <c r="B1651">
        <v>0.36879070028177757</v>
      </c>
      <c r="C1651">
        <v>102.44376665070941</v>
      </c>
      <c r="D1651">
        <v>2.4690683382905698</v>
      </c>
      <c r="E1651">
        <v>25.828016138667181</v>
      </c>
      <c r="F1651">
        <v>933</v>
      </c>
      <c r="G1651">
        <v>0</v>
      </c>
    </row>
    <row r="1652" spans="1:7" x14ac:dyDescent="0.25">
      <c r="A1652">
        <v>1496.6105040524301</v>
      </c>
      <c r="B1652">
        <v>0.35201256577273632</v>
      </c>
      <c r="C1652">
        <v>109.8845013331066</v>
      </c>
      <c r="D1652">
        <v>2.730376814044273</v>
      </c>
      <c r="E1652">
        <v>25.160448788446509</v>
      </c>
      <c r="F1652">
        <v>964</v>
      </c>
      <c r="G1652">
        <v>0</v>
      </c>
    </row>
    <row r="1653" spans="1:7" x14ac:dyDescent="0.25">
      <c r="A1653">
        <v>1791.889641742795</v>
      </c>
      <c r="B1653">
        <v>0.26629578509057189</v>
      </c>
      <c r="C1653">
        <v>101.78634679889591</v>
      </c>
      <c r="D1653">
        <v>1.7045897944234121</v>
      </c>
      <c r="E1653">
        <v>28.119400897790811</v>
      </c>
      <c r="F1653">
        <v>1016</v>
      </c>
      <c r="G1653">
        <v>0</v>
      </c>
    </row>
    <row r="1654" spans="1:7" x14ac:dyDescent="0.25">
      <c r="A1654">
        <v>1730.634994795211</v>
      </c>
      <c r="B1654">
        <v>0.2622511730566367</v>
      </c>
      <c r="C1654">
        <v>84.359650022368257</v>
      </c>
      <c r="D1654">
        <v>2.0497636646636961</v>
      </c>
      <c r="E1654">
        <v>21.669730963248799</v>
      </c>
      <c r="F1654">
        <v>928</v>
      </c>
      <c r="G1654">
        <v>0</v>
      </c>
    </row>
    <row r="1655" spans="1:7" x14ac:dyDescent="0.25">
      <c r="A1655">
        <v>1323.1556388664289</v>
      </c>
      <c r="B1655">
        <v>0.29103698945285428</v>
      </c>
      <c r="C1655">
        <v>109.683084619966</v>
      </c>
      <c r="D1655">
        <v>2.8950198249456029</v>
      </c>
      <c r="E1655">
        <v>26.156274940688949</v>
      </c>
      <c r="F1655">
        <v>1050</v>
      </c>
      <c r="G1655">
        <v>0</v>
      </c>
    </row>
    <row r="1656" spans="1:7" x14ac:dyDescent="0.25">
      <c r="A1656">
        <v>1563.8077174427899</v>
      </c>
      <c r="B1656">
        <v>0.41628550549377358</v>
      </c>
      <c r="C1656">
        <v>106.2791552529594</v>
      </c>
      <c r="D1656">
        <v>1.7459241070314231</v>
      </c>
      <c r="E1656">
        <v>24.774272405328279</v>
      </c>
      <c r="F1656">
        <v>991</v>
      </c>
      <c r="G1656">
        <v>0</v>
      </c>
    </row>
    <row r="1657" spans="1:7" x14ac:dyDescent="0.25">
      <c r="A1657">
        <v>1351.09806281593</v>
      </c>
      <c r="B1657">
        <v>0.33222012761790548</v>
      </c>
      <c r="C1657">
        <v>96.807385327466861</v>
      </c>
      <c r="D1657">
        <v>2.5721235607553452</v>
      </c>
      <c r="E1657">
        <v>30.21403100383845</v>
      </c>
      <c r="F1657">
        <v>1026</v>
      </c>
      <c r="G1657">
        <v>1</v>
      </c>
    </row>
    <row r="1658" spans="1:7" x14ac:dyDescent="0.25">
      <c r="A1658">
        <v>1350.3324837921141</v>
      </c>
      <c r="B1658">
        <v>0.20372143797799599</v>
      </c>
      <c r="C1658">
        <v>90.390286984122511</v>
      </c>
      <c r="D1658">
        <v>2.3417239001063241</v>
      </c>
      <c r="E1658">
        <v>27.260246511249829</v>
      </c>
      <c r="F1658">
        <v>1086</v>
      </c>
      <c r="G1658">
        <v>0</v>
      </c>
    </row>
    <row r="1659" spans="1:7" x14ac:dyDescent="0.25">
      <c r="A1659">
        <v>1244.752416378285</v>
      </c>
      <c r="B1659">
        <v>0.32837252770492131</v>
      </c>
      <c r="C1659">
        <v>91.935283855718808</v>
      </c>
      <c r="D1659">
        <v>1.739540398650437</v>
      </c>
      <c r="E1659">
        <v>25.01527704434314</v>
      </c>
      <c r="F1659">
        <v>942</v>
      </c>
      <c r="G1659">
        <v>0</v>
      </c>
    </row>
    <row r="1660" spans="1:7" x14ac:dyDescent="0.25">
      <c r="A1660">
        <v>1366.840155965969</v>
      </c>
      <c r="B1660">
        <v>0.35093437815967099</v>
      </c>
      <c r="C1660">
        <v>81.968980947499475</v>
      </c>
      <c r="D1660">
        <v>2.230643611844858</v>
      </c>
      <c r="E1660">
        <v>20.390706815189549</v>
      </c>
      <c r="F1660">
        <v>1008</v>
      </c>
      <c r="G1660">
        <v>0</v>
      </c>
    </row>
    <row r="1661" spans="1:7" x14ac:dyDescent="0.25">
      <c r="A1661">
        <v>1215.9796641294199</v>
      </c>
      <c r="B1661">
        <v>0.36035706169897957</v>
      </c>
      <c r="C1661">
        <v>97.230979687023236</v>
      </c>
      <c r="D1661">
        <v>1.9642983831329379</v>
      </c>
      <c r="E1661">
        <v>27.07922145658441</v>
      </c>
      <c r="F1661">
        <v>813</v>
      </c>
      <c r="G1661">
        <v>0</v>
      </c>
    </row>
    <row r="1662" spans="1:7" x14ac:dyDescent="0.25">
      <c r="A1662">
        <v>1307.492717861348</v>
      </c>
      <c r="B1662">
        <v>0.38497980899877132</v>
      </c>
      <c r="C1662">
        <v>84.060701991224576</v>
      </c>
      <c r="D1662">
        <v>2.10760894063388</v>
      </c>
      <c r="E1662">
        <v>29.040232273298781</v>
      </c>
      <c r="F1662">
        <v>932</v>
      </c>
      <c r="G1662">
        <v>0</v>
      </c>
    </row>
    <row r="1663" spans="1:7" x14ac:dyDescent="0.25">
      <c r="A1663">
        <v>1514.0867997609951</v>
      </c>
      <c r="B1663">
        <v>0.369694871275207</v>
      </c>
      <c r="C1663">
        <v>88.90694094033995</v>
      </c>
      <c r="D1663">
        <v>1.9024994013860499</v>
      </c>
      <c r="E1663">
        <v>25.82099033544095</v>
      </c>
      <c r="F1663">
        <v>1018</v>
      </c>
      <c r="G1663">
        <v>0</v>
      </c>
    </row>
    <row r="1664" spans="1:7" x14ac:dyDescent="0.25">
      <c r="A1664">
        <v>1571.9459092351169</v>
      </c>
      <c r="B1664">
        <v>0.2095111926382166</v>
      </c>
      <c r="C1664">
        <v>103.44342588687709</v>
      </c>
      <c r="D1664">
        <v>2.378774310856048</v>
      </c>
      <c r="E1664">
        <v>25.066978954083481</v>
      </c>
      <c r="F1664">
        <v>1073</v>
      </c>
      <c r="G1664">
        <v>0</v>
      </c>
    </row>
    <row r="1665" spans="1:7" x14ac:dyDescent="0.25">
      <c r="A1665">
        <v>1487.5639451817849</v>
      </c>
      <c r="B1665">
        <v>0.1345680248586133</v>
      </c>
      <c r="C1665">
        <v>95.527078207059688</v>
      </c>
      <c r="D1665">
        <v>2.741730451775334</v>
      </c>
      <c r="E1665">
        <v>22.533064510359541</v>
      </c>
      <c r="F1665">
        <v>1085</v>
      </c>
      <c r="G1665">
        <v>0</v>
      </c>
    </row>
    <row r="1666" spans="1:7" x14ac:dyDescent="0.25">
      <c r="A1666">
        <v>1590.060928284784</v>
      </c>
      <c r="B1666">
        <v>0.23110942240164489</v>
      </c>
      <c r="C1666">
        <v>102.971272279958</v>
      </c>
      <c r="D1666">
        <v>2.353606601656415</v>
      </c>
      <c r="E1666">
        <v>24.217299975760159</v>
      </c>
      <c r="F1666">
        <v>909</v>
      </c>
      <c r="G1666">
        <v>0</v>
      </c>
    </row>
    <row r="1667" spans="1:7" x14ac:dyDescent="0.25">
      <c r="A1667">
        <v>1692.2118344488149</v>
      </c>
      <c r="B1667">
        <v>0.16989186787738769</v>
      </c>
      <c r="C1667">
        <v>89.631032863750136</v>
      </c>
      <c r="D1667">
        <v>2.1240277180481328</v>
      </c>
      <c r="E1667">
        <v>29.972454674078989</v>
      </c>
      <c r="F1667">
        <v>1059</v>
      </c>
      <c r="G1667">
        <v>0</v>
      </c>
    </row>
    <row r="1668" spans="1:7" x14ac:dyDescent="0.25">
      <c r="A1668">
        <v>1419.7859487008279</v>
      </c>
      <c r="B1668">
        <v>0.38204125039551062</v>
      </c>
      <c r="C1668">
        <v>104.50939528878899</v>
      </c>
      <c r="D1668">
        <v>1.2134145152752169</v>
      </c>
      <c r="E1668">
        <v>22.88132441479922</v>
      </c>
      <c r="F1668">
        <v>1081</v>
      </c>
      <c r="G1668">
        <v>0</v>
      </c>
    </row>
    <row r="1669" spans="1:7" x14ac:dyDescent="0.25">
      <c r="A1669">
        <v>1481.0695710356681</v>
      </c>
      <c r="B1669">
        <v>0.29464580870745161</v>
      </c>
      <c r="C1669">
        <v>85.654671303492563</v>
      </c>
      <c r="D1669">
        <v>2.510770425141585</v>
      </c>
      <c r="E1669">
        <v>23.520356497610649</v>
      </c>
      <c r="F1669">
        <v>1043</v>
      </c>
      <c r="G1669">
        <v>0</v>
      </c>
    </row>
    <row r="1670" spans="1:7" x14ac:dyDescent="0.25">
      <c r="A1670">
        <v>1490.5425270035259</v>
      </c>
      <c r="B1670">
        <v>0.38943765318071671</v>
      </c>
      <c r="C1670">
        <v>94.229532594181848</v>
      </c>
      <c r="D1670">
        <v>2.2193673324026029</v>
      </c>
      <c r="E1670">
        <v>24.24058264790111</v>
      </c>
      <c r="F1670">
        <v>1042</v>
      </c>
      <c r="G1670">
        <v>0</v>
      </c>
    </row>
    <row r="1671" spans="1:7" x14ac:dyDescent="0.25">
      <c r="A1671">
        <v>1659.8171343787681</v>
      </c>
      <c r="B1671">
        <v>9.4141475306558642E-2</v>
      </c>
      <c r="C1671">
        <v>111.1604533571028</v>
      </c>
      <c r="D1671">
        <v>2.8993551283201979</v>
      </c>
      <c r="E1671">
        <v>27.09611750608331</v>
      </c>
      <c r="F1671">
        <v>957</v>
      </c>
      <c r="G1671">
        <v>0</v>
      </c>
    </row>
    <row r="1672" spans="1:7" x14ac:dyDescent="0.25">
      <c r="A1672">
        <v>1214.603839075168</v>
      </c>
      <c r="B1672">
        <v>0.53710205969577485</v>
      </c>
      <c r="C1672">
        <v>113.401057018671</v>
      </c>
      <c r="D1672">
        <v>1.613657711836946</v>
      </c>
      <c r="E1672">
        <v>27.045168676154919</v>
      </c>
      <c r="F1672">
        <v>1101</v>
      </c>
      <c r="G1672">
        <v>1</v>
      </c>
    </row>
    <row r="1673" spans="1:7" x14ac:dyDescent="0.25">
      <c r="A1673">
        <v>1368.074972828955</v>
      </c>
      <c r="B1673">
        <v>0.39046159971012229</v>
      </c>
      <c r="C1673">
        <v>91.926286991401753</v>
      </c>
      <c r="D1673">
        <v>1.9020887574534791</v>
      </c>
      <c r="E1673">
        <v>28.51734844275402</v>
      </c>
      <c r="F1673">
        <v>1095</v>
      </c>
      <c r="G1673">
        <v>0</v>
      </c>
    </row>
    <row r="1674" spans="1:7" x14ac:dyDescent="0.25">
      <c r="A1674">
        <v>1305.0132038126931</v>
      </c>
      <c r="B1674">
        <v>0.26995910203214318</v>
      </c>
      <c r="C1674">
        <v>100.83345534893481</v>
      </c>
      <c r="D1674">
        <v>1.8574154020314879</v>
      </c>
      <c r="E1674">
        <v>27.882318145589601</v>
      </c>
      <c r="F1674">
        <v>1177</v>
      </c>
      <c r="G1674">
        <v>0</v>
      </c>
    </row>
    <row r="1675" spans="1:7" x14ac:dyDescent="0.25">
      <c r="A1675">
        <v>1268.4928420893841</v>
      </c>
      <c r="B1675">
        <v>0.24287502785082241</v>
      </c>
      <c r="C1675">
        <v>107.10954879576251</v>
      </c>
      <c r="D1675">
        <v>2.480559085237914</v>
      </c>
      <c r="E1675">
        <v>25.06054626773064</v>
      </c>
      <c r="F1675">
        <v>932</v>
      </c>
      <c r="G1675">
        <v>0</v>
      </c>
    </row>
    <row r="1676" spans="1:7" x14ac:dyDescent="0.25">
      <c r="A1676">
        <v>1432.422549677166</v>
      </c>
      <c r="B1676">
        <v>0.27252650936378431</v>
      </c>
      <c r="C1676">
        <v>95.268158919513795</v>
      </c>
      <c r="D1676">
        <v>1.093000979431116</v>
      </c>
      <c r="E1676">
        <v>29.706046829899378</v>
      </c>
      <c r="F1676">
        <v>1115</v>
      </c>
      <c r="G1676">
        <v>0</v>
      </c>
    </row>
    <row r="1677" spans="1:7" x14ac:dyDescent="0.25">
      <c r="A1677">
        <v>1718.9679143841361</v>
      </c>
      <c r="B1677">
        <v>0.48547984288032342</v>
      </c>
      <c r="C1677">
        <v>125.54339842559951</v>
      </c>
      <c r="D1677">
        <v>2.1835112935858669</v>
      </c>
      <c r="E1677">
        <v>25.944068766663989</v>
      </c>
      <c r="F1677">
        <v>1053</v>
      </c>
      <c r="G1677">
        <v>1</v>
      </c>
    </row>
    <row r="1678" spans="1:7" x14ac:dyDescent="0.25">
      <c r="A1678">
        <v>1425.5493738159209</v>
      </c>
      <c r="B1678">
        <v>0.36974401952003172</v>
      </c>
      <c r="C1678">
        <v>90.896450785048103</v>
      </c>
      <c r="D1678">
        <v>1.9473630384224689</v>
      </c>
      <c r="E1678">
        <v>22.76449443778743</v>
      </c>
      <c r="F1678">
        <v>944</v>
      </c>
      <c r="G1678">
        <v>0</v>
      </c>
    </row>
    <row r="1679" spans="1:7" x14ac:dyDescent="0.25">
      <c r="A1679">
        <v>1337.338300810889</v>
      </c>
      <c r="B1679">
        <v>0.4386412987829299</v>
      </c>
      <c r="C1679">
        <v>78.800714676798435</v>
      </c>
      <c r="D1679">
        <v>1.2939937688919121</v>
      </c>
      <c r="E1679">
        <v>29.726135251701979</v>
      </c>
      <c r="F1679">
        <v>810</v>
      </c>
      <c r="G1679">
        <v>0</v>
      </c>
    </row>
    <row r="1680" spans="1:7" x14ac:dyDescent="0.25">
      <c r="A1680">
        <v>1476.6682109451381</v>
      </c>
      <c r="B1680">
        <v>0.1335216520788495</v>
      </c>
      <c r="C1680">
        <v>81.397132480567876</v>
      </c>
      <c r="D1680">
        <v>2.082244567694965</v>
      </c>
      <c r="E1680">
        <v>25.75943895224076</v>
      </c>
      <c r="F1680">
        <v>907</v>
      </c>
      <c r="G1680">
        <v>0</v>
      </c>
    </row>
    <row r="1681" spans="1:7" x14ac:dyDescent="0.25">
      <c r="A1681">
        <v>1623.6454882639471</v>
      </c>
      <c r="B1681">
        <v>0.25489391207217449</v>
      </c>
      <c r="C1681">
        <v>82.703566430199118</v>
      </c>
      <c r="D1681">
        <v>2.0975569482429899</v>
      </c>
      <c r="E1681">
        <v>24.78810508285077</v>
      </c>
      <c r="F1681">
        <v>910</v>
      </c>
      <c r="G1681">
        <v>0</v>
      </c>
    </row>
    <row r="1682" spans="1:7" x14ac:dyDescent="0.25">
      <c r="A1682">
        <v>1336.4003008231659</v>
      </c>
      <c r="B1682">
        <v>0.29447552837655089</v>
      </c>
      <c r="C1682">
        <v>77.582940413646625</v>
      </c>
      <c r="D1682">
        <v>1.126575827873058</v>
      </c>
      <c r="E1682">
        <v>22.350232047980469</v>
      </c>
      <c r="F1682">
        <v>973</v>
      </c>
      <c r="G1682">
        <v>0</v>
      </c>
    </row>
    <row r="1683" spans="1:7" x14ac:dyDescent="0.25">
      <c r="A1683">
        <v>1368.1885494264791</v>
      </c>
      <c r="B1683">
        <v>0.26195308316012178</v>
      </c>
      <c r="C1683">
        <v>94.413719357179488</v>
      </c>
      <c r="D1683">
        <v>1.9667124253771859</v>
      </c>
      <c r="E1683">
        <v>23.45814195244802</v>
      </c>
      <c r="F1683">
        <v>1142</v>
      </c>
      <c r="G1683">
        <v>0</v>
      </c>
    </row>
    <row r="1684" spans="1:7" x14ac:dyDescent="0.25">
      <c r="A1684">
        <v>1410.8474269052781</v>
      </c>
      <c r="B1684">
        <v>0.25403334961961088</v>
      </c>
      <c r="C1684">
        <v>104.087969144818</v>
      </c>
      <c r="D1684">
        <v>1.989041409973366</v>
      </c>
      <c r="E1684">
        <v>24.36585080727831</v>
      </c>
      <c r="F1684">
        <v>1132</v>
      </c>
      <c r="G1684">
        <v>0</v>
      </c>
    </row>
    <row r="1685" spans="1:7" x14ac:dyDescent="0.25">
      <c r="A1685">
        <v>1664.3147216175171</v>
      </c>
      <c r="B1685">
        <v>0.38058160427871002</v>
      </c>
      <c r="C1685">
        <v>113.4201479284456</v>
      </c>
      <c r="D1685">
        <v>2.0602151906383921</v>
      </c>
      <c r="E1685">
        <v>27.02913457687967</v>
      </c>
      <c r="F1685">
        <v>941</v>
      </c>
      <c r="G1685">
        <v>0</v>
      </c>
    </row>
    <row r="1686" spans="1:7" x14ac:dyDescent="0.25">
      <c r="A1686">
        <v>1779.6272245469449</v>
      </c>
      <c r="B1686">
        <v>0.2250246317247093</v>
      </c>
      <c r="C1686">
        <v>88.947451280291631</v>
      </c>
      <c r="D1686">
        <v>1.6541197589254051</v>
      </c>
      <c r="E1686">
        <v>25.802373883839159</v>
      </c>
      <c r="F1686">
        <v>810</v>
      </c>
      <c r="G1686">
        <v>0</v>
      </c>
    </row>
    <row r="1687" spans="1:7" x14ac:dyDescent="0.25">
      <c r="A1687">
        <v>1647.247459899155</v>
      </c>
      <c r="B1687">
        <v>5.6519204351018648E-2</v>
      </c>
      <c r="C1687">
        <v>109.5206087948483</v>
      </c>
      <c r="D1687">
        <v>2.1030686026477321</v>
      </c>
      <c r="E1687">
        <v>25.45897707954877</v>
      </c>
      <c r="F1687">
        <v>951</v>
      </c>
      <c r="G1687">
        <v>0</v>
      </c>
    </row>
    <row r="1688" spans="1:7" x14ac:dyDescent="0.25">
      <c r="A1688">
        <v>1478.2077647612421</v>
      </c>
      <c r="B1688">
        <v>0.34613090715431749</v>
      </c>
      <c r="C1688">
        <v>106.4089838629248</v>
      </c>
      <c r="D1688">
        <v>2.7740861280762021</v>
      </c>
      <c r="E1688">
        <v>22.787169228874031</v>
      </c>
      <c r="F1688">
        <v>943</v>
      </c>
      <c r="G1688">
        <v>0</v>
      </c>
    </row>
    <row r="1689" spans="1:7" x14ac:dyDescent="0.25">
      <c r="A1689">
        <v>1514.9764142569629</v>
      </c>
      <c r="B1689">
        <v>0.39130814054197938</v>
      </c>
      <c r="C1689">
        <v>89.181771635882455</v>
      </c>
      <c r="D1689">
        <v>1.3777449146683871</v>
      </c>
      <c r="E1689">
        <v>28.211168315813602</v>
      </c>
      <c r="F1689">
        <v>912</v>
      </c>
      <c r="G1689">
        <v>0</v>
      </c>
    </row>
    <row r="1690" spans="1:7" x14ac:dyDescent="0.25">
      <c r="A1690">
        <v>1296.0075749296229</v>
      </c>
      <c r="B1690">
        <v>0.21806587970950561</v>
      </c>
      <c r="C1690">
        <v>93.504140704579143</v>
      </c>
      <c r="D1690">
        <v>2.0513387393069911</v>
      </c>
      <c r="E1690">
        <v>29.931782420890311</v>
      </c>
      <c r="F1690">
        <v>856</v>
      </c>
      <c r="G1690">
        <v>0</v>
      </c>
    </row>
    <row r="1691" spans="1:7" x14ac:dyDescent="0.25">
      <c r="A1691">
        <v>1293.52507052907</v>
      </c>
      <c r="B1691">
        <v>0.1921313426448325</v>
      </c>
      <c r="C1691">
        <v>113.028521599111</v>
      </c>
      <c r="D1691">
        <v>2.4157759173393312</v>
      </c>
      <c r="E1691">
        <v>23.893614449573541</v>
      </c>
      <c r="F1691">
        <v>1005</v>
      </c>
      <c r="G1691">
        <v>0</v>
      </c>
    </row>
    <row r="1692" spans="1:7" x14ac:dyDescent="0.25">
      <c r="A1692">
        <v>1743.051551908635</v>
      </c>
      <c r="B1692">
        <v>0.24257844505032819</v>
      </c>
      <c r="C1692">
        <v>103.5218677805623</v>
      </c>
      <c r="D1692">
        <v>1.903754632600057</v>
      </c>
      <c r="E1692">
        <v>25.645142411642521</v>
      </c>
      <c r="F1692">
        <v>1051</v>
      </c>
      <c r="G1692">
        <v>0</v>
      </c>
    </row>
    <row r="1693" spans="1:7" x14ac:dyDescent="0.25">
      <c r="A1693">
        <v>1720.7350243161211</v>
      </c>
      <c r="B1693">
        <v>0.36386436949127299</v>
      </c>
      <c r="C1693">
        <v>106.7761351007159</v>
      </c>
      <c r="D1693">
        <v>2.3068693204014679</v>
      </c>
      <c r="E1693">
        <v>23.815855424433401</v>
      </c>
      <c r="F1693">
        <v>858</v>
      </c>
      <c r="G1693">
        <v>0</v>
      </c>
    </row>
    <row r="1694" spans="1:7" x14ac:dyDescent="0.25">
      <c r="A1694">
        <v>1507.270815686674</v>
      </c>
      <c r="B1694">
        <v>0.37929158834913512</v>
      </c>
      <c r="C1694">
        <v>88.83320034187831</v>
      </c>
      <c r="D1694">
        <v>1.422629992339749</v>
      </c>
      <c r="E1694">
        <v>22.63150812535692</v>
      </c>
      <c r="F1694">
        <v>994</v>
      </c>
      <c r="G1694">
        <v>0</v>
      </c>
    </row>
    <row r="1695" spans="1:7" x14ac:dyDescent="0.25">
      <c r="A1695">
        <v>1450.925447280488</v>
      </c>
      <c r="B1695">
        <v>0.29323137402376231</v>
      </c>
      <c r="C1695">
        <v>84.574616628204254</v>
      </c>
      <c r="D1695">
        <v>1.979720742042149</v>
      </c>
      <c r="E1695">
        <v>22.782238476352081</v>
      </c>
      <c r="F1695">
        <v>1106</v>
      </c>
      <c r="G1695">
        <v>0</v>
      </c>
    </row>
    <row r="1696" spans="1:7" x14ac:dyDescent="0.25">
      <c r="A1696">
        <v>1445.599939765686</v>
      </c>
      <c r="B1696">
        <v>0.11141540641241041</v>
      </c>
      <c r="C1696">
        <v>114.39042063707311</v>
      </c>
      <c r="D1696">
        <v>2.1388927424977631</v>
      </c>
      <c r="E1696">
        <v>21.119715330746729</v>
      </c>
      <c r="F1696">
        <v>1239</v>
      </c>
      <c r="G1696">
        <v>0</v>
      </c>
    </row>
    <row r="1697" spans="1:7" x14ac:dyDescent="0.25">
      <c r="A1697">
        <v>1450.454328996776</v>
      </c>
      <c r="B1697">
        <v>0.32408634536877701</v>
      </c>
      <c r="C1697">
        <v>95.551183388732014</v>
      </c>
      <c r="D1697">
        <v>3.512242921174817</v>
      </c>
      <c r="E1697">
        <v>27.56460996963229</v>
      </c>
      <c r="F1697">
        <v>871</v>
      </c>
      <c r="G1697">
        <v>0</v>
      </c>
    </row>
    <row r="1698" spans="1:7" x14ac:dyDescent="0.25">
      <c r="A1698">
        <v>1281.072447613986</v>
      </c>
      <c r="B1698">
        <v>0.22640024417062801</v>
      </c>
      <c r="C1698">
        <v>114.96417209636181</v>
      </c>
      <c r="D1698">
        <v>1.185024911582806</v>
      </c>
      <c r="E1698">
        <v>26.063164879199299</v>
      </c>
      <c r="F1698">
        <v>827</v>
      </c>
      <c r="G1698">
        <v>0</v>
      </c>
    </row>
    <row r="1699" spans="1:7" x14ac:dyDescent="0.25">
      <c r="A1699">
        <v>1612.924476702779</v>
      </c>
      <c r="B1699">
        <v>0.26574890905564952</v>
      </c>
      <c r="C1699">
        <v>98.661240441109967</v>
      </c>
      <c r="D1699">
        <v>2.789095985526195</v>
      </c>
      <c r="E1699">
        <v>24.345778688244099</v>
      </c>
      <c r="F1699">
        <v>843</v>
      </c>
      <c r="G1699">
        <v>0</v>
      </c>
    </row>
    <row r="1700" spans="1:7" x14ac:dyDescent="0.25">
      <c r="A1700">
        <v>1346.161748666728</v>
      </c>
      <c r="B1700">
        <v>0.2932794037171762</v>
      </c>
      <c r="C1700">
        <v>100.4312386653918</v>
      </c>
      <c r="D1700">
        <v>2.2601290338537821</v>
      </c>
      <c r="E1700">
        <v>24.547429530516268</v>
      </c>
      <c r="F1700">
        <v>1052</v>
      </c>
      <c r="G1700">
        <v>0</v>
      </c>
    </row>
    <row r="1701" spans="1:7" x14ac:dyDescent="0.25">
      <c r="A1701">
        <v>1649.4241597260529</v>
      </c>
      <c r="B1701">
        <v>0.2161287355837366</v>
      </c>
      <c r="C1701">
        <v>81.918366810192609</v>
      </c>
      <c r="D1701">
        <v>2.5416124621222642</v>
      </c>
      <c r="E1701">
        <v>23.549075162002179</v>
      </c>
      <c r="F1701">
        <v>1149</v>
      </c>
      <c r="G1701">
        <v>0</v>
      </c>
    </row>
    <row r="1702" spans="1:7" x14ac:dyDescent="0.25">
      <c r="A1702">
        <v>1333.4780751064541</v>
      </c>
      <c r="B1702">
        <v>0.25435669401091199</v>
      </c>
      <c r="C1702">
        <v>101.1830035321867</v>
      </c>
      <c r="D1702">
        <v>1.588050931282422</v>
      </c>
      <c r="E1702">
        <v>28.824625239116209</v>
      </c>
      <c r="F1702">
        <v>991</v>
      </c>
      <c r="G1702">
        <v>0</v>
      </c>
    </row>
    <row r="1703" spans="1:7" x14ac:dyDescent="0.25">
      <c r="A1703">
        <v>1407.446729535603</v>
      </c>
      <c r="B1703">
        <v>0.41270634373001158</v>
      </c>
      <c r="C1703">
        <v>89.906527107743457</v>
      </c>
      <c r="D1703">
        <v>1.7115463453046069</v>
      </c>
      <c r="E1703">
        <v>21.091263195822439</v>
      </c>
      <c r="F1703">
        <v>1092</v>
      </c>
      <c r="G1703">
        <v>0</v>
      </c>
    </row>
    <row r="1704" spans="1:7" x14ac:dyDescent="0.25">
      <c r="A1704">
        <v>1721.717822622305</v>
      </c>
      <c r="B1704">
        <v>0.28005164700325041</v>
      </c>
      <c r="C1704">
        <v>86.818795782115316</v>
      </c>
      <c r="D1704">
        <v>1.66225660710246</v>
      </c>
      <c r="E1704">
        <v>26.87760490008813</v>
      </c>
      <c r="F1704">
        <v>1006</v>
      </c>
      <c r="G1704">
        <v>0</v>
      </c>
    </row>
    <row r="1705" spans="1:7" x14ac:dyDescent="0.25">
      <c r="A1705">
        <v>1742.9642215094229</v>
      </c>
      <c r="B1705">
        <v>0.37448792390418401</v>
      </c>
      <c r="C1705">
        <v>87.900634174392295</v>
      </c>
      <c r="D1705">
        <v>1.732781671269912</v>
      </c>
      <c r="E1705">
        <v>26.469111764493931</v>
      </c>
      <c r="F1705">
        <v>1022</v>
      </c>
      <c r="G1705">
        <v>0</v>
      </c>
    </row>
    <row r="1706" spans="1:7" x14ac:dyDescent="0.25">
      <c r="A1706">
        <v>1295.526720222997</v>
      </c>
      <c r="B1706">
        <v>0.17935682012940801</v>
      </c>
      <c r="C1706">
        <v>110.82450581588181</v>
      </c>
      <c r="D1706">
        <v>2.755670668289802</v>
      </c>
      <c r="E1706">
        <v>25.709739707613089</v>
      </c>
      <c r="F1706">
        <v>935</v>
      </c>
      <c r="G1706">
        <v>0</v>
      </c>
    </row>
    <row r="1707" spans="1:7" x14ac:dyDescent="0.25">
      <c r="A1707">
        <v>1364.1792822421569</v>
      </c>
      <c r="B1707">
        <v>0.23518742453667921</v>
      </c>
      <c r="C1707">
        <v>109.67775775572559</v>
      </c>
      <c r="D1707">
        <v>2.0527511440193509</v>
      </c>
      <c r="E1707">
        <v>28.578072421129519</v>
      </c>
      <c r="F1707">
        <v>989</v>
      </c>
      <c r="G1707">
        <v>0</v>
      </c>
    </row>
    <row r="1708" spans="1:7" x14ac:dyDescent="0.25">
      <c r="A1708">
        <v>1666.0327561081119</v>
      </c>
      <c r="B1708">
        <v>0.3763173132088114</v>
      </c>
      <c r="C1708">
        <v>96.854357052740284</v>
      </c>
      <c r="D1708">
        <v>2.543528585823116</v>
      </c>
      <c r="E1708">
        <v>26.577336995783352</v>
      </c>
      <c r="F1708">
        <v>953</v>
      </c>
      <c r="G1708">
        <v>0</v>
      </c>
    </row>
    <row r="1709" spans="1:7" x14ac:dyDescent="0.25">
      <c r="A1709">
        <v>1214.8985440565209</v>
      </c>
      <c r="B1709">
        <v>0.29523389924314808</v>
      </c>
      <c r="C1709">
        <v>87.40870643128703</v>
      </c>
      <c r="D1709">
        <v>2.7403283621026842</v>
      </c>
      <c r="E1709">
        <v>28.350248067371641</v>
      </c>
      <c r="F1709">
        <v>990</v>
      </c>
      <c r="G1709">
        <v>0</v>
      </c>
    </row>
    <row r="1710" spans="1:7" x14ac:dyDescent="0.25">
      <c r="A1710">
        <v>1505.937672218754</v>
      </c>
      <c r="B1710">
        <v>0.2766508826392271</v>
      </c>
      <c r="C1710">
        <v>95.806070041386135</v>
      </c>
      <c r="D1710">
        <v>1.734815996314266</v>
      </c>
      <c r="E1710">
        <v>24.312518568144071</v>
      </c>
      <c r="F1710">
        <v>1052</v>
      </c>
      <c r="G1710">
        <v>0</v>
      </c>
    </row>
    <row r="1711" spans="1:7" x14ac:dyDescent="0.25">
      <c r="A1711">
        <v>1752.9979425624381</v>
      </c>
      <c r="B1711">
        <v>0.2362168709795239</v>
      </c>
      <c r="C1711">
        <v>94.512205016839857</v>
      </c>
      <c r="D1711">
        <v>1.868160180954753</v>
      </c>
      <c r="E1711">
        <v>22.41195954967889</v>
      </c>
      <c r="F1711">
        <v>1036</v>
      </c>
      <c r="G1711">
        <v>0</v>
      </c>
    </row>
    <row r="1712" spans="1:7" x14ac:dyDescent="0.25">
      <c r="A1712">
        <v>1264.7349963152881</v>
      </c>
      <c r="B1712">
        <v>0.17277587639457381</v>
      </c>
      <c r="C1712">
        <v>85.007780482105858</v>
      </c>
      <c r="D1712">
        <v>2.1656669444664081</v>
      </c>
      <c r="E1712">
        <v>22.869416657032129</v>
      </c>
      <c r="F1712">
        <v>924</v>
      </c>
      <c r="G1712">
        <v>0</v>
      </c>
    </row>
    <row r="1713" spans="1:7" x14ac:dyDescent="0.25">
      <c r="A1713">
        <v>1288.8410119468581</v>
      </c>
      <c r="B1713">
        <v>0.31150250735612411</v>
      </c>
      <c r="C1713">
        <v>96.994261519252063</v>
      </c>
      <c r="D1713">
        <v>1.463312344697151</v>
      </c>
      <c r="E1713">
        <v>22.365355780683739</v>
      </c>
      <c r="F1713">
        <v>978</v>
      </c>
      <c r="G1713">
        <v>0</v>
      </c>
    </row>
    <row r="1714" spans="1:7" x14ac:dyDescent="0.25">
      <c r="A1714">
        <v>1366.884982325781</v>
      </c>
      <c r="B1714">
        <v>0.1591850987074219</v>
      </c>
      <c r="C1714">
        <v>99.098520968676794</v>
      </c>
      <c r="D1714">
        <v>3.0883753246865382</v>
      </c>
      <c r="E1714">
        <v>28.22157684634022</v>
      </c>
      <c r="F1714">
        <v>951</v>
      </c>
      <c r="G1714">
        <v>0</v>
      </c>
    </row>
    <row r="1715" spans="1:7" x14ac:dyDescent="0.25">
      <c r="A1715">
        <v>1565.436220597491</v>
      </c>
      <c r="B1715">
        <v>0.19296459036519981</v>
      </c>
      <c r="C1715">
        <v>97.01912511641693</v>
      </c>
      <c r="D1715">
        <v>1.5264941962124909</v>
      </c>
      <c r="E1715">
        <v>26.016919501759759</v>
      </c>
      <c r="F1715">
        <v>976</v>
      </c>
      <c r="G1715">
        <v>0</v>
      </c>
    </row>
    <row r="1716" spans="1:7" x14ac:dyDescent="0.25">
      <c r="A1716">
        <v>1470.78966047514</v>
      </c>
      <c r="B1716">
        <v>0.34234995806500262</v>
      </c>
      <c r="C1716">
        <v>102.15068498337951</v>
      </c>
      <c r="D1716">
        <v>1.391541117630104</v>
      </c>
      <c r="E1716">
        <v>28.782327491474991</v>
      </c>
      <c r="F1716">
        <v>1025</v>
      </c>
      <c r="G1716">
        <v>0</v>
      </c>
    </row>
    <row r="1717" spans="1:7" x14ac:dyDescent="0.25">
      <c r="A1717">
        <v>1583.56441732088</v>
      </c>
      <c r="B1717">
        <v>0.29156545197406353</v>
      </c>
      <c r="C1717">
        <v>98.346406304052678</v>
      </c>
      <c r="D1717">
        <v>2.460727106524331</v>
      </c>
      <c r="E1717">
        <v>25.437787195418242</v>
      </c>
      <c r="F1717">
        <v>1075</v>
      </c>
      <c r="G1717">
        <v>0</v>
      </c>
    </row>
    <row r="1718" spans="1:7" x14ac:dyDescent="0.25">
      <c r="A1718">
        <v>1682.8707447955819</v>
      </c>
      <c r="B1718">
        <v>0.2459243123482176</v>
      </c>
      <c r="C1718">
        <v>96.530593142599244</v>
      </c>
      <c r="D1718">
        <v>1.9644864798598169</v>
      </c>
      <c r="E1718">
        <v>25.873321903884559</v>
      </c>
      <c r="F1718">
        <v>1130</v>
      </c>
      <c r="G1718">
        <v>0</v>
      </c>
    </row>
    <row r="1719" spans="1:7" x14ac:dyDescent="0.25">
      <c r="A1719">
        <v>1314.82126073468</v>
      </c>
      <c r="B1719">
        <v>0.42017603944736531</v>
      </c>
      <c r="C1719">
        <v>101.1168563794845</v>
      </c>
      <c r="D1719">
        <v>2.0036689139275849</v>
      </c>
      <c r="E1719">
        <v>25.085189449419691</v>
      </c>
      <c r="F1719">
        <v>1111</v>
      </c>
      <c r="G1719">
        <v>0</v>
      </c>
    </row>
    <row r="1720" spans="1:7" x14ac:dyDescent="0.25">
      <c r="A1720">
        <v>1731.9757271407791</v>
      </c>
      <c r="B1720">
        <v>0.31041624458284511</v>
      </c>
      <c r="C1720">
        <v>104.1505695446555</v>
      </c>
      <c r="D1720">
        <v>2.051602991640999</v>
      </c>
      <c r="E1720">
        <v>28.9311657108573</v>
      </c>
      <c r="F1720">
        <v>1057</v>
      </c>
      <c r="G1720">
        <v>0</v>
      </c>
    </row>
    <row r="1721" spans="1:7" x14ac:dyDescent="0.25">
      <c r="A1721">
        <v>1454.3930579968619</v>
      </c>
      <c r="B1721">
        <v>0.26410839558932148</v>
      </c>
      <c r="C1721">
        <v>99.45506822606427</v>
      </c>
      <c r="D1721">
        <v>1.9829877605114581</v>
      </c>
      <c r="E1721">
        <v>21.623201293385041</v>
      </c>
      <c r="F1721">
        <v>943</v>
      </c>
      <c r="G1721">
        <v>0</v>
      </c>
    </row>
    <row r="1722" spans="1:7" x14ac:dyDescent="0.25">
      <c r="A1722">
        <v>1438.084981991615</v>
      </c>
      <c r="B1722">
        <v>0.5329972026152725</v>
      </c>
      <c r="C1722">
        <v>82.954070977154018</v>
      </c>
      <c r="D1722">
        <v>1.8171945565751939</v>
      </c>
      <c r="E1722">
        <v>22.528755473364779</v>
      </c>
      <c r="F1722">
        <v>949</v>
      </c>
      <c r="G1722">
        <v>1</v>
      </c>
    </row>
    <row r="1723" spans="1:7" x14ac:dyDescent="0.25">
      <c r="A1723">
        <v>1674.6494502091609</v>
      </c>
      <c r="B1723">
        <v>0.40456459105881881</v>
      </c>
      <c r="C1723">
        <v>87.387245547498537</v>
      </c>
      <c r="D1723">
        <v>2.2213009686868421</v>
      </c>
      <c r="E1723">
        <v>23.539899129276421</v>
      </c>
      <c r="F1723">
        <v>1053</v>
      </c>
      <c r="G1723">
        <v>0</v>
      </c>
    </row>
    <row r="1724" spans="1:7" x14ac:dyDescent="0.25">
      <c r="A1724">
        <v>1583.574145243487</v>
      </c>
      <c r="B1724">
        <v>7.7536772300255241E-2</v>
      </c>
      <c r="C1724">
        <v>93.577174252686874</v>
      </c>
      <c r="D1724">
        <v>1.7388319039392199</v>
      </c>
      <c r="E1724">
        <v>24.225488597658089</v>
      </c>
      <c r="F1724">
        <v>1176</v>
      </c>
      <c r="G1724">
        <v>0</v>
      </c>
    </row>
    <row r="1725" spans="1:7" x14ac:dyDescent="0.25">
      <c r="A1725">
        <v>1465.204265299215</v>
      </c>
      <c r="B1725">
        <v>0.3523493263848464</v>
      </c>
      <c r="C1725">
        <v>96.789087834642032</v>
      </c>
      <c r="D1725">
        <v>2.0073929294654889</v>
      </c>
      <c r="E1725">
        <v>23.540529679304839</v>
      </c>
      <c r="F1725">
        <v>951</v>
      </c>
      <c r="G1725">
        <v>0</v>
      </c>
    </row>
    <row r="1726" spans="1:7" x14ac:dyDescent="0.25">
      <c r="A1726">
        <v>1788.9099046912661</v>
      </c>
      <c r="B1726">
        <v>0.17163415532672099</v>
      </c>
      <c r="C1726">
        <v>96.727509023710041</v>
      </c>
      <c r="D1726">
        <v>2.5733122665105639</v>
      </c>
      <c r="E1726">
        <v>26.429450266991982</v>
      </c>
      <c r="F1726">
        <v>896</v>
      </c>
      <c r="G1726">
        <v>0</v>
      </c>
    </row>
    <row r="1727" spans="1:7" x14ac:dyDescent="0.25">
      <c r="A1727">
        <v>1752.795788366514</v>
      </c>
      <c r="B1727">
        <v>0.45788264429419789</v>
      </c>
      <c r="C1727">
        <v>78.572448715972484</v>
      </c>
      <c r="D1727">
        <v>2.8012930968027612</v>
      </c>
      <c r="E1727">
        <v>27.703278874504509</v>
      </c>
      <c r="F1727">
        <v>1029</v>
      </c>
      <c r="G1727">
        <v>0</v>
      </c>
    </row>
    <row r="1728" spans="1:7" x14ac:dyDescent="0.25">
      <c r="A1728">
        <v>1604.097181929596</v>
      </c>
      <c r="B1728">
        <v>0.30045006301857791</v>
      </c>
      <c r="C1728">
        <v>94.41037494999695</v>
      </c>
      <c r="D1728">
        <v>1.7032473064735629</v>
      </c>
      <c r="E1728">
        <v>19.17556120367647</v>
      </c>
      <c r="F1728">
        <v>1148</v>
      </c>
      <c r="G1728">
        <v>0</v>
      </c>
    </row>
    <row r="1729" spans="1:7" x14ac:dyDescent="0.25">
      <c r="A1729">
        <v>1380.179350997342</v>
      </c>
      <c r="B1729">
        <v>0.34604465175731092</v>
      </c>
      <c r="C1729">
        <v>98.782132531740601</v>
      </c>
      <c r="D1729">
        <v>1.187077084089381</v>
      </c>
      <c r="E1729">
        <v>28.54724462721504</v>
      </c>
      <c r="F1729">
        <v>855</v>
      </c>
      <c r="G1729">
        <v>0</v>
      </c>
    </row>
    <row r="1730" spans="1:7" x14ac:dyDescent="0.25">
      <c r="A1730">
        <v>1586.7308043907169</v>
      </c>
      <c r="B1730">
        <v>0.12662782303737979</v>
      </c>
      <c r="C1730">
        <v>129.1478298878728</v>
      </c>
      <c r="D1730">
        <v>1.8653809231523539</v>
      </c>
      <c r="E1730">
        <v>23.626002148802652</v>
      </c>
      <c r="F1730">
        <v>900</v>
      </c>
      <c r="G1730">
        <v>1</v>
      </c>
    </row>
    <row r="1731" spans="1:7" x14ac:dyDescent="0.25">
      <c r="A1731">
        <v>1390.83082649782</v>
      </c>
      <c r="B1731">
        <v>0.4875046293596097</v>
      </c>
      <c r="C1731">
        <v>104.05593027348441</v>
      </c>
      <c r="D1731">
        <v>2.2354638441902752</v>
      </c>
      <c r="E1731">
        <v>25.277413615513758</v>
      </c>
      <c r="F1731">
        <v>1107</v>
      </c>
      <c r="G1731">
        <v>0</v>
      </c>
    </row>
    <row r="1732" spans="1:7" x14ac:dyDescent="0.25">
      <c r="A1732">
        <v>1375.4278584820811</v>
      </c>
      <c r="B1732">
        <v>0.42786100356036239</v>
      </c>
      <c r="C1732">
        <v>72.675139646960034</v>
      </c>
      <c r="D1732">
        <v>1.7127645500913991</v>
      </c>
      <c r="E1732">
        <v>22.492319524592531</v>
      </c>
      <c r="F1732">
        <v>920</v>
      </c>
      <c r="G1732">
        <v>0</v>
      </c>
    </row>
    <row r="1733" spans="1:7" x14ac:dyDescent="0.25">
      <c r="A1733">
        <v>1443.093633962847</v>
      </c>
      <c r="B1733">
        <v>0.30798036810820117</v>
      </c>
      <c r="C1733">
        <v>98.820795407507958</v>
      </c>
      <c r="D1733">
        <v>1.973661578687627</v>
      </c>
      <c r="E1733">
        <v>27.240006202409191</v>
      </c>
      <c r="F1733">
        <v>1002</v>
      </c>
      <c r="G1733">
        <v>0</v>
      </c>
    </row>
    <row r="1734" spans="1:7" x14ac:dyDescent="0.25">
      <c r="A1734">
        <v>1443.5370350417179</v>
      </c>
      <c r="B1734">
        <v>0.29782824511624678</v>
      </c>
      <c r="C1734">
        <v>75.718599527298935</v>
      </c>
      <c r="D1734">
        <v>2.1339100999155209</v>
      </c>
      <c r="E1734">
        <v>22.628164824015471</v>
      </c>
      <c r="F1734">
        <v>1099</v>
      </c>
      <c r="G1734">
        <v>0</v>
      </c>
    </row>
    <row r="1735" spans="1:7" x14ac:dyDescent="0.25">
      <c r="A1735">
        <v>1709.261390405419</v>
      </c>
      <c r="B1735">
        <v>0.25531891461579548</v>
      </c>
      <c r="C1735">
        <v>92.914727451552324</v>
      </c>
      <c r="D1735">
        <v>2.5889638301340758</v>
      </c>
      <c r="E1735">
        <v>24.006856760268661</v>
      </c>
      <c r="F1735">
        <v>927</v>
      </c>
      <c r="G1735">
        <v>0</v>
      </c>
    </row>
    <row r="1736" spans="1:7" x14ac:dyDescent="0.25">
      <c r="A1736">
        <v>1775.243079403926</v>
      </c>
      <c r="B1736">
        <v>0.30907297189992561</v>
      </c>
      <c r="C1736">
        <v>96.932008618680015</v>
      </c>
      <c r="D1736">
        <v>2.1698277808071138</v>
      </c>
      <c r="E1736">
        <v>23.09371017682858</v>
      </c>
      <c r="F1736">
        <v>914</v>
      </c>
      <c r="G1736">
        <v>0</v>
      </c>
    </row>
    <row r="1737" spans="1:7" x14ac:dyDescent="0.25">
      <c r="A1737">
        <v>1458.1319500299689</v>
      </c>
      <c r="B1737">
        <v>0.23872847527536109</v>
      </c>
      <c r="C1737">
        <v>102.3356043552766</v>
      </c>
      <c r="D1737">
        <v>1.3162532929622259</v>
      </c>
      <c r="E1737">
        <v>26.2357803099707</v>
      </c>
      <c r="F1737">
        <v>1048</v>
      </c>
      <c r="G1737">
        <v>0</v>
      </c>
    </row>
    <row r="1738" spans="1:7" x14ac:dyDescent="0.25">
      <c r="A1738">
        <v>1251.0040428946761</v>
      </c>
      <c r="B1738">
        <v>0.21809921231666479</v>
      </c>
      <c r="C1738">
        <v>100.4886099507241</v>
      </c>
      <c r="D1738">
        <v>1.979995197544659</v>
      </c>
      <c r="E1738">
        <v>19.818715453023511</v>
      </c>
      <c r="F1738">
        <v>996</v>
      </c>
      <c r="G1738">
        <v>0</v>
      </c>
    </row>
    <row r="1739" spans="1:7" x14ac:dyDescent="0.25">
      <c r="A1739">
        <v>1748.693108086816</v>
      </c>
      <c r="B1739">
        <v>0.28667079078728641</v>
      </c>
      <c r="C1739">
        <v>95.30293158370992</v>
      </c>
      <c r="D1739">
        <v>1.579462188465609</v>
      </c>
      <c r="E1739">
        <v>30.699149272323361</v>
      </c>
      <c r="F1739">
        <v>908</v>
      </c>
      <c r="G1739">
        <v>1</v>
      </c>
    </row>
    <row r="1740" spans="1:7" x14ac:dyDescent="0.25">
      <c r="A1740">
        <v>1437.724032913527</v>
      </c>
      <c r="B1740">
        <v>0.23089910032022459</v>
      </c>
      <c r="C1740">
        <v>77.832558468836595</v>
      </c>
      <c r="D1740">
        <v>2.1987200022838889</v>
      </c>
      <c r="E1740">
        <v>26.11579123611736</v>
      </c>
      <c r="F1740">
        <v>1001</v>
      </c>
      <c r="G1740">
        <v>0</v>
      </c>
    </row>
    <row r="1741" spans="1:7" x14ac:dyDescent="0.25">
      <c r="A1741">
        <v>1784.49118340834</v>
      </c>
      <c r="B1741">
        <v>0.34617777742671391</v>
      </c>
      <c r="C1741">
        <v>92.775530160182697</v>
      </c>
      <c r="D1741">
        <v>2.1764263501047729</v>
      </c>
      <c r="E1741">
        <v>16.116351877071668</v>
      </c>
      <c r="F1741">
        <v>866</v>
      </c>
      <c r="G1741">
        <v>0</v>
      </c>
    </row>
    <row r="1742" spans="1:7" x14ac:dyDescent="0.25">
      <c r="A1742">
        <v>1345.9638432432091</v>
      </c>
      <c r="B1742">
        <v>8.7185956176678459E-2</v>
      </c>
      <c r="C1742">
        <v>116.187130042015</v>
      </c>
      <c r="D1742">
        <v>2.0045266595537798</v>
      </c>
      <c r="E1742">
        <v>23.697098939408811</v>
      </c>
      <c r="F1742">
        <v>1009</v>
      </c>
      <c r="G1742">
        <v>0</v>
      </c>
    </row>
    <row r="1743" spans="1:7" x14ac:dyDescent="0.25">
      <c r="A1743">
        <v>1478.6104736775419</v>
      </c>
      <c r="B1743">
        <v>0.45227221863418038</v>
      </c>
      <c r="C1743">
        <v>88.810084664251789</v>
      </c>
      <c r="D1743">
        <v>1.9370408025802439</v>
      </c>
      <c r="E1743">
        <v>25.27704035530471</v>
      </c>
      <c r="F1743">
        <v>971</v>
      </c>
      <c r="G1743">
        <v>0</v>
      </c>
    </row>
    <row r="1744" spans="1:7" x14ac:dyDescent="0.25">
      <c r="A1744">
        <v>1450.3331457895581</v>
      </c>
      <c r="B1744">
        <v>0.26094398452820722</v>
      </c>
      <c r="C1744">
        <v>95.515985457256861</v>
      </c>
      <c r="D1744">
        <v>1.7594083259362661</v>
      </c>
      <c r="E1744">
        <v>26.444659599740511</v>
      </c>
      <c r="F1744">
        <v>939</v>
      </c>
      <c r="G1744">
        <v>0</v>
      </c>
    </row>
    <row r="1745" spans="1:7" x14ac:dyDescent="0.25">
      <c r="A1745">
        <v>1677.2323987048389</v>
      </c>
      <c r="B1745">
        <v>0.38151297612625451</v>
      </c>
      <c r="C1745">
        <v>87.625033510800435</v>
      </c>
      <c r="D1745">
        <v>1.2795406901181461</v>
      </c>
      <c r="E1745">
        <v>24.797022338660359</v>
      </c>
      <c r="F1745">
        <v>1093</v>
      </c>
      <c r="G1745">
        <v>0</v>
      </c>
    </row>
    <row r="1746" spans="1:7" x14ac:dyDescent="0.25">
      <c r="A1746">
        <v>1722.4925089148501</v>
      </c>
      <c r="B1746">
        <v>0.35760288820353392</v>
      </c>
      <c r="C1746">
        <v>96.322643405825147</v>
      </c>
      <c r="D1746">
        <v>1.738013866393296</v>
      </c>
      <c r="E1746">
        <v>22.473601322982638</v>
      </c>
      <c r="F1746">
        <v>1012</v>
      </c>
      <c r="G1746">
        <v>0</v>
      </c>
    </row>
    <row r="1747" spans="1:7" x14ac:dyDescent="0.25">
      <c r="A1747">
        <v>1470.832919197507</v>
      </c>
      <c r="B1747">
        <v>0.45459431678835122</v>
      </c>
      <c r="C1747">
        <v>96.909590474994943</v>
      </c>
      <c r="D1747">
        <v>2.2426242450251119</v>
      </c>
      <c r="E1747">
        <v>24.124081923064661</v>
      </c>
      <c r="F1747">
        <v>1094</v>
      </c>
      <c r="G1747">
        <v>0</v>
      </c>
    </row>
    <row r="1748" spans="1:7" x14ac:dyDescent="0.25">
      <c r="A1748">
        <v>1644.8294672599329</v>
      </c>
      <c r="B1748">
        <v>0.32202688468638568</v>
      </c>
      <c r="C1748">
        <v>91.986140639109934</v>
      </c>
      <c r="D1748">
        <v>2.219387333965666</v>
      </c>
      <c r="E1748">
        <v>19.813416106687999</v>
      </c>
      <c r="F1748">
        <v>994</v>
      </c>
      <c r="G1748">
        <v>0</v>
      </c>
    </row>
    <row r="1749" spans="1:7" x14ac:dyDescent="0.25">
      <c r="A1749">
        <v>1412.627478778478</v>
      </c>
      <c r="B1749">
        <v>0.2165583544838571</v>
      </c>
      <c r="C1749">
        <v>104.1785422420198</v>
      </c>
      <c r="D1749">
        <v>2.5904094612548141</v>
      </c>
      <c r="E1749">
        <v>25.686897162119831</v>
      </c>
      <c r="F1749">
        <v>1109</v>
      </c>
      <c r="G1749">
        <v>0</v>
      </c>
    </row>
    <row r="1750" spans="1:7" x14ac:dyDescent="0.25">
      <c r="A1750">
        <v>1535.757441503685</v>
      </c>
      <c r="B1750">
        <v>0.10260078702842571</v>
      </c>
      <c r="C1750">
        <v>95.315707601593914</v>
      </c>
      <c r="D1750">
        <v>2.6512443002167529</v>
      </c>
      <c r="E1750">
        <v>21.369997774164052</v>
      </c>
      <c r="F1750">
        <v>1112</v>
      </c>
      <c r="G1750">
        <v>0</v>
      </c>
    </row>
    <row r="1751" spans="1:7" x14ac:dyDescent="0.25">
      <c r="A1751">
        <v>1657.6073027112309</v>
      </c>
      <c r="B1751">
        <v>0.3544087044469425</v>
      </c>
      <c r="C1751">
        <v>98.682736919386954</v>
      </c>
      <c r="D1751">
        <v>0.92097683195283664</v>
      </c>
      <c r="E1751">
        <v>23.8677614481619</v>
      </c>
      <c r="F1751">
        <v>1076</v>
      </c>
      <c r="G1751">
        <v>0</v>
      </c>
    </row>
    <row r="1752" spans="1:7" x14ac:dyDescent="0.25">
      <c r="A1752">
        <v>1456.4039943292939</v>
      </c>
      <c r="B1752">
        <v>0.22800997465117079</v>
      </c>
      <c r="C1752">
        <v>110.7943318199883</v>
      </c>
      <c r="D1752">
        <v>2.2546117758044839</v>
      </c>
      <c r="E1752">
        <v>23.618081489987929</v>
      </c>
      <c r="F1752">
        <v>1050</v>
      </c>
      <c r="G1752">
        <v>0</v>
      </c>
    </row>
    <row r="1753" spans="1:7" x14ac:dyDescent="0.25">
      <c r="A1753">
        <v>1690.3566698368199</v>
      </c>
      <c r="B1753">
        <v>0.4836802621924165</v>
      </c>
      <c r="C1753">
        <v>90.781133076061252</v>
      </c>
      <c r="D1753">
        <v>2.856965923438969</v>
      </c>
      <c r="E1753">
        <v>23.81106883845171</v>
      </c>
      <c r="F1753">
        <v>983</v>
      </c>
      <c r="G1753">
        <v>0</v>
      </c>
    </row>
    <row r="1754" spans="1:7" x14ac:dyDescent="0.25">
      <c r="A1754">
        <v>1421.2918571681259</v>
      </c>
      <c r="B1754">
        <v>0.22830187736073279</v>
      </c>
      <c r="C1754">
        <v>106.2202645778268</v>
      </c>
      <c r="D1754">
        <v>1.4978991706988061</v>
      </c>
      <c r="E1754">
        <v>24.9105217866218</v>
      </c>
      <c r="F1754">
        <v>927</v>
      </c>
      <c r="G1754">
        <v>0</v>
      </c>
    </row>
    <row r="1755" spans="1:7" x14ac:dyDescent="0.25">
      <c r="A1755">
        <v>1411.2874463170031</v>
      </c>
      <c r="B1755">
        <v>0.1468356001726448</v>
      </c>
      <c r="C1755">
        <v>107.1374704184101</v>
      </c>
      <c r="D1755">
        <v>2.018471988332577</v>
      </c>
      <c r="E1755">
        <v>24.272877665210629</v>
      </c>
      <c r="F1755">
        <v>905</v>
      </c>
      <c r="G1755">
        <v>0</v>
      </c>
    </row>
    <row r="1756" spans="1:7" x14ac:dyDescent="0.25">
      <c r="A1756">
        <v>1631.508965292928</v>
      </c>
      <c r="B1756">
        <v>0.17225557612022149</v>
      </c>
      <c r="C1756">
        <v>112.4378655308967</v>
      </c>
      <c r="D1756">
        <v>2.1803346920418809</v>
      </c>
      <c r="E1756">
        <v>23.616226025223419</v>
      </c>
      <c r="F1756">
        <v>849</v>
      </c>
      <c r="G1756">
        <v>0</v>
      </c>
    </row>
    <row r="1757" spans="1:7" x14ac:dyDescent="0.25">
      <c r="A1757">
        <v>1709.595977658159</v>
      </c>
      <c r="B1757">
        <v>0.2213078087390381</v>
      </c>
      <c r="C1757">
        <v>103.7901498939645</v>
      </c>
      <c r="D1757">
        <v>1.0715548488347051</v>
      </c>
      <c r="E1757">
        <v>24.767275375997649</v>
      </c>
      <c r="F1757">
        <v>1058</v>
      </c>
      <c r="G1757">
        <v>0</v>
      </c>
    </row>
    <row r="1758" spans="1:7" x14ac:dyDescent="0.25">
      <c r="A1758">
        <v>1718.808515434624</v>
      </c>
      <c r="B1758">
        <v>0.32822400861023632</v>
      </c>
      <c r="C1758">
        <v>109.92126122528791</v>
      </c>
      <c r="D1758">
        <v>2.0555194317042269</v>
      </c>
      <c r="E1758">
        <v>23.422331779759119</v>
      </c>
      <c r="F1758">
        <v>933</v>
      </c>
      <c r="G1758">
        <v>0</v>
      </c>
    </row>
    <row r="1759" spans="1:7" x14ac:dyDescent="0.25">
      <c r="A1759">
        <v>1664.855165634558</v>
      </c>
      <c r="B1759">
        <v>0.41321663160545352</v>
      </c>
      <c r="C1759">
        <v>94.028958537572336</v>
      </c>
      <c r="D1759">
        <v>2.5967224609875301</v>
      </c>
      <c r="E1759">
        <v>28.622112730846009</v>
      </c>
      <c r="F1759">
        <v>1017</v>
      </c>
      <c r="G1759">
        <v>0</v>
      </c>
    </row>
    <row r="1760" spans="1:7" x14ac:dyDescent="0.25">
      <c r="A1760">
        <v>1558.576442628854</v>
      </c>
      <c r="B1760">
        <v>0.28097510315184099</v>
      </c>
      <c r="C1760">
        <v>92.584862045413843</v>
      </c>
      <c r="D1760">
        <v>1.96122720850364</v>
      </c>
      <c r="E1760">
        <v>21.42428343589642</v>
      </c>
      <c r="F1760">
        <v>1082</v>
      </c>
      <c r="G1760">
        <v>0</v>
      </c>
    </row>
    <row r="1761" spans="1:7" x14ac:dyDescent="0.25">
      <c r="A1761">
        <v>1646.182866729308</v>
      </c>
      <c r="B1761">
        <v>0.35737262287996802</v>
      </c>
      <c r="C1761">
        <v>89.315919301770862</v>
      </c>
      <c r="D1761">
        <v>1.384780368257553</v>
      </c>
      <c r="E1761">
        <v>26.316455903971089</v>
      </c>
      <c r="F1761">
        <v>908</v>
      </c>
      <c r="G1761">
        <v>0</v>
      </c>
    </row>
    <row r="1762" spans="1:7" x14ac:dyDescent="0.25">
      <c r="A1762">
        <v>1597.8566699649421</v>
      </c>
      <c r="B1762">
        <v>0.38232454298353602</v>
      </c>
      <c r="C1762">
        <v>107.9547914104908</v>
      </c>
      <c r="D1762">
        <v>1.6954357103312181</v>
      </c>
      <c r="E1762">
        <v>26.898536171079019</v>
      </c>
      <c r="F1762">
        <v>1035</v>
      </c>
      <c r="G1762">
        <v>0</v>
      </c>
    </row>
    <row r="1763" spans="1:7" x14ac:dyDescent="0.25">
      <c r="A1763">
        <v>1225.349609291974</v>
      </c>
      <c r="B1763">
        <v>0.23322817962741951</v>
      </c>
      <c r="C1763">
        <v>101.9275471202854</v>
      </c>
      <c r="D1763">
        <v>2.2891451337117981</v>
      </c>
      <c r="E1763">
        <v>28.410627316734399</v>
      </c>
      <c r="F1763">
        <v>873</v>
      </c>
      <c r="G1763">
        <v>0</v>
      </c>
    </row>
    <row r="1764" spans="1:7" x14ac:dyDescent="0.25">
      <c r="A1764">
        <v>1707.238156651445</v>
      </c>
      <c r="B1764">
        <v>0.23064339584245</v>
      </c>
      <c r="C1764">
        <v>100.1786363787742</v>
      </c>
      <c r="D1764">
        <v>2.2624546098923561</v>
      </c>
      <c r="E1764">
        <v>22.535030124805491</v>
      </c>
      <c r="F1764">
        <v>1100</v>
      </c>
      <c r="G1764">
        <v>0</v>
      </c>
    </row>
    <row r="1765" spans="1:7" x14ac:dyDescent="0.25">
      <c r="A1765">
        <v>1404.8371303040831</v>
      </c>
      <c r="B1765">
        <v>0.2479078596733798</v>
      </c>
      <c r="C1765">
        <v>106.651133891745</v>
      </c>
      <c r="D1765">
        <v>2.4527025694086371</v>
      </c>
      <c r="E1765">
        <v>28.892028618728279</v>
      </c>
      <c r="F1765">
        <v>1121</v>
      </c>
      <c r="G1765">
        <v>0</v>
      </c>
    </row>
    <row r="1766" spans="1:7" x14ac:dyDescent="0.25">
      <c r="A1766">
        <v>1367.46413805006</v>
      </c>
      <c r="B1766">
        <v>0.26054899904057283</v>
      </c>
      <c r="C1766">
        <v>89.144498451678388</v>
      </c>
      <c r="D1766">
        <v>2.3521335664090328</v>
      </c>
      <c r="E1766">
        <v>19.981866604353339</v>
      </c>
      <c r="F1766">
        <v>1012</v>
      </c>
      <c r="G1766">
        <v>0</v>
      </c>
    </row>
    <row r="1767" spans="1:7" x14ac:dyDescent="0.25">
      <c r="A1767">
        <v>1507.2798120326399</v>
      </c>
      <c r="B1767">
        <v>0.52600963380009991</v>
      </c>
      <c r="C1767">
        <v>103.6913179196537</v>
      </c>
      <c r="D1767">
        <v>2.491028895656676</v>
      </c>
      <c r="E1767">
        <v>27.945942932945989</v>
      </c>
      <c r="F1767">
        <v>1019</v>
      </c>
      <c r="G1767">
        <v>1</v>
      </c>
    </row>
    <row r="1768" spans="1:7" x14ac:dyDescent="0.25">
      <c r="A1768">
        <v>1615.285499988498</v>
      </c>
      <c r="B1768">
        <v>0.31281700928179662</v>
      </c>
      <c r="C1768">
        <v>109.0555145130362</v>
      </c>
      <c r="D1768">
        <v>1.8617988692420131</v>
      </c>
      <c r="E1768">
        <v>21.24956688894305</v>
      </c>
      <c r="F1768">
        <v>1029</v>
      </c>
      <c r="G1768">
        <v>0</v>
      </c>
    </row>
    <row r="1769" spans="1:7" x14ac:dyDescent="0.25">
      <c r="A1769">
        <v>1414.747292646158</v>
      </c>
      <c r="B1769">
        <v>0.33136989160627561</v>
      </c>
      <c r="C1769">
        <v>97.458864791881311</v>
      </c>
      <c r="D1769">
        <v>2.2483440565972428</v>
      </c>
      <c r="E1769">
        <v>23.37465681816186</v>
      </c>
      <c r="F1769">
        <v>1071</v>
      </c>
      <c r="G1769">
        <v>0</v>
      </c>
    </row>
    <row r="1770" spans="1:7" x14ac:dyDescent="0.25">
      <c r="A1770">
        <v>1233.837702263183</v>
      </c>
      <c r="B1770">
        <v>0.19450774460331621</v>
      </c>
      <c r="C1770">
        <v>85.100610974538682</v>
      </c>
      <c r="D1770">
        <v>2.259149835455597</v>
      </c>
      <c r="E1770">
        <v>29.088528516207639</v>
      </c>
      <c r="F1770">
        <v>955</v>
      </c>
      <c r="G1770">
        <v>0</v>
      </c>
    </row>
    <row r="1771" spans="1:7" x14ac:dyDescent="0.25">
      <c r="A1771">
        <v>1626.844305054366</v>
      </c>
      <c r="B1771">
        <v>0.167099090248884</v>
      </c>
      <c r="C1771">
        <v>91.0255706157661</v>
      </c>
      <c r="D1771">
        <v>1.1223268901376859</v>
      </c>
      <c r="E1771">
        <v>24.289682512520191</v>
      </c>
      <c r="F1771">
        <v>941</v>
      </c>
      <c r="G1771">
        <v>0</v>
      </c>
    </row>
    <row r="1772" spans="1:7" x14ac:dyDescent="0.25">
      <c r="A1772">
        <v>1424.4979558426901</v>
      </c>
      <c r="B1772">
        <v>0.37743533492321041</v>
      </c>
      <c r="C1772">
        <v>104.5111684804683</v>
      </c>
      <c r="D1772">
        <v>1.568150351897811</v>
      </c>
      <c r="E1772">
        <v>29.520343568070221</v>
      </c>
      <c r="F1772">
        <v>1045</v>
      </c>
      <c r="G1772">
        <v>0</v>
      </c>
    </row>
    <row r="1773" spans="1:7" x14ac:dyDescent="0.25">
      <c r="A1773">
        <v>1771.319464500524</v>
      </c>
      <c r="B1773">
        <v>0.40083606596581012</v>
      </c>
      <c r="C1773">
        <v>118.01224965032461</v>
      </c>
      <c r="D1773">
        <v>2.2133223444654249</v>
      </c>
      <c r="E1773">
        <v>27.27966542814417</v>
      </c>
      <c r="F1773">
        <v>972</v>
      </c>
      <c r="G1773">
        <v>0</v>
      </c>
    </row>
    <row r="1774" spans="1:7" x14ac:dyDescent="0.25">
      <c r="A1774">
        <v>1299.0058668994179</v>
      </c>
      <c r="B1774">
        <v>0.1987350789316068</v>
      </c>
      <c r="C1774">
        <v>87.216175126504368</v>
      </c>
      <c r="D1774">
        <v>2.1623078162267491</v>
      </c>
      <c r="E1774">
        <v>27.086588165048401</v>
      </c>
      <c r="F1774">
        <v>1059</v>
      </c>
      <c r="G1774">
        <v>0</v>
      </c>
    </row>
    <row r="1775" spans="1:7" x14ac:dyDescent="0.25">
      <c r="A1775">
        <v>1357.1947477114529</v>
      </c>
      <c r="B1775">
        <v>0.29816595040671828</v>
      </c>
      <c r="C1775">
        <v>85.067131042881954</v>
      </c>
      <c r="D1775">
        <v>2.499536807542674</v>
      </c>
      <c r="E1775">
        <v>24.88288317285377</v>
      </c>
      <c r="F1775">
        <v>953</v>
      </c>
      <c r="G1775">
        <v>0</v>
      </c>
    </row>
    <row r="1776" spans="1:7" x14ac:dyDescent="0.25">
      <c r="A1776">
        <v>1364.967342477174</v>
      </c>
      <c r="B1776">
        <v>0.1815929616073795</v>
      </c>
      <c r="C1776">
        <v>109.2352555069039</v>
      </c>
      <c r="D1776">
        <v>1.3033944868224989</v>
      </c>
      <c r="E1776">
        <v>25.942355137046341</v>
      </c>
      <c r="F1776">
        <v>1160</v>
      </c>
      <c r="G1776">
        <v>0</v>
      </c>
    </row>
    <row r="1777" spans="1:7" x14ac:dyDescent="0.25">
      <c r="A1777">
        <v>1616.604477948254</v>
      </c>
      <c r="B1777">
        <v>0.22893958996240621</v>
      </c>
      <c r="C1777">
        <v>101.5011988264845</v>
      </c>
      <c r="D1777">
        <v>2.6189392420324471</v>
      </c>
      <c r="E1777">
        <v>22.887499291458521</v>
      </c>
      <c r="F1777">
        <v>948</v>
      </c>
      <c r="G1777">
        <v>0</v>
      </c>
    </row>
    <row r="1778" spans="1:7" x14ac:dyDescent="0.25">
      <c r="A1778">
        <v>1302.897336315435</v>
      </c>
      <c r="B1778">
        <v>0.34251129239653438</v>
      </c>
      <c r="C1778">
        <v>87.125806522554527</v>
      </c>
      <c r="D1778">
        <v>2.089843725433326</v>
      </c>
      <c r="E1778">
        <v>25.337321913874</v>
      </c>
      <c r="F1778">
        <v>1179</v>
      </c>
      <c r="G1778">
        <v>0</v>
      </c>
    </row>
    <row r="1779" spans="1:7" x14ac:dyDescent="0.25">
      <c r="A1779">
        <v>1349.656525601747</v>
      </c>
      <c r="B1779">
        <v>0.23242484171283059</v>
      </c>
      <c r="C1779">
        <v>87.588201323217717</v>
      </c>
      <c r="D1779">
        <v>1.6506412131319519</v>
      </c>
      <c r="E1779">
        <v>23.703885008063502</v>
      </c>
      <c r="F1779">
        <v>1121</v>
      </c>
      <c r="G1779">
        <v>0</v>
      </c>
    </row>
    <row r="1780" spans="1:7" x14ac:dyDescent="0.25">
      <c r="A1780">
        <v>1378.78124989855</v>
      </c>
      <c r="B1780">
        <v>0.42343681230695929</v>
      </c>
      <c r="C1780">
        <v>109.3542222318453</v>
      </c>
      <c r="D1780">
        <v>1.7234168960978919</v>
      </c>
      <c r="E1780">
        <v>22.947513759646981</v>
      </c>
      <c r="F1780">
        <v>981</v>
      </c>
      <c r="G1780">
        <v>0</v>
      </c>
    </row>
    <row r="1781" spans="1:7" x14ac:dyDescent="0.25">
      <c r="A1781">
        <v>1332.593785133208</v>
      </c>
      <c r="B1781">
        <v>0.24404236302382271</v>
      </c>
      <c r="C1781">
        <v>100.8256132426709</v>
      </c>
      <c r="D1781">
        <v>1.385992493698061</v>
      </c>
      <c r="E1781">
        <v>25.606682763588939</v>
      </c>
      <c r="F1781">
        <v>1039</v>
      </c>
      <c r="G1781">
        <v>0</v>
      </c>
    </row>
    <row r="1782" spans="1:7" x14ac:dyDescent="0.25">
      <c r="A1782">
        <v>1511.417285933629</v>
      </c>
      <c r="B1782">
        <v>0.30134696520328391</v>
      </c>
      <c r="C1782">
        <v>97.795026532240271</v>
      </c>
      <c r="D1782">
        <v>1.4431059305201179</v>
      </c>
      <c r="E1782">
        <v>26.752150296149669</v>
      </c>
      <c r="F1782">
        <v>1015</v>
      </c>
      <c r="G1782">
        <v>0</v>
      </c>
    </row>
    <row r="1783" spans="1:7" x14ac:dyDescent="0.25">
      <c r="A1783">
        <v>1567.9881707275699</v>
      </c>
      <c r="B1783">
        <v>0.24511629991182141</v>
      </c>
      <c r="C1783">
        <v>115.14801459324489</v>
      </c>
      <c r="D1783">
        <v>0.95810329089974888</v>
      </c>
      <c r="E1783">
        <v>28.007188364149251</v>
      </c>
      <c r="F1783">
        <v>1001</v>
      </c>
      <c r="G1783">
        <v>0</v>
      </c>
    </row>
    <row r="1784" spans="1:7" x14ac:dyDescent="0.25">
      <c r="A1784">
        <v>1350.2922473260101</v>
      </c>
      <c r="B1784">
        <v>0.14346505038195481</v>
      </c>
      <c r="C1784">
        <v>104.989450885574</v>
      </c>
      <c r="D1784">
        <v>2.4713353081000742</v>
      </c>
      <c r="E1784">
        <v>25.229346856820371</v>
      </c>
      <c r="F1784">
        <v>1082</v>
      </c>
      <c r="G1784">
        <v>0</v>
      </c>
    </row>
    <row r="1785" spans="1:7" x14ac:dyDescent="0.25">
      <c r="A1785">
        <v>1300.011702314031</v>
      </c>
      <c r="B1785">
        <v>0.43168070205486381</v>
      </c>
      <c r="C1785">
        <v>109.0461731083054</v>
      </c>
      <c r="D1785">
        <v>2.0496190909724512</v>
      </c>
      <c r="E1785">
        <v>26.553041085356021</v>
      </c>
      <c r="F1785">
        <v>912</v>
      </c>
      <c r="G1785">
        <v>0</v>
      </c>
    </row>
    <row r="1786" spans="1:7" x14ac:dyDescent="0.25">
      <c r="A1786">
        <v>1365.7668977859089</v>
      </c>
      <c r="B1786">
        <v>0.1104886596558307</v>
      </c>
      <c r="C1786">
        <v>100.422199307699</v>
      </c>
      <c r="D1786">
        <v>2.5362587571686102</v>
      </c>
      <c r="E1786">
        <v>23.78029904853938</v>
      </c>
      <c r="F1786">
        <v>1104</v>
      </c>
      <c r="G1786">
        <v>0</v>
      </c>
    </row>
    <row r="1787" spans="1:7" x14ac:dyDescent="0.25">
      <c r="A1787">
        <v>1293.3516975148771</v>
      </c>
      <c r="B1787">
        <v>0.29540759332118721</v>
      </c>
      <c r="C1787">
        <v>94.343157550172506</v>
      </c>
      <c r="D1787">
        <v>1.8181124218730551</v>
      </c>
      <c r="E1787">
        <v>25.66605378102641</v>
      </c>
      <c r="F1787">
        <v>986</v>
      </c>
      <c r="G1787">
        <v>0</v>
      </c>
    </row>
    <row r="1788" spans="1:7" x14ac:dyDescent="0.25">
      <c r="A1788">
        <v>1373.169201692916</v>
      </c>
      <c r="B1788">
        <v>0.17521933349629759</v>
      </c>
      <c r="C1788">
        <v>108.13332312631501</v>
      </c>
      <c r="D1788">
        <v>2.5439331918843</v>
      </c>
      <c r="E1788">
        <v>25.210793458337019</v>
      </c>
      <c r="F1788">
        <v>1089</v>
      </c>
      <c r="G1788">
        <v>0</v>
      </c>
    </row>
    <row r="1789" spans="1:7" x14ac:dyDescent="0.25">
      <c r="A1789">
        <v>1606.860444871912</v>
      </c>
      <c r="B1789">
        <v>0.37440393628912472</v>
      </c>
      <c r="C1789">
        <v>100.0107630349477</v>
      </c>
      <c r="D1789">
        <v>2.6827674649770561</v>
      </c>
      <c r="E1789">
        <v>22.56517845794545</v>
      </c>
      <c r="F1789">
        <v>1064</v>
      </c>
      <c r="G1789">
        <v>0</v>
      </c>
    </row>
    <row r="1790" spans="1:7" x14ac:dyDescent="0.25">
      <c r="A1790">
        <v>1505.8368537871679</v>
      </c>
      <c r="B1790">
        <v>8.2766924175758871E-2</v>
      </c>
      <c r="C1790">
        <v>102.7657746950878</v>
      </c>
      <c r="D1790">
        <v>2.3333157854483502</v>
      </c>
      <c r="E1790">
        <v>22.08362730222856</v>
      </c>
      <c r="F1790">
        <v>1168</v>
      </c>
      <c r="G1790">
        <v>0</v>
      </c>
    </row>
    <row r="1791" spans="1:7" x14ac:dyDescent="0.25">
      <c r="A1791">
        <v>1519.8572455015681</v>
      </c>
      <c r="B1791">
        <v>0.15401345918207249</v>
      </c>
      <c r="C1791">
        <v>109.2788927675652</v>
      </c>
      <c r="D1791">
        <v>1.547682135360587</v>
      </c>
      <c r="E1791">
        <v>26.17006339534101</v>
      </c>
      <c r="F1791">
        <v>1034</v>
      </c>
      <c r="G1791">
        <v>0</v>
      </c>
    </row>
    <row r="1792" spans="1:7" x14ac:dyDescent="0.25">
      <c r="A1792">
        <v>1266.365612354525</v>
      </c>
      <c r="B1792">
        <v>0.4440469289442629</v>
      </c>
      <c r="C1792">
        <v>105.1831601596632</v>
      </c>
      <c r="D1792">
        <v>1.2113465873965421</v>
      </c>
      <c r="E1792">
        <v>22.262663356873631</v>
      </c>
      <c r="F1792">
        <v>913</v>
      </c>
      <c r="G1792">
        <v>0</v>
      </c>
    </row>
    <row r="1793" spans="1:7" x14ac:dyDescent="0.25">
      <c r="A1793">
        <v>1735.3192658059349</v>
      </c>
      <c r="B1793">
        <v>0.42025549989186889</v>
      </c>
      <c r="C1793">
        <v>92.650540726017297</v>
      </c>
      <c r="D1793">
        <v>1.697336448396316</v>
      </c>
      <c r="E1793">
        <v>27.19951673991682</v>
      </c>
      <c r="F1793">
        <v>1018</v>
      </c>
      <c r="G1793">
        <v>0</v>
      </c>
    </row>
    <row r="1794" spans="1:7" x14ac:dyDescent="0.25">
      <c r="A1794">
        <v>1640.276358448604</v>
      </c>
      <c r="B1794">
        <v>0.30096875768727621</v>
      </c>
      <c r="C1794">
        <v>115.38772609612781</v>
      </c>
      <c r="D1794">
        <v>1.7499880848389691</v>
      </c>
      <c r="E1794">
        <v>25.216674211429421</v>
      </c>
      <c r="F1794">
        <v>980</v>
      </c>
      <c r="G1794">
        <v>0</v>
      </c>
    </row>
    <row r="1795" spans="1:7" x14ac:dyDescent="0.25">
      <c r="A1795">
        <v>1597.3597888525751</v>
      </c>
      <c r="B1795">
        <v>0.33517278952760199</v>
      </c>
      <c r="C1795">
        <v>93.977554857055139</v>
      </c>
      <c r="D1795">
        <v>2.1753135653829991</v>
      </c>
      <c r="E1795">
        <v>22.451518763938751</v>
      </c>
      <c r="F1795">
        <v>1056</v>
      </c>
      <c r="G1795">
        <v>0</v>
      </c>
    </row>
    <row r="1796" spans="1:7" x14ac:dyDescent="0.25">
      <c r="A1796">
        <v>1794.016600731991</v>
      </c>
      <c r="B1796">
        <v>0.23786070282717289</v>
      </c>
      <c r="C1796">
        <v>103.3201202915677</v>
      </c>
      <c r="D1796">
        <v>2.2434763870922971</v>
      </c>
      <c r="E1796">
        <v>27.870589166923459</v>
      </c>
      <c r="F1796">
        <v>906</v>
      </c>
      <c r="G1796">
        <v>0</v>
      </c>
    </row>
    <row r="1797" spans="1:7" x14ac:dyDescent="0.25">
      <c r="A1797">
        <v>1433.9224139819089</v>
      </c>
      <c r="B1797">
        <v>0.38342421056022707</v>
      </c>
      <c r="C1797">
        <v>106.9031955641767</v>
      </c>
      <c r="D1797">
        <v>1.611004163377685</v>
      </c>
      <c r="E1797">
        <v>25.009856261122678</v>
      </c>
      <c r="F1797">
        <v>990</v>
      </c>
      <c r="G1797">
        <v>0</v>
      </c>
    </row>
    <row r="1798" spans="1:7" x14ac:dyDescent="0.25">
      <c r="A1798">
        <v>1316.7423982225771</v>
      </c>
      <c r="B1798">
        <v>0.23295624563440021</v>
      </c>
      <c r="C1798">
        <v>99.782642562950031</v>
      </c>
      <c r="D1798">
        <v>2.5459655956531422</v>
      </c>
      <c r="E1798">
        <v>26.08480866752636</v>
      </c>
      <c r="F1798">
        <v>774</v>
      </c>
      <c r="G1798">
        <v>0</v>
      </c>
    </row>
    <row r="1799" spans="1:7" x14ac:dyDescent="0.25">
      <c r="A1799">
        <v>1730.393965562148</v>
      </c>
      <c r="B1799">
        <v>0.2896676898645808</v>
      </c>
      <c r="C1799">
        <v>105.7290121947693</v>
      </c>
      <c r="D1799">
        <v>2.0700098404979448</v>
      </c>
      <c r="E1799">
        <v>21.662441149382751</v>
      </c>
      <c r="F1799">
        <v>894</v>
      </c>
      <c r="G1799">
        <v>0</v>
      </c>
    </row>
    <row r="1800" spans="1:7" x14ac:dyDescent="0.25">
      <c r="A1800">
        <v>1740.2699091917041</v>
      </c>
      <c r="B1800">
        <v>0.4383779709439567</v>
      </c>
      <c r="C1800">
        <v>98.455908602193347</v>
      </c>
      <c r="D1800">
        <v>2.021441755453353</v>
      </c>
      <c r="E1800">
        <v>23.68815038452232</v>
      </c>
      <c r="F1800">
        <v>1133</v>
      </c>
      <c r="G1800">
        <v>0</v>
      </c>
    </row>
    <row r="1801" spans="1:7" x14ac:dyDescent="0.25">
      <c r="A1801">
        <v>1696.82379024122</v>
      </c>
      <c r="B1801">
        <v>0.31938527832161778</v>
      </c>
      <c r="C1801">
        <v>90.416641310032659</v>
      </c>
      <c r="D1801">
        <v>1.423418954712008</v>
      </c>
      <c r="E1801">
        <v>20.95287054162436</v>
      </c>
      <c r="F1801">
        <v>1084</v>
      </c>
      <c r="G1801">
        <v>0</v>
      </c>
    </row>
    <row r="1802" spans="1:7" x14ac:dyDescent="0.25">
      <c r="A1802">
        <v>1547.2708477475401</v>
      </c>
      <c r="B1802">
        <v>0.50966901169772427</v>
      </c>
      <c r="C1802">
        <v>82.644410021745188</v>
      </c>
      <c r="D1802">
        <v>2.9247402295502272</v>
      </c>
      <c r="E1802">
        <v>25.304529403098918</v>
      </c>
      <c r="F1802">
        <v>1082</v>
      </c>
      <c r="G1802">
        <v>1</v>
      </c>
    </row>
    <row r="1803" spans="1:7" x14ac:dyDescent="0.25">
      <c r="A1803">
        <v>1743.6157032785129</v>
      </c>
      <c r="B1803">
        <v>0.30593639190525562</v>
      </c>
      <c r="C1803">
        <v>103.9682310342895</v>
      </c>
      <c r="D1803">
        <v>1.399304121756201</v>
      </c>
      <c r="E1803">
        <v>25.741402816739569</v>
      </c>
      <c r="F1803">
        <v>917</v>
      </c>
      <c r="G1803">
        <v>0</v>
      </c>
    </row>
    <row r="1804" spans="1:7" x14ac:dyDescent="0.25">
      <c r="A1804">
        <v>1431.555606330915</v>
      </c>
      <c r="B1804">
        <v>0.1018463880163378</v>
      </c>
      <c r="C1804">
        <v>80.628301980383583</v>
      </c>
      <c r="D1804">
        <v>1.5239641312063279</v>
      </c>
      <c r="E1804">
        <v>28.186625935626719</v>
      </c>
      <c r="F1804">
        <v>1032</v>
      </c>
      <c r="G1804">
        <v>0</v>
      </c>
    </row>
    <row r="1805" spans="1:7" x14ac:dyDescent="0.25">
      <c r="A1805">
        <v>1527.3139262756499</v>
      </c>
      <c r="B1805">
        <v>0.49014131408582762</v>
      </c>
      <c r="C1805">
        <v>99.114835740982983</v>
      </c>
      <c r="D1805">
        <v>3.355285892076203</v>
      </c>
      <c r="E1805">
        <v>23.356987730111651</v>
      </c>
      <c r="F1805">
        <v>947</v>
      </c>
      <c r="G1805">
        <v>0</v>
      </c>
    </row>
    <row r="1806" spans="1:7" x14ac:dyDescent="0.25">
      <c r="A1806">
        <v>1733.993371676117</v>
      </c>
      <c r="B1806">
        <v>0.31215672075613249</v>
      </c>
      <c r="C1806">
        <v>92.687660433384593</v>
      </c>
      <c r="D1806">
        <v>2.8561669979162678</v>
      </c>
      <c r="E1806">
        <v>27.398049246072091</v>
      </c>
      <c r="F1806">
        <v>967</v>
      </c>
      <c r="G1806">
        <v>0</v>
      </c>
    </row>
    <row r="1807" spans="1:7" x14ac:dyDescent="0.25">
      <c r="A1807">
        <v>1407.476031618349</v>
      </c>
      <c r="B1807">
        <v>0.17296747425160891</v>
      </c>
      <c r="C1807">
        <v>122.0791061342553</v>
      </c>
      <c r="D1807">
        <v>2.0721099955198601</v>
      </c>
      <c r="E1807">
        <v>22.902662340539742</v>
      </c>
      <c r="F1807">
        <v>919</v>
      </c>
      <c r="G1807">
        <v>1</v>
      </c>
    </row>
    <row r="1808" spans="1:7" x14ac:dyDescent="0.25">
      <c r="A1808">
        <v>1233.433544855603</v>
      </c>
      <c r="B1808">
        <v>0.43557297969725678</v>
      </c>
      <c r="C1808">
        <v>78.065828321742373</v>
      </c>
      <c r="D1808">
        <v>1.943042714428856</v>
      </c>
      <c r="E1808">
        <v>24.44358214179211</v>
      </c>
      <c r="F1808">
        <v>975</v>
      </c>
      <c r="G1808">
        <v>0</v>
      </c>
    </row>
    <row r="1809" spans="1:7" x14ac:dyDescent="0.25">
      <c r="A1809">
        <v>1495.6453163385299</v>
      </c>
      <c r="B1809">
        <v>0.35132540241068311</v>
      </c>
      <c r="C1809">
        <v>105.42217986967169</v>
      </c>
      <c r="D1809">
        <v>2.233991796628076</v>
      </c>
      <c r="E1809">
        <v>25.142900618626339</v>
      </c>
      <c r="F1809">
        <v>958</v>
      </c>
      <c r="G1809">
        <v>0</v>
      </c>
    </row>
    <row r="1810" spans="1:7" x14ac:dyDescent="0.25">
      <c r="A1810">
        <v>1744.852653878916</v>
      </c>
      <c r="B1810">
        <v>0.4503408283948464</v>
      </c>
      <c r="C1810">
        <v>92.867511046412744</v>
      </c>
      <c r="D1810">
        <v>1.721924345945584</v>
      </c>
      <c r="E1810">
        <v>26.346175328156811</v>
      </c>
      <c r="F1810">
        <v>982</v>
      </c>
      <c r="G1810">
        <v>0</v>
      </c>
    </row>
    <row r="1811" spans="1:7" x14ac:dyDescent="0.25">
      <c r="A1811">
        <v>1223.5792680846309</v>
      </c>
      <c r="B1811">
        <v>0.3730831613621966</v>
      </c>
      <c r="C1811">
        <v>90.771193282908087</v>
      </c>
      <c r="D1811">
        <v>2.0616084967529762</v>
      </c>
      <c r="E1811">
        <v>23.609789442300709</v>
      </c>
      <c r="F1811">
        <v>1201</v>
      </c>
      <c r="G1811">
        <v>0</v>
      </c>
    </row>
    <row r="1812" spans="1:7" x14ac:dyDescent="0.25">
      <c r="A1812">
        <v>1347.766883258822</v>
      </c>
      <c r="B1812">
        <v>0.22652762108382951</v>
      </c>
      <c r="C1812">
        <v>83.713803863310588</v>
      </c>
      <c r="D1812">
        <v>1.6586936211434691</v>
      </c>
      <c r="E1812">
        <v>24.389064085654901</v>
      </c>
      <c r="F1812">
        <v>1060</v>
      </c>
      <c r="G1812">
        <v>0</v>
      </c>
    </row>
    <row r="1813" spans="1:7" x14ac:dyDescent="0.25">
      <c r="A1813">
        <v>1654.3373151225401</v>
      </c>
      <c r="B1813">
        <v>4.782163996608596E-2</v>
      </c>
      <c r="C1813">
        <v>84.968969868328003</v>
      </c>
      <c r="D1813">
        <v>2.165332929384657</v>
      </c>
      <c r="E1813">
        <v>23.382844753357251</v>
      </c>
      <c r="F1813">
        <v>1021</v>
      </c>
      <c r="G1813">
        <v>0</v>
      </c>
    </row>
    <row r="1814" spans="1:7" x14ac:dyDescent="0.25">
      <c r="A1814">
        <v>1661.7623562891699</v>
      </c>
      <c r="B1814">
        <v>0.30930295019528148</v>
      </c>
      <c r="C1814">
        <v>105.1244750271885</v>
      </c>
      <c r="D1814">
        <v>2.8648020295344909</v>
      </c>
      <c r="E1814">
        <v>26.527829065345909</v>
      </c>
      <c r="F1814">
        <v>897</v>
      </c>
      <c r="G1814">
        <v>0</v>
      </c>
    </row>
    <row r="1815" spans="1:7" x14ac:dyDescent="0.25">
      <c r="A1815">
        <v>1307.5063806939199</v>
      </c>
      <c r="B1815">
        <v>0.17193598414213451</v>
      </c>
      <c r="C1815">
        <v>96.570312917458722</v>
      </c>
      <c r="D1815">
        <v>1.309377512966428</v>
      </c>
      <c r="E1815">
        <v>25.260432475165508</v>
      </c>
      <c r="F1815">
        <v>1125</v>
      </c>
      <c r="G1815">
        <v>0</v>
      </c>
    </row>
    <row r="1816" spans="1:7" x14ac:dyDescent="0.25">
      <c r="A1816">
        <v>1739.1204563624131</v>
      </c>
      <c r="B1816">
        <v>0.2857700367021298</v>
      </c>
      <c r="C1816">
        <v>87.919279291770778</v>
      </c>
      <c r="D1816">
        <v>1.941253610514301</v>
      </c>
      <c r="E1816">
        <v>23.330816172912449</v>
      </c>
      <c r="F1816">
        <v>956</v>
      </c>
      <c r="G1816">
        <v>0</v>
      </c>
    </row>
    <row r="1817" spans="1:7" x14ac:dyDescent="0.25">
      <c r="A1817">
        <v>1547.4805623857501</v>
      </c>
      <c r="B1817">
        <v>0.3826388331086466</v>
      </c>
      <c r="C1817">
        <v>106.6418674217867</v>
      </c>
      <c r="D1817">
        <v>2.2481803390397359</v>
      </c>
      <c r="E1817">
        <v>24.71926181732352</v>
      </c>
      <c r="F1817">
        <v>1015</v>
      </c>
      <c r="G1817">
        <v>0</v>
      </c>
    </row>
    <row r="1818" spans="1:7" x14ac:dyDescent="0.25">
      <c r="A1818">
        <v>1461.0610204846321</v>
      </c>
      <c r="B1818">
        <v>0.29645261378441817</v>
      </c>
      <c r="C1818">
        <v>102.01249068888301</v>
      </c>
      <c r="D1818">
        <v>1.7972828919407129</v>
      </c>
      <c r="E1818">
        <v>27.718161279288921</v>
      </c>
      <c r="F1818">
        <v>1041</v>
      </c>
      <c r="G1818">
        <v>0</v>
      </c>
    </row>
    <row r="1819" spans="1:7" x14ac:dyDescent="0.25">
      <c r="A1819">
        <v>1563.71848554045</v>
      </c>
      <c r="B1819">
        <v>0.44939841278799603</v>
      </c>
      <c r="C1819">
        <v>95.603122409338809</v>
      </c>
      <c r="D1819">
        <v>1.884946859554455</v>
      </c>
      <c r="E1819">
        <v>25.89195374104931</v>
      </c>
      <c r="F1819">
        <v>1008</v>
      </c>
      <c r="G1819">
        <v>0</v>
      </c>
    </row>
    <row r="1820" spans="1:7" x14ac:dyDescent="0.25">
      <c r="A1820">
        <v>1325.0648539553299</v>
      </c>
      <c r="B1820">
        <v>0.16339565692186639</v>
      </c>
      <c r="C1820">
        <v>84.091189473482302</v>
      </c>
      <c r="D1820">
        <v>1.734041467365762</v>
      </c>
      <c r="E1820">
        <v>24.072176279394249</v>
      </c>
      <c r="F1820">
        <v>1128</v>
      </c>
      <c r="G1820">
        <v>0</v>
      </c>
    </row>
    <row r="1821" spans="1:7" x14ac:dyDescent="0.25">
      <c r="A1821">
        <v>1462.389967560486</v>
      </c>
      <c r="B1821">
        <v>0.28217703734578742</v>
      </c>
      <c r="C1821">
        <v>106.08538627006639</v>
      </c>
      <c r="D1821">
        <v>2.203681208603379</v>
      </c>
      <c r="E1821">
        <v>26.499780291173391</v>
      </c>
      <c r="F1821">
        <v>1198</v>
      </c>
      <c r="G1821">
        <v>0</v>
      </c>
    </row>
    <row r="1822" spans="1:7" x14ac:dyDescent="0.25">
      <c r="A1822">
        <v>1684.1751784036239</v>
      </c>
      <c r="B1822">
        <v>0.30926703798193472</v>
      </c>
      <c r="C1822">
        <v>95.619496093762095</v>
      </c>
      <c r="D1822">
        <v>0.50930152523965933</v>
      </c>
      <c r="E1822">
        <v>25.114539558884129</v>
      </c>
      <c r="F1822">
        <v>1042</v>
      </c>
      <c r="G1822">
        <v>1</v>
      </c>
    </row>
    <row r="1823" spans="1:7" x14ac:dyDescent="0.25">
      <c r="A1823">
        <v>1334.0166676088099</v>
      </c>
      <c r="B1823">
        <v>0.2173683336750884</v>
      </c>
      <c r="C1823">
        <v>81.840351125047718</v>
      </c>
      <c r="D1823">
        <v>1.4801556343684299</v>
      </c>
      <c r="E1823">
        <v>25.06479288090156</v>
      </c>
      <c r="F1823">
        <v>1060</v>
      </c>
      <c r="G1823">
        <v>0</v>
      </c>
    </row>
    <row r="1824" spans="1:7" x14ac:dyDescent="0.25">
      <c r="A1824">
        <v>1301.2334446020261</v>
      </c>
      <c r="B1824">
        <v>8.909667852917777E-2</v>
      </c>
      <c r="C1824">
        <v>113.7531921009445</v>
      </c>
      <c r="D1824">
        <v>2.034690274109479</v>
      </c>
      <c r="E1824">
        <v>23.31071278151796</v>
      </c>
      <c r="F1824">
        <v>1017</v>
      </c>
      <c r="G1824">
        <v>0</v>
      </c>
    </row>
    <row r="1825" spans="1:7" x14ac:dyDescent="0.25">
      <c r="A1825">
        <v>1347.3885048701429</v>
      </c>
      <c r="B1825">
        <v>0.4362463433406798</v>
      </c>
      <c r="C1825">
        <v>90.714066268563386</v>
      </c>
      <c r="D1825">
        <v>1.2861756661535539</v>
      </c>
      <c r="E1825">
        <v>24.483703634085401</v>
      </c>
      <c r="F1825">
        <v>950</v>
      </c>
      <c r="G1825">
        <v>0</v>
      </c>
    </row>
    <row r="1826" spans="1:7" x14ac:dyDescent="0.25">
      <c r="A1826">
        <v>1510.9773061931639</v>
      </c>
      <c r="B1826">
        <v>0.24927752498625111</v>
      </c>
      <c r="C1826">
        <v>88.649184591373398</v>
      </c>
      <c r="D1826">
        <v>1.7825604643418449</v>
      </c>
      <c r="E1826">
        <v>28.276275476297631</v>
      </c>
      <c r="F1826">
        <v>960</v>
      </c>
      <c r="G1826">
        <v>0</v>
      </c>
    </row>
    <row r="1827" spans="1:7" x14ac:dyDescent="0.25">
      <c r="A1827">
        <v>1542.7465028704501</v>
      </c>
      <c r="B1827">
        <v>0.35017660841481679</v>
      </c>
      <c r="C1827">
        <v>95.579313737220374</v>
      </c>
      <c r="D1827">
        <v>1.5581651321368191</v>
      </c>
      <c r="E1827">
        <v>22.463597574050151</v>
      </c>
      <c r="F1827">
        <v>1169</v>
      </c>
      <c r="G1827">
        <v>0</v>
      </c>
    </row>
    <row r="1828" spans="1:7" x14ac:dyDescent="0.25">
      <c r="A1828">
        <v>1288.024247096793</v>
      </c>
      <c r="B1828">
        <v>0.36074772597707971</v>
      </c>
      <c r="C1828">
        <v>98.597401106322266</v>
      </c>
      <c r="D1828">
        <v>2.5237947288761688</v>
      </c>
      <c r="E1828">
        <v>22.589675101938361</v>
      </c>
      <c r="F1828">
        <v>1065</v>
      </c>
      <c r="G1828">
        <v>0</v>
      </c>
    </row>
    <row r="1829" spans="1:7" x14ac:dyDescent="0.25">
      <c r="A1829">
        <v>1309.789757367043</v>
      </c>
      <c r="B1829">
        <v>0.38658045034459321</v>
      </c>
      <c r="C1829">
        <v>98.127833834490957</v>
      </c>
      <c r="D1829">
        <v>1.5897418003231081</v>
      </c>
      <c r="E1829">
        <v>23.949733015266329</v>
      </c>
      <c r="F1829">
        <v>990</v>
      </c>
      <c r="G1829">
        <v>0</v>
      </c>
    </row>
    <row r="1830" spans="1:7" x14ac:dyDescent="0.25">
      <c r="A1830">
        <v>1646.6568686650851</v>
      </c>
      <c r="B1830">
        <v>0.26680844186332942</v>
      </c>
      <c r="C1830">
        <v>106.3296497281074</v>
      </c>
      <c r="D1830">
        <v>1.963351281204458</v>
      </c>
      <c r="E1830">
        <v>26.492312421481628</v>
      </c>
      <c r="F1830">
        <v>981</v>
      </c>
      <c r="G1830">
        <v>0</v>
      </c>
    </row>
    <row r="1831" spans="1:7" x14ac:dyDescent="0.25">
      <c r="A1831">
        <v>1324.086090170769</v>
      </c>
      <c r="B1831">
        <v>0.27568290141147561</v>
      </c>
      <c r="C1831">
        <v>78.28128325939511</v>
      </c>
      <c r="D1831">
        <v>2.053348023559995</v>
      </c>
      <c r="E1831">
        <v>24.01932650514998</v>
      </c>
      <c r="F1831">
        <v>944</v>
      </c>
      <c r="G1831">
        <v>0</v>
      </c>
    </row>
    <row r="1832" spans="1:7" x14ac:dyDescent="0.25">
      <c r="A1832">
        <v>1497.65406487921</v>
      </c>
      <c r="B1832">
        <v>0.34569442525080529</v>
      </c>
      <c r="C1832">
        <v>106.7833423040971</v>
      </c>
      <c r="D1832">
        <v>1.281153896382542</v>
      </c>
      <c r="E1832">
        <v>28.16716822527146</v>
      </c>
      <c r="F1832">
        <v>1089</v>
      </c>
      <c r="G1832">
        <v>0</v>
      </c>
    </row>
    <row r="1833" spans="1:7" x14ac:dyDescent="0.25">
      <c r="A1833">
        <v>1681.5009616342411</v>
      </c>
      <c r="B1833">
        <v>0.20570787300747029</v>
      </c>
      <c r="C1833">
        <v>105.12144969994431</v>
      </c>
      <c r="D1833">
        <v>2.3154374872707328</v>
      </c>
      <c r="E1833">
        <v>26.196255119104361</v>
      </c>
      <c r="F1833">
        <v>1129</v>
      </c>
      <c r="G1833">
        <v>0</v>
      </c>
    </row>
    <row r="1834" spans="1:7" x14ac:dyDescent="0.25">
      <c r="A1834">
        <v>1228.296317728144</v>
      </c>
      <c r="B1834">
        <v>0.40687973002482691</v>
      </c>
      <c r="C1834">
        <v>103.9826611070301</v>
      </c>
      <c r="D1834">
        <v>2.8906682496020091</v>
      </c>
      <c r="E1834">
        <v>24.616755150473249</v>
      </c>
      <c r="F1834">
        <v>1079</v>
      </c>
      <c r="G1834">
        <v>0</v>
      </c>
    </row>
    <row r="1835" spans="1:7" x14ac:dyDescent="0.25">
      <c r="A1835">
        <v>1425.1963712324009</v>
      </c>
      <c r="B1835">
        <v>0.34146813778289509</v>
      </c>
      <c r="C1835">
        <v>105.48899442894</v>
      </c>
      <c r="D1835">
        <v>2.097913731513223</v>
      </c>
      <c r="E1835">
        <v>24.482098870639589</v>
      </c>
      <c r="F1835">
        <v>1109</v>
      </c>
      <c r="G1835">
        <v>0</v>
      </c>
    </row>
    <row r="1836" spans="1:7" x14ac:dyDescent="0.25">
      <c r="A1836">
        <v>1502.972600780703</v>
      </c>
      <c r="B1836">
        <v>0.17098597992230391</v>
      </c>
      <c r="C1836">
        <v>110.5895649391752</v>
      </c>
      <c r="D1836">
        <v>2.0274930180588489</v>
      </c>
      <c r="E1836">
        <v>22.23707428934755</v>
      </c>
      <c r="F1836">
        <v>962</v>
      </c>
      <c r="G1836">
        <v>0</v>
      </c>
    </row>
    <row r="1837" spans="1:7" x14ac:dyDescent="0.25">
      <c r="A1837">
        <v>1682.197320158431</v>
      </c>
      <c r="B1837">
        <v>0.43103078532297961</v>
      </c>
      <c r="C1837">
        <v>86.135169149475047</v>
      </c>
      <c r="D1837">
        <v>2.5734673922450062</v>
      </c>
      <c r="E1837">
        <v>29.78472570963708</v>
      </c>
      <c r="F1837">
        <v>892</v>
      </c>
      <c r="G1837">
        <v>0</v>
      </c>
    </row>
    <row r="1838" spans="1:7" x14ac:dyDescent="0.25">
      <c r="A1838">
        <v>1468.529491615064</v>
      </c>
      <c r="B1838">
        <v>0.1621346570096841</v>
      </c>
      <c r="C1838">
        <v>101.3379221753149</v>
      </c>
      <c r="D1838">
        <v>1.831082263339417</v>
      </c>
      <c r="E1838">
        <v>29.27619426769223</v>
      </c>
      <c r="F1838">
        <v>996</v>
      </c>
      <c r="G1838">
        <v>0</v>
      </c>
    </row>
    <row r="1839" spans="1:7" x14ac:dyDescent="0.25">
      <c r="A1839">
        <v>1506.8562001217661</v>
      </c>
      <c r="B1839">
        <v>0.22985356553608971</v>
      </c>
      <c r="C1839">
        <v>104.1977202892845</v>
      </c>
      <c r="D1839">
        <v>1.7695785625049041</v>
      </c>
      <c r="E1839">
        <v>24.657233765307279</v>
      </c>
      <c r="F1839">
        <v>1197</v>
      </c>
      <c r="G1839">
        <v>0</v>
      </c>
    </row>
    <row r="1840" spans="1:7" x14ac:dyDescent="0.25">
      <c r="A1840">
        <v>1281.943336636841</v>
      </c>
      <c r="B1840">
        <v>0.31342255444702338</v>
      </c>
      <c r="C1840">
        <v>98.41427643394762</v>
      </c>
      <c r="D1840">
        <v>1.5234802455525041</v>
      </c>
      <c r="E1840">
        <v>28.772886056967621</v>
      </c>
      <c r="F1840">
        <v>903</v>
      </c>
      <c r="G1840">
        <v>0</v>
      </c>
    </row>
    <row r="1841" spans="1:7" x14ac:dyDescent="0.25">
      <c r="A1841">
        <v>1640.0441442872291</v>
      </c>
      <c r="B1841">
        <v>0.38057464120822199</v>
      </c>
      <c r="C1841">
        <v>94.729480139092942</v>
      </c>
      <c r="D1841">
        <v>1.102870523648148</v>
      </c>
      <c r="E1841">
        <v>25.41873299025157</v>
      </c>
      <c r="F1841">
        <v>986</v>
      </c>
      <c r="G1841">
        <v>0</v>
      </c>
    </row>
    <row r="1842" spans="1:7" x14ac:dyDescent="0.25">
      <c r="A1842">
        <v>1616.492385456794</v>
      </c>
      <c r="B1842">
        <v>0.29040561439299462</v>
      </c>
      <c r="C1842">
        <v>93.842480937028881</v>
      </c>
      <c r="D1842">
        <v>1.21242202081595</v>
      </c>
      <c r="E1842">
        <v>25.769503063223691</v>
      </c>
      <c r="F1842">
        <v>1212</v>
      </c>
      <c r="G1842">
        <v>0</v>
      </c>
    </row>
    <row r="1843" spans="1:7" x14ac:dyDescent="0.25">
      <c r="A1843">
        <v>1688.148039955083</v>
      </c>
      <c r="B1843">
        <v>0.28268295473776722</v>
      </c>
      <c r="C1843">
        <v>96.335363066074152</v>
      </c>
      <c r="D1843">
        <v>1.689619475618771</v>
      </c>
      <c r="E1843">
        <v>23.86000493565583</v>
      </c>
      <c r="F1843">
        <v>934</v>
      </c>
      <c r="G1843">
        <v>0</v>
      </c>
    </row>
    <row r="1844" spans="1:7" x14ac:dyDescent="0.25">
      <c r="A1844">
        <v>1384.1504182298629</v>
      </c>
      <c r="B1844">
        <v>0.30257635614392908</v>
      </c>
      <c r="C1844">
        <v>106.9794702689058</v>
      </c>
      <c r="D1844">
        <v>2.2238954120838899</v>
      </c>
      <c r="E1844">
        <v>27.64178303928523</v>
      </c>
      <c r="F1844">
        <v>1105</v>
      </c>
      <c r="G1844">
        <v>0</v>
      </c>
    </row>
    <row r="1845" spans="1:7" x14ac:dyDescent="0.25">
      <c r="A1845">
        <v>1699.227385473029</v>
      </c>
      <c r="B1845">
        <v>0.23362845924992129</v>
      </c>
      <c r="C1845">
        <v>104.8869032850523</v>
      </c>
      <c r="D1845">
        <v>2.308451619263109</v>
      </c>
      <c r="E1845">
        <v>24.595418782311619</v>
      </c>
      <c r="F1845">
        <v>1061</v>
      </c>
      <c r="G1845">
        <v>0</v>
      </c>
    </row>
    <row r="1846" spans="1:7" x14ac:dyDescent="0.25">
      <c r="A1846">
        <v>1647.308514804716</v>
      </c>
      <c r="B1846">
        <v>0.19532292475339269</v>
      </c>
      <c r="C1846">
        <v>105.18311175157611</v>
      </c>
      <c r="D1846">
        <v>2.4871555762589241</v>
      </c>
      <c r="E1846">
        <v>25.096732012551762</v>
      </c>
      <c r="F1846">
        <v>903</v>
      </c>
      <c r="G1846">
        <v>0</v>
      </c>
    </row>
    <row r="1847" spans="1:7" x14ac:dyDescent="0.25">
      <c r="A1847">
        <v>1613.468151675364</v>
      </c>
      <c r="B1847">
        <v>0.32069798660348409</v>
      </c>
      <c r="C1847">
        <v>95.276880507948746</v>
      </c>
      <c r="D1847">
        <v>2.7684441720878472</v>
      </c>
      <c r="E1847">
        <v>29.01975668270503</v>
      </c>
      <c r="F1847">
        <v>959</v>
      </c>
      <c r="G1847">
        <v>0</v>
      </c>
    </row>
    <row r="1848" spans="1:7" x14ac:dyDescent="0.25">
      <c r="A1848">
        <v>1484.488534438377</v>
      </c>
      <c r="B1848">
        <v>0.1910944142304154</v>
      </c>
      <c r="C1848">
        <v>100.8639089037146</v>
      </c>
      <c r="D1848">
        <v>1.8242142527678931</v>
      </c>
      <c r="E1848">
        <v>24.709726228331199</v>
      </c>
      <c r="F1848">
        <v>1092</v>
      </c>
      <c r="G1848">
        <v>0</v>
      </c>
    </row>
    <row r="1849" spans="1:7" x14ac:dyDescent="0.25">
      <c r="A1849">
        <v>1694.678720160711</v>
      </c>
      <c r="B1849">
        <v>0.32671868449854108</v>
      </c>
      <c r="C1849">
        <v>100.6086392632003</v>
      </c>
      <c r="D1849">
        <v>2.1253089159329548</v>
      </c>
      <c r="E1849">
        <v>21.21266328431436</v>
      </c>
      <c r="F1849">
        <v>986</v>
      </c>
      <c r="G1849">
        <v>0</v>
      </c>
    </row>
    <row r="1850" spans="1:7" x14ac:dyDescent="0.25">
      <c r="A1850">
        <v>1787.8061222415761</v>
      </c>
      <c r="B1850">
        <v>0.29556872993277339</v>
      </c>
      <c r="C1850">
        <v>108.63230134961771</v>
      </c>
      <c r="D1850">
        <v>2.4340109825416869</v>
      </c>
      <c r="E1850">
        <v>23.017741002128979</v>
      </c>
      <c r="F1850">
        <v>939</v>
      </c>
      <c r="G1850">
        <v>0</v>
      </c>
    </row>
    <row r="1851" spans="1:7" x14ac:dyDescent="0.25">
      <c r="A1851">
        <v>1766.1664473153421</v>
      </c>
      <c r="B1851">
        <v>0.1510455288799169</v>
      </c>
      <c r="C1851">
        <v>89.213164284414589</v>
      </c>
      <c r="D1851">
        <v>1.515536527435023</v>
      </c>
      <c r="E1851">
        <v>22.42412641165209</v>
      </c>
      <c r="F1851">
        <v>1036</v>
      </c>
      <c r="G1851">
        <v>0</v>
      </c>
    </row>
    <row r="1852" spans="1:7" x14ac:dyDescent="0.25">
      <c r="A1852">
        <v>1614.8771845417141</v>
      </c>
      <c r="B1852">
        <v>0.22202721035735351</v>
      </c>
      <c r="C1852">
        <v>84.967571204654121</v>
      </c>
      <c r="D1852">
        <v>1.7921223956791059</v>
      </c>
      <c r="E1852">
        <v>23.168541799082121</v>
      </c>
      <c r="F1852">
        <v>1084</v>
      </c>
      <c r="G1852">
        <v>0</v>
      </c>
    </row>
    <row r="1853" spans="1:7" x14ac:dyDescent="0.25">
      <c r="A1853">
        <v>1725.450577174656</v>
      </c>
      <c r="B1853">
        <v>0.219494025060579</v>
      </c>
      <c r="C1853">
        <v>106.4672044286995</v>
      </c>
      <c r="D1853">
        <v>2.4761779109620399</v>
      </c>
      <c r="E1853">
        <v>24.720892530176041</v>
      </c>
      <c r="F1853">
        <v>1093</v>
      </c>
      <c r="G1853">
        <v>0</v>
      </c>
    </row>
    <row r="1854" spans="1:7" x14ac:dyDescent="0.25">
      <c r="A1854">
        <v>1604.7696842437169</v>
      </c>
      <c r="B1854">
        <v>0.4001086134562184</v>
      </c>
      <c r="C1854">
        <v>105.85749404975169</v>
      </c>
      <c r="D1854">
        <v>1.080438552308199</v>
      </c>
      <c r="E1854">
        <v>24.470238031248321</v>
      </c>
      <c r="F1854">
        <v>867</v>
      </c>
      <c r="G1854">
        <v>0</v>
      </c>
    </row>
    <row r="1855" spans="1:7" x14ac:dyDescent="0.25">
      <c r="A1855">
        <v>1365.9821457259691</v>
      </c>
      <c r="B1855">
        <v>0.30215639936853372</v>
      </c>
      <c r="C1855">
        <v>97.824205576340063</v>
      </c>
      <c r="D1855">
        <v>2.3843834034803439</v>
      </c>
      <c r="E1855">
        <v>20.231615583105508</v>
      </c>
      <c r="F1855">
        <v>959</v>
      </c>
      <c r="G1855">
        <v>0</v>
      </c>
    </row>
    <row r="1856" spans="1:7" x14ac:dyDescent="0.25">
      <c r="A1856">
        <v>1599.345971818723</v>
      </c>
      <c r="B1856">
        <v>0.47806094112568842</v>
      </c>
      <c r="C1856">
        <v>98.14682311759104</v>
      </c>
      <c r="D1856">
        <v>3.103156532707013</v>
      </c>
      <c r="E1856">
        <v>23.840025554255821</v>
      </c>
      <c r="F1856">
        <v>979</v>
      </c>
      <c r="G1856">
        <v>0</v>
      </c>
    </row>
    <row r="1857" spans="1:7" x14ac:dyDescent="0.25">
      <c r="A1857">
        <v>1720.3273553260819</v>
      </c>
      <c r="B1857">
        <v>0.27802066558811972</v>
      </c>
      <c r="C1857">
        <v>104.2717976326383</v>
      </c>
      <c r="D1857">
        <v>1.908612755432034</v>
      </c>
      <c r="E1857">
        <v>25.812445034167631</v>
      </c>
      <c r="F1857">
        <v>932</v>
      </c>
      <c r="G1857">
        <v>0</v>
      </c>
    </row>
    <row r="1858" spans="1:7" x14ac:dyDescent="0.25">
      <c r="A1858">
        <v>1220.4876416077</v>
      </c>
      <c r="B1858">
        <v>0.37309831108536501</v>
      </c>
      <c r="C1858">
        <v>110.3786804200481</v>
      </c>
      <c r="D1858">
        <v>1.9913807658622871</v>
      </c>
      <c r="E1858">
        <v>28.108720006538061</v>
      </c>
      <c r="F1858">
        <v>1038</v>
      </c>
      <c r="G1858">
        <v>0</v>
      </c>
    </row>
    <row r="1859" spans="1:7" x14ac:dyDescent="0.25">
      <c r="A1859">
        <v>1733.943385947334</v>
      </c>
      <c r="B1859">
        <v>0.2267342894608575</v>
      </c>
      <c r="C1859">
        <v>106.53371625085499</v>
      </c>
      <c r="D1859">
        <v>1.7258536534077591</v>
      </c>
      <c r="E1859">
        <v>21.823523820618501</v>
      </c>
      <c r="F1859">
        <v>1002</v>
      </c>
      <c r="G1859">
        <v>0</v>
      </c>
    </row>
    <row r="1860" spans="1:7" x14ac:dyDescent="0.25">
      <c r="A1860">
        <v>1320.898065173081</v>
      </c>
      <c r="B1860">
        <v>0.28805275485289678</v>
      </c>
      <c r="C1860">
        <v>99.981167313107875</v>
      </c>
      <c r="D1860">
        <v>2.3824482327643102</v>
      </c>
      <c r="E1860">
        <v>25.697799764208462</v>
      </c>
      <c r="F1860">
        <v>1054</v>
      </c>
      <c r="G1860">
        <v>0</v>
      </c>
    </row>
    <row r="1861" spans="1:7" x14ac:dyDescent="0.25">
      <c r="A1861">
        <v>1669.551154214193</v>
      </c>
      <c r="B1861">
        <v>0.1525153364984991</v>
      </c>
      <c r="C1861">
        <v>80.567100733023267</v>
      </c>
      <c r="D1861">
        <v>1.673136211431606</v>
      </c>
      <c r="E1861">
        <v>22.785190453067649</v>
      </c>
      <c r="F1861">
        <v>915</v>
      </c>
      <c r="G1861">
        <v>0</v>
      </c>
    </row>
    <row r="1862" spans="1:7" x14ac:dyDescent="0.25">
      <c r="A1862">
        <v>1752.6210000559611</v>
      </c>
      <c r="B1862">
        <v>0.30096402419220619</v>
      </c>
      <c r="C1862">
        <v>96.597071015214553</v>
      </c>
      <c r="D1862">
        <v>1.673043265056992</v>
      </c>
      <c r="E1862">
        <v>25.933958490796741</v>
      </c>
      <c r="F1862">
        <v>1121</v>
      </c>
      <c r="G1862">
        <v>0</v>
      </c>
    </row>
    <row r="1863" spans="1:7" x14ac:dyDescent="0.25">
      <c r="A1863">
        <v>1453.6883623429139</v>
      </c>
      <c r="B1863">
        <v>0.3919653893952596</v>
      </c>
      <c r="C1863">
        <v>116.87977864790081</v>
      </c>
      <c r="D1863">
        <v>2.7763102711721301</v>
      </c>
      <c r="E1863">
        <v>24.284441164431311</v>
      </c>
      <c r="F1863">
        <v>917</v>
      </c>
      <c r="G1863">
        <v>0</v>
      </c>
    </row>
    <row r="1864" spans="1:7" x14ac:dyDescent="0.25">
      <c r="A1864">
        <v>1542.7230360884521</v>
      </c>
      <c r="B1864">
        <v>0.43102714267767761</v>
      </c>
      <c r="C1864">
        <v>91.801052318570342</v>
      </c>
      <c r="D1864">
        <v>2.0992903610948002</v>
      </c>
      <c r="E1864">
        <v>23.468693202029058</v>
      </c>
      <c r="F1864">
        <v>1047</v>
      </c>
      <c r="G1864">
        <v>0</v>
      </c>
    </row>
    <row r="1865" spans="1:7" x14ac:dyDescent="0.25">
      <c r="A1865">
        <v>1571.391426037291</v>
      </c>
      <c r="B1865">
        <v>0.40917825142851799</v>
      </c>
      <c r="C1865">
        <v>94.741381172913592</v>
      </c>
      <c r="D1865">
        <v>1.4600535138527271</v>
      </c>
      <c r="E1865">
        <v>23.897117251181079</v>
      </c>
      <c r="F1865">
        <v>1037</v>
      </c>
      <c r="G1865">
        <v>0</v>
      </c>
    </row>
    <row r="1866" spans="1:7" x14ac:dyDescent="0.25">
      <c r="A1866">
        <v>1775.519027219068</v>
      </c>
      <c r="B1866">
        <v>0.22670519425299709</v>
      </c>
      <c r="C1866">
        <v>108.0680406634139</v>
      </c>
      <c r="D1866">
        <v>2.3552068712763972</v>
      </c>
      <c r="E1866">
        <v>25.125516263301112</v>
      </c>
      <c r="F1866">
        <v>1103</v>
      </c>
      <c r="G1866">
        <v>0</v>
      </c>
    </row>
    <row r="1867" spans="1:7" x14ac:dyDescent="0.25">
      <c r="A1867">
        <v>1704.1541980611439</v>
      </c>
      <c r="B1867">
        <v>0.1198555716580836</v>
      </c>
      <c r="C1867">
        <v>108.2716495074486</v>
      </c>
      <c r="D1867">
        <v>1.617449750902012</v>
      </c>
      <c r="E1867">
        <v>24.133878365192079</v>
      </c>
      <c r="F1867">
        <v>1025</v>
      </c>
      <c r="G1867">
        <v>0</v>
      </c>
    </row>
    <row r="1868" spans="1:7" x14ac:dyDescent="0.25">
      <c r="A1868">
        <v>1412.647123663492</v>
      </c>
      <c r="B1868">
        <v>0.33798579415683461</v>
      </c>
      <c r="C1868">
        <v>109.84680472680409</v>
      </c>
      <c r="D1868">
        <v>1.598492345298326</v>
      </c>
      <c r="E1868">
        <v>24.338738791062848</v>
      </c>
      <c r="F1868">
        <v>1025</v>
      </c>
      <c r="G1868">
        <v>0</v>
      </c>
    </row>
    <row r="1869" spans="1:7" x14ac:dyDescent="0.25">
      <c r="A1869">
        <v>1235.2011191623101</v>
      </c>
      <c r="B1869">
        <v>0.49181564289118368</v>
      </c>
      <c r="C1869">
        <v>93.085528309373572</v>
      </c>
      <c r="D1869">
        <v>1.6493867516782501</v>
      </c>
      <c r="E1869">
        <v>27.571745004309641</v>
      </c>
      <c r="F1869">
        <v>977</v>
      </c>
      <c r="G1869">
        <v>0</v>
      </c>
    </row>
    <row r="1870" spans="1:7" x14ac:dyDescent="0.25">
      <c r="A1870">
        <v>1409.5944015264861</v>
      </c>
      <c r="B1870">
        <v>0.41937350381683453</v>
      </c>
      <c r="C1870">
        <v>109.2050461839634</v>
      </c>
      <c r="D1870">
        <v>2.5304487019341821</v>
      </c>
      <c r="E1870">
        <v>26.56572812372886</v>
      </c>
      <c r="F1870">
        <v>792</v>
      </c>
      <c r="G1870">
        <v>0</v>
      </c>
    </row>
    <row r="1871" spans="1:7" x14ac:dyDescent="0.25">
      <c r="A1871">
        <v>1306.2493196461589</v>
      </c>
      <c r="B1871">
        <v>0.34154380118032751</v>
      </c>
      <c r="C1871">
        <v>96.13151415985898</v>
      </c>
      <c r="D1871">
        <v>2.2169545856663939</v>
      </c>
      <c r="E1871">
        <v>21.6949530299513</v>
      </c>
      <c r="F1871">
        <v>1252</v>
      </c>
      <c r="G1871">
        <v>0</v>
      </c>
    </row>
    <row r="1872" spans="1:7" x14ac:dyDescent="0.25">
      <c r="A1872">
        <v>1237.4945427613111</v>
      </c>
      <c r="B1872">
        <v>0.28946825762606943</v>
      </c>
      <c r="C1872">
        <v>95.822825039664409</v>
      </c>
      <c r="D1872">
        <v>2.1772842060116262</v>
      </c>
      <c r="E1872">
        <v>24.634215912870111</v>
      </c>
      <c r="F1872">
        <v>897</v>
      </c>
      <c r="G1872">
        <v>0</v>
      </c>
    </row>
    <row r="1873" spans="1:7" x14ac:dyDescent="0.25">
      <c r="A1873">
        <v>1783.133656051388</v>
      </c>
      <c r="B1873">
        <v>0.20769529535086151</v>
      </c>
      <c r="C1873">
        <v>102.4438562109695</v>
      </c>
      <c r="D1873">
        <v>1.732124090710683</v>
      </c>
      <c r="E1873">
        <v>20.998777353665218</v>
      </c>
      <c r="F1873">
        <v>1035</v>
      </c>
      <c r="G1873">
        <v>0</v>
      </c>
    </row>
    <row r="1874" spans="1:7" x14ac:dyDescent="0.25">
      <c r="A1874">
        <v>1651.5126491428441</v>
      </c>
      <c r="B1874">
        <v>0.26407584995591699</v>
      </c>
      <c r="C1874">
        <v>88.846825148825459</v>
      </c>
      <c r="D1874">
        <v>1.6260768054699879</v>
      </c>
      <c r="E1874">
        <v>24.777821998276291</v>
      </c>
      <c r="F1874">
        <v>875</v>
      </c>
      <c r="G1874">
        <v>0</v>
      </c>
    </row>
    <row r="1875" spans="1:7" x14ac:dyDescent="0.25">
      <c r="A1875">
        <v>1247.932843719954</v>
      </c>
      <c r="B1875">
        <v>0.31842420463520349</v>
      </c>
      <c r="C1875">
        <v>91.076479504905933</v>
      </c>
      <c r="D1875">
        <v>1.8381396985141361</v>
      </c>
      <c r="E1875">
        <v>21.761395695281958</v>
      </c>
      <c r="F1875">
        <v>981</v>
      </c>
      <c r="G1875">
        <v>0</v>
      </c>
    </row>
    <row r="1876" spans="1:7" x14ac:dyDescent="0.25">
      <c r="A1876">
        <v>1272.6716983928429</v>
      </c>
      <c r="B1876">
        <v>0.31044314336751738</v>
      </c>
      <c r="C1876">
        <v>109.3944021895278</v>
      </c>
      <c r="D1876">
        <v>2.6320906831299462</v>
      </c>
      <c r="E1876">
        <v>27.343307188878171</v>
      </c>
      <c r="F1876">
        <v>903</v>
      </c>
      <c r="G1876">
        <v>0</v>
      </c>
    </row>
    <row r="1877" spans="1:7" x14ac:dyDescent="0.25">
      <c r="A1877">
        <v>1611.049026059057</v>
      </c>
      <c r="B1877">
        <v>0.52476814737201938</v>
      </c>
      <c r="C1877">
        <v>111.95559942348591</v>
      </c>
      <c r="D1877">
        <v>2.51725070222879</v>
      </c>
      <c r="E1877">
        <v>22.440490934968711</v>
      </c>
      <c r="F1877">
        <v>911</v>
      </c>
      <c r="G1877">
        <v>1</v>
      </c>
    </row>
    <row r="1878" spans="1:7" x14ac:dyDescent="0.25">
      <c r="A1878">
        <v>1604.205580218601</v>
      </c>
      <c r="B1878">
        <v>0.24107155709709699</v>
      </c>
      <c r="C1878">
        <v>93.905524416007083</v>
      </c>
      <c r="D1878">
        <v>2.241635080573646</v>
      </c>
      <c r="E1878">
        <v>32.738973814480602</v>
      </c>
      <c r="F1878">
        <v>1026</v>
      </c>
      <c r="G1878">
        <v>1</v>
      </c>
    </row>
    <row r="1879" spans="1:7" x14ac:dyDescent="0.25">
      <c r="A1879">
        <v>1405.7469101539559</v>
      </c>
      <c r="B1879">
        <v>0.31428863158874432</v>
      </c>
      <c r="C1879">
        <v>103.46212584952541</v>
      </c>
      <c r="D1879">
        <v>1.52586903310218</v>
      </c>
      <c r="E1879">
        <v>26.889058962897419</v>
      </c>
      <c r="F1879">
        <v>1101</v>
      </c>
      <c r="G1879">
        <v>0</v>
      </c>
    </row>
    <row r="1880" spans="1:7" x14ac:dyDescent="0.25">
      <c r="A1880">
        <v>1469.4274544312721</v>
      </c>
      <c r="B1880">
        <v>0.30139289627960758</v>
      </c>
      <c r="C1880">
        <v>95.00094133702936</v>
      </c>
      <c r="D1880">
        <v>1.649886056470292</v>
      </c>
      <c r="E1880">
        <v>24.569004421830591</v>
      </c>
      <c r="F1880">
        <v>1185</v>
      </c>
      <c r="G1880">
        <v>0</v>
      </c>
    </row>
    <row r="1881" spans="1:7" x14ac:dyDescent="0.25">
      <c r="A1881">
        <v>1328.269813633784</v>
      </c>
      <c r="B1881">
        <v>0.33265995469658788</v>
      </c>
      <c r="C1881">
        <v>110.7488448571045</v>
      </c>
      <c r="D1881">
        <v>1.876685937673547</v>
      </c>
      <c r="E1881">
        <v>21.68034263229622</v>
      </c>
      <c r="F1881">
        <v>1008</v>
      </c>
      <c r="G1881">
        <v>0</v>
      </c>
    </row>
    <row r="1882" spans="1:7" x14ac:dyDescent="0.25">
      <c r="A1882">
        <v>1382.122606648903</v>
      </c>
      <c r="B1882">
        <v>0.21231137963215779</v>
      </c>
      <c r="C1882">
        <v>88.202986212095141</v>
      </c>
      <c r="D1882">
        <v>2.4753625893744822</v>
      </c>
      <c r="E1882">
        <v>28.10831093500736</v>
      </c>
      <c r="F1882">
        <v>1058</v>
      </c>
      <c r="G1882">
        <v>0</v>
      </c>
    </row>
    <row r="1883" spans="1:7" x14ac:dyDescent="0.25">
      <c r="A1883">
        <v>1395.6299205691939</v>
      </c>
      <c r="B1883">
        <v>0.1672936728337647</v>
      </c>
      <c r="C1883">
        <v>96.406574628207764</v>
      </c>
      <c r="D1883">
        <v>1.026223536012252</v>
      </c>
      <c r="E1883">
        <v>22.916130436989441</v>
      </c>
      <c r="F1883">
        <v>853</v>
      </c>
      <c r="G1883">
        <v>0</v>
      </c>
    </row>
    <row r="1884" spans="1:7" x14ac:dyDescent="0.25">
      <c r="A1884">
        <v>1353.4220813808381</v>
      </c>
      <c r="B1884">
        <v>0.4239770497354387</v>
      </c>
      <c r="C1884">
        <v>87.415816295288124</v>
      </c>
      <c r="D1884">
        <v>1.8342373650379731</v>
      </c>
      <c r="E1884">
        <v>25.527434626079302</v>
      </c>
      <c r="F1884">
        <v>854</v>
      </c>
      <c r="G1884">
        <v>0</v>
      </c>
    </row>
    <row r="1885" spans="1:7" x14ac:dyDescent="0.25">
      <c r="A1885">
        <v>1452.2453126804789</v>
      </c>
      <c r="B1885">
        <v>0.23898876867598581</v>
      </c>
      <c r="C1885">
        <v>91.810633284774966</v>
      </c>
      <c r="D1885">
        <v>1.68639746775359</v>
      </c>
      <c r="E1885">
        <v>23.737371069601341</v>
      </c>
      <c r="F1885">
        <v>1085</v>
      </c>
      <c r="G1885">
        <v>0</v>
      </c>
    </row>
    <row r="1886" spans="1:7" x14ac:dyDescent="0.25">
      <c r="A1886">
        <v>1516.830648143414</v>
      </c>
      <c r="B1886">
        <v>0.48567621486690049</v>
      </c>
      <c r="C1886">
        <v>101.2721369398926</v>
      </c>
      <c r="D1886">
        <v>1.8395058568850431</v>
      </c>
      <c r="E1886">
        <v>28.699770546436671</v>
      </c>
      <c r="F1886">
        <v>806</v>
      </c>
      <c r="G1886">
        <v>0</v>
      </c>
    </row>
    <row r="1887" spans="1:7" x14ac:dyDescent="0.25">
      <c r="A1887">
        <v>1534.1854668957931</v>
      </c>
      <c r="B1887">
        <v>0.23557484775291199</v>
      </c>
      <c r="C1887">
        <v>94.561686450336069</v>
      </c>
      <c r="D1887">
        <v>2.5110638574951398</v>
      </c>
      <c r="E1887">
        <v>20.97075401554077</v>
      </c>
      <c r="F1887">
        <v>862</v>
      </c>
      <c r="G1887">
        <v>0</v>
      </c>
    </row>
    <row r="1888" spans="1:7" x14ac:dyDescent="0.25">
      <c r="A1888">
        <v>1532.039047062372</v>
      </c>
      <c r="B1888">
        <v>0.36054207614969619</v>
      </c>
      <c r="C1888">
        <v>94.536044099316271</v>
      </c>
      <c r="D1888">
        <v>2.3056572101496982</v>
      </c>
      <c r="E1888">
        <v>26.16890248933473</v>
      </c>
      <c r="F1888">
        <v>1195</v>
      </c>
      <c r="G1888">
        <v>0</v>
      </c>
    </row>
    <row r="1889" spans="1:7" x14ac:dyDescent="0.25">
      <c r="A1889">
        <v>1667.785467298693</v>
      </c>
      <c r="B1889">
        <v>8.0293328920281515E-2</v>
      </c>
      <c r="C1889">
        <v>90.845446636959281</v>
      </c>
      <c r="D1889">
        <v>2.234293484869021</v>
      </c>
      <c r="E1889">
        <v>25.763954995490259</v>
      </c>
      <c r="F1889">
        <v>875</v>
      </c>
      <c r="G1889">
        <v>0</v>
      </c>
    </row>
    <row r="1890" spans="1:7" x14ac:dyDescent="0.25">
      <c r="A1890">
        <v>1386.2257203561439</v>
      </c>
      <c r="B1890">
        <v>0.34220268810824112</v>
      </c>
      <c r="C1890">
        <v>111.7624076941123</v>
      </c>
      <c r="D1890">
        <v>2.592406403559234</v>
      </c>
      <c r="E1890">
        <v>22.426634905879521</v>
      </c>
      <c r="F1890">
        <v>1006</v>
      </c>
      <c r="G1890">
        <v>0</v>
      </c>
    </row>
    <row r="1891" spans="1:7" x14ac:dyDescent="0.25">
      <c r="A1891">
        <v>1779.929590086354</v>
      </c>
      <c r="B1891">
        <v>0.36872863427310171</v>
      </c>
      <c r="C1891">
        <v>93.214401057595126</v>
      </c>
      <c r="D1891">
        <v>2.3760178750516499</v>
      </c>
      <c r="E1891">
        <v>27.476462132690909</v>
      </c>
      <c r="F1891">
        <v>897</v>
      </c>
      <c r="G1891">
        <v>0</v>
      </c>
    </row>
    <row r="1892" spans="1:7" x14ac:dyDescent="0.25">
      <c r="A1892">
        <v>1373.4970698841871</v>
      </c>
      <c r="B1892">
        <v>0.27104475115324578</v>
      </c>
      <c r="C1892">
        <v>83.216790046817025</v>
      </c>
      <c r="D1892">
        <v>1.361438501369139</v>
      </c>
      <c r="E1892">
        <v>22.14902405437806</v>
      </c>
      <c r="F1892">
        <v>919</v>
      </c>
      <c r="G1892">
        <v>0</v>
      </c>
    </row>
    <row r="1893" spans="1:7" x14ac:dyDescent="0.25">
      <c r="A1893">
        <v>1651.325353087127</v>
      </c>
      <c r="B1893">
        <v>0.37676890443879613</v>
      </c>
      <c r="C1893">
        <v>90.143279125451159</v>
      </c>
      <c r="D1893">
        <v>1.8659450912035691</v>
      </c>
      <c r="E1893">
        <v>24.094916745803481</v>
      </c>
      <c r="F1893">
        <v>989</v>
      </c>
      <c r="G1893">
        <v>0</v>
      </c>
    </row>
    <row r="1894" spans="1:7" x14ac:dyDescent="0.25">
      <c r="A1894">
        <v>1487.2526561515881</v>
      </c>
      <c r="B1894">
        <v>0.51099255819911127</v>
      </c>
      <c r="C1894">
        <v>87.738298394638349</v>
      </c>
      <c r="D1894">
        <v>1.7897239540836469</v>
      </c>
      <c r="E1894">
        <v>28.244942873000021</v>
      </c>
      <c r="F1894">
        <v>969</v>
      </c>
      <c r="G1894">
        <v>1</v>
      </c>
    </row>
    <row r="1895" spans="1:7" x14ac:dyDescent="0.25">
      <c r="A1895">
        <v>1526.024547418607</v>
      </c>
      <c r="B1895">
        <v>0.33357352644244409</v>
      </c>
      <c r="C1895">
        <v>100.1445482226988</v>
      </c>
      <c r="D1895">
        <v>2.149151735461353</v>
      </c>
      <c r="E1895">
        <v>24.036467253634509</v>
      </c>
      <c r="F1895">
        <v>953</v>
      </c>
      <c r="G1895">
        <v>0</v>
      </c>
    </row>
    <row r="1896" spans="1:7" x14ac:dyDescent="0.25">
      <c r="A1896">
        <v>1743.2668043366029</v>
      </c>
      <c r="B1896">
        <v>0.13620778047363749</v>
      </c>
      <c r="C1896">
        <v>98.907492905589393</v>
      </c>
      <c r="D1896">
        <v>2.4291489735773339</v>
      </c>
      <c r="E1896">
        <v>25.70714930343172</v>
      </c>
      <c r="F1896">
        <v>991</v>
      </c>
      <c r="G1896">
        <v>0</v>
      </c>
    </row>
    <row r="1897" spans="1:7" x14ac:dyDescent="0.25">
      <c r="A1897">
        <v>1462.47974722302</v>
      </c>
      <c r="B1897">
        <v>0.41702314809651381</v>
      </c>
      <c r="C1897">
        <v>101.88203374055951</v>
      </c>
      <c r="D1897">
        <v>1.266647714052588</v>
      </c>
      <c r="E1897">
        <v>20.73055025276739</v>
      </c>
      <c r="F1897">
        <v>1015</v>
      </c>
      <c r="G1897">
        <v>0</v>
      </c>
    </row>
    <row r="1898" spans="1:7" x14ac:dyDescent="0.25">
      <c r="A1898">
        <v>1467.3026255701679</v>
      </c>
      <c r="B1898">
        <v>0.40851608913098653</v>
      </c>
      <c r="C1898">
        <v>96.676399882806876</v>
      </c>
      <c r="D1898">
        <v>2.567988827485399</v>
      </c>
      <c r="E1898">
        <v>26.558920588787281</v>
      </c>
      <c r="F1898">
        <v>973</v>
      </c>
      <c r="G1898">
        <v>0</v>
      </c>
    </row>
    <row r="1899" spans="1:7" x14ac:dyDescent="0.25">
      <c r="A1899">
        <v>1246.1623271457061</v>
      </c>
      <c r="B1899">
        <v>0.35758452747978059</v>
      </c>
      <c r="C1899">
        <v>78.514269374475532</v>
      </c>
      <c r="D1899">
        <v>1.2159901879102779</v>
      </c>
      <c r="E1899">
        <v>27.14794166078298</v>
      </c>
      <c r="F1899">
        <v>1103</v>
      </c>
      <c r="G1899">
        <v>0</v>
      </c>
    </row>
    <row r="1900" spans="1:7" x14ac:dyDescent="0.25">
      <c r="A1900">
        <v>1239.2356107613341</v>
      </c>
      <c r="B1900">
        <v>0.28293107235849202</v>
      </c>
      <c r="C1900">
        <v>102.9068716240222</v>
      </c>
      <c r="D1900">
        <v>1.775229813225893</v>
      </c>
      <c r="E1900">
        <v>21.693285125848309</v>
      </c>
      <c r="F1900">
        <v>1102</v>
      </c>
      <c r="G1900">
        <v>0</v>
      </c>
    </row>
    <row r="1901" spans="1:7" x14ac:dyDescent="0.25">
      <c r="A1901">
        <v>1624.667589038467</v>
      </c>
      <c r="B1901">
        <v>0.5343984996543929</v>
      </c>
      <c r="C1901">
        <v>89.886655356580036</v>
      </c>
      <c r="D1901">
        <v>1.1457723343979229</v>
      </c>
      <c r="E1901">
        <v>24.90484644648166</v>
      </c>
      <c r="F1901">
        <v>1103</v>
      </c>
      <c r="G1901">
        <v>1</v>
      </c>
    </row>
    <row r="1902" spans="1:7" x14ac:dyDescent="0.25">
      <c r="A1902">
        <v>1705.4662160402049</v>
      </c>
      <c r="B1902">
        <v>0.24026125895892811</v>
      </c>
      <c r="C1902">
        <v>104.01336162505341</v>
      </c>
      <c r="D1902">
        <v>1.732339214055983</v>
      </c>
      <c r="E1902">
        <v>22.5469022687573</v>
      </c>
      <c r="F1902">
        <v>1055</v>
      </c>
      <c r="G1902">
        <v>0</v>
      </c>
    </row>
    <row r="1903" spans="1:7" x14ac:dyDescent="0.25">
      <c r="A1903">
        <v>1227.6125115030979</v>
      </c>
      <c r="B1903">
        <v>0.38038953469967202</v>
      </c>
      <c r="C1903">
        <v>88.4316042778742</v>
      </c>
      <c r="D1903">
        <v>1.831876348848702</v>
      </c>
      <c r="E1903">
        <v>24.57436766518045</v>
      </c>
      <c r="F1903">
        <v>958</v>
      </c>
      <c r="G1903">
        <v>0</v>
      </c>
    </row>
    <row r="1904" spans="1:7" x14ac:dyDescent="0.25">
      <c r="A1904">
        <v>1604.5801034739111</v>
      </c>
      <c r="B1904">
        <v>0.40724190240580421</v>
      </c>
      <c r="C1904">
        <v>72.411085272880683</v>
      </c>
      <c r="D1904">
        <v>2.904455277066508</v>
      </c>
      <c r="E1904">
        <v>26.308137389310911</v>
      </c>
      <c r="F1904">
        <v>1033</v>
      </c>
      <c r="G1904">
        <v>0</v>
      </c>
    </row>
    <row r="1905" spans="1:7" x14ac:dyDescent="0.25">
      <c r="A1905">
        <v>1388.5767427019091</v>
      </c>
      <c r="B1905">
        <v>0.38082293327511918</v>
      </c>
      <c r="C1905">
        <v>122.1192752296144</v>
      </c>
      <c r="D1905">
        <v>2.2148065169180779</v>
      </c>
      <c r="E1905">
        <v>23.045786138920541</v>
      </c>
      <c r="F1905">
        <v>883</v>
      </c>
      <c r="G1905">
        <v>1</v>
      </c>
    </row>
    <row r="1906" spans="1:7" x14ac:dyDescent="0.25">
      <c r="A1906">
        <v>1284.57949959095</v>
      </c>
      <c r="B1906">
        <v>0.45346026369724179</v>
      </c>
      <c r="C1906">
        <v>113.80231396165451</v>
      </c>
      <c r="D1906">
        <v>2.2396818691925211</v>
      </c>
      <c r="E1906">
        <v>26.83117379704257</v>
      </c>
      <c r="F1906">
        <v>1123</v>
      </c>
      <c r="G1906">
        <v>0</v>
      </c>
    </row>
    <row r="1907" spans="1:7" x14ac:dyDescent="0.25">
      <c r="A1907">
        <v>1428.738599870592</v>
      </c>
      <c r="B1907">
        <v>0.2676945071172635</v>
      </c>
      <c r="C1907">
        <v>106.899346571257</v>
      </c>
      <c r="D1907">
        <v>2.4277584999290762</v>
      </c>
      <c r="E1907">
        <v>22.2816023704858</v>
      </c>
      <c r="F1907">
        <v>836</v>
      </c>
      <c r="G1907">
        <v>0</v>
      </c>
    </row>
    <row r="1908" spans="1:7" x14ac:dyDescent="0.25">
      <c r="A1908">
        <v>1456.251047132077</v>
      </c>
      <c r="B1908">
        <v>0.29626796583343418</v>
      </c>
      <c r="C1908">
        <v>84.282207920135718</v>
      </c>
      <c r="D1908">
        <v>2.1128659396725409</v>
      </c>
      <c r="E1908">
        <v>25.180981118981979</v>
      </c>
      <c r="F1908">
        <v>963</v>
      </c>
      <c r="G1908">
        <v>0</v>
      </c>
    </row>
    <row r="1909" spans="1:7" x14ac:dyDescent="0.25">
      <c r="A1909">
        <v>1361.754208702223</v>
      </c>
      <c r="B1909">
        <v>0.36390344566497829</v>
      </c>
      <c r="C1909">
        <v>91.04567293665481</v>
      </c>
      <c r="D1909">
        <v>2.4038381361729368</v>
      </c>
      <c r="E1909">
        <v>21.271200718089549</v>
      </c>
      <c r="F1909">
        <v>985</v>
      </c>
      <c r="G1909">
        <v>0</v>
      </c>
    </row>
    <row r="1910" spans="1:7" x14ac:dyDescent="0.25">
      <c r="A1910">
        <v>1562.033202824246</v>
      </c>
      <c r="B1910">
        <v>0.37601985576597807</v>
      </c>
      <c r="C1910">
        <v>104.1036948944097</v>
      </c>
      <c r="D1910">
        <v>3.0563576128220742</v>
      </c>
      <c r="E1910">
        <v>25.628220876151691</v>
      </c>
      <c r="F1910">
        <v>907</v>
      </c>
      <c r="G1910">
        <v>0</v>
      </c>
    </row>
    <row r="1911" spans="1:7" x14ac:dyDescent="0.25">
      <c r="A1911">
        <v>1233.8316162083929</v>
      </c>
      <c r="B1911">
        <v>0.25008672733010778</v>
      </c>
      <c r="C1911">
        <v>114.2653132022845</v>
      </c>
      <c r="D1911">
        <v>1.7312494342614879</v>
      </c>
      <c r="E1911">
        <v>23.239803742308911</v>
      </c>
      <c r="F1911">
        <v>968</v>
      </c>
      <c r="G1911">
        <v>0</v>
      </c>
    </row>
    <row r="1912" spans="1:7" x14ac:dyDescent="0.25">
      <c r="A1912">
        <v>1530.266760430967</v>
      </c>
      <c r="B1912">
        <v>0.33285373976672861</v>
      </c>
      <c r="C1912">
        <v>96.418601415350295</v>
      </c>
      <c r="D1912">
        <v>2.4262450791580208</v>
      </c>
      <c r="E1912">
        <v>22.379552292733759</v>
      </c>
      <c r="F1912">
        <v>967</v>
      </c>
      <c r="G1912">
        <v>0</v>
      </c>
    </row>
    <row r="1913" spans="1:7" x14ac:dyDescent="0.25">
      <c r="A1913">
        <v>1236.4085987856899</v>
      </c>
      <c r="B1913">
        <v>0.22309983554171101</v>
      </c>
      <c r="C1913">
        <v>95.074782705673925</v>
      </c>
      <c r="D1913">
        <v>2.0401677473181739</v>
      </c>
      <c r="E1913">
        <v>20.05042595922259</v>
      </c>
      <c r="F1913">
        <v>947</v>
      </c>
      <c r="G1913">
        <v>0</v>
      </c>
    </row>
    <row r="1914" spans="1:7" x14ac:dyDescent="0.25">
      <c r="A1914">
        <v>1628.378355907123</v>
      </c>
      <c r="B1914">
        <v>0.21790315407323491</v>
      </c>
      <c r="C1914">
        <v>102.0232528542322</v>
      </c>
      <c r="D1914">
        <v>1.627360951115199</v>
      </c>
      <c r="E1914">
        <v>22.765541450973661</v>
      </c>
      <c r="F1914">
        <v>1155</v>
      </c>
      <c r="G1914">
        <v>0</v>
      </c>
    </row>
    <row r="1915" spans="1:7" x14ac:dyDescent="0.25">
      <c r="A1915">
        <v>1456.1429435480441</v>
      </c>
      <c r="B1915">
        <v>0.22273915138252609</v>
      </c>
      <c r="C1915">
        <v>102.6903884258352</v>
      </c>
      <c r="D1915">
        <v>1.426472866064121</v>
      </c>
      <c r="E1915">
        <v>29.203420634824148</v>
      </c>
      <c r="F1915">
        <v>890</v>
      </c>
      <c r="G1915">
        <v>0</v>
      </c>
    </row>
    <row r="1916" spans="1:7" x14ac:dyDescent="0.25">
      <c r="A1916">
        <v>1473.0885819913831</v>
      </c>
      <c r="B1916">
        <v>0.1303568367810069</v>
      </c>
      <c r="C1916">
        <v>95.80873453881388</v>
      </c>
      <c r="D1916">
        <v>1.605723659847464</v>
      </c>
      <c r="E1916">
        <v>24.908533007890899</v>
      </c>
      <c r="F1916">
        <v>1022</v>
      </c>
      <c r="G1916">
        <v>0</v>
      </c>
    </row>
    <row r="1917" spans="1:7" x14ac:dyDescent="0.25">
      <c r="A1917">
        <v>1396.6295809957271</v>
      </c>
      <c r="B1917">
        <v>0.43106519246888653</v>
      </c>
      <c r="C1917">
        <v>109.6605566540012</v>
      </c>
      <c r="D1917">
        <v>2.465251389624703</v>
      </c>
      <c r="E1917">
        <v>25.042277410353691</v>
      </c>
      <c r="F1917">
        <v>829</v>
      </c>
      <c r="G1917">
        <v>0</v>
      </c>
    </row>
    <row r="1918" spans="1:7" x14ac:dyDescent="0.25">
      <c r="A1918">
        <v>1494.675562506867</v>
      </c>
      <c r="B1918">
        <v>9.5444323277343895E-2</v>
      </c>
      <c r="C1918">
        <v>117.97614941648131</v>
      </c>
      <c r="D1918">
        <v>2.213097300601035</v>
      </c>
      <c r="E1918">
        <v>26.305954368610958</v>
      </c>
      <c r="F1918">
        <v>1046</v>
      </c>
      <c r="G1918">
        <v>0</v>
      </c>
    </row>
    <row r="1919" spans="1:7" x14ac:dyDescent="0.25">
      <c r="A1919">
        <v>1499.541755641405</v>
      </c>
      <c r="B1919">
        <v>0.19746430936888401</v>
      </c>
      <c r="C1919">
        <v>88.032942773302238</v>
      </c>
      <c r="D1919">
        <v>2.1483245973295468</v>
      </c>
      <c r="E1919">
        <v>26.731256604813169</v>
      </c>
      <c r="F1919">
        <v>1144</v>
      </c>
      <c r="G1919">
        <v>0</v>
      </c>
    </row>
    <row r="1920" spans="1:7" x14ac:dyDescent="0.25">
      <c r="A1920">
        <v>1693.98768851561</v>
      </c>
      <c r="B1920">
        <v>0.42739378956076451</v>
      </c>
      <c r="C1920">
        <v>88.143216186968431</v>
      </c>
      <c r="D1920">
        <v>0.96959092083235454</v>
      </c>
      <c r="E1920">
        <v>21.080262954364951</v>
      </c>
      <c r="F1920">
        <v>1017</v>
      </c>
      <c r="G1920">
        <v>0</v>
      </c>
    </row>
    <row r="1921" spans="1:7" x14ac:dyDescent="0.25">
      <c r="A1921">
        <v>1248.5426045939621</v>
      </c>
      <c r="B1921">
        <v>0.1301157755504441</v>
      </c>
      <c r="C1921">
        <v>100.6571771738999</v>
      </c>
      <c r="D1921">
        <v>2.327332165170223</v>
      </c>
      <c r="E1921">
        <v>22.798022654684939</v>
      </c>
      <c r="F1921">
        <v>952</v>
      </c>
      <c r="G1921">
        <v>0</v>
      </c>
    </row>
    <row r="1922" spans="1:7" x14ac:dyDescent="0.25">
      <c r="A1922">
        <v>1603.7502307108091</v>
      </c>
      <c r="B1922">
        <v>0.26786380227038098</v>
      </c>
      <c r="C1922">
        <v>103.4963780160685</v>
      </c>
      <c r="D1922">
        <v>2.0311897438956441</v>
      </c>
      <c r="E1922">
        <v>27.501214363890629</v>
      </c>
      <c r="F1922">
        <v>1108</v>
      </c>
      <c r="G1922">
        <v>0</v>
      </c>
    </row>
    <row r="1923" spans="1:7" x14ac:dyDescent="0.25">
      <c r="A1923">
        <v>1561.625612512601</v>
      </c>
      <c r="B1923">
        <v>0.36566824542323778</v>
      </c>
      <c r="C1923">
        <v>111.5847280608554</v>
      </c>
      <c r="D1923">
        <v>2.462643365626711</v>
      </c>
      <c r="E1923">
        <v>25.918894385975818</v>
      </c>
      <c r="F1923">
        <v>1052</v>
      </c>
      <c r="G1923">
        <v>0</v>
      </c>
    </row>
    <row r="1924" spans="1:7" x14ac:dyDescent="0.25">
      <c r="A1924">
        <v>1370.9250171168151</v>
      </c>
      <c r="B1924">
        <v>0.31555617295845401</v>
      </c>
      <c r="C1924">
        <v>98.954571251228501</v>
      </c>
      <c r="D1924">
        <v>1.893297370522441</v>
      </c>
      <c r="E1924">
        <v>21.94442161090728</v>
      </c>
      <c r="F1924">
        <v>937</v>
      </c>
      <c r="G1924">
        <v>0</v>
      </c>
    </row>
    <row r="1925" spans="1:7" x14ac:dyDescent="0.25">
      <c r="A1925">
        <v>1516.345805086585</v>
      </c>
      <c r="B1925">
        <v>0.47452323587897921</v>
      </c>
      <c r="C1925">
        <v>99.615794468175451</v>
      </c>
      <c r="D1925">
        <v>1.7983948876006699</v>
      </c>
      <c r="E1925">
        <v>25.233947064478951</v>
      </c>
      <c r="F1925">
        <v>1023</v>
      </c>
      <c r="G1925">
        <v>0</v>
      </c>
    </row>
    <row r="1926" spans="1:7" x14ac:dyDescent="0.25">
      <c r="A1926">
        <v>1396.545236576872</v>
      </c>
      <c r="B1926">
        <v>0.39787509748540578</v>
      </c>
      <c r="C1926">
        <v>117.25089015242359</v>
      </c>
      <c r="D1926">
        <v>1.645464725946467</v>
      </c>
      <c r="E1926">
        <v>25.235218509051592</v>
      </c>
      <c r="F1926">
        <v>856</v>
      </c>
      <c r="G1926">
        <v>0</v>
      </c>
    </row>
    <row r="1927" spans="1:7" x14ac:dyDescent="0.25">
      <c r="A1927">
        <v>1515.668778750912</v>
      </c>
      <c r="B1927">
        <v>0.17320478449381399</v>
      </c>
      <c r="C1927">
        <v>100.0901106081845</v>
      </c>
      <c r="D1927">
        <v>1.5821719719287619</v>
      </c>
      <c r="E1927">
        <v>24.91812966244461</v>
      </c>
      <c r="F1927">
        <v>1017</v>
      </c>
      <c r="G1927">
        <v>0</v>
      </c>
    </row>
    <row r="1928" spans="1:7" x14ac:dyDescent="0.25">
      <c r="A1928">
        <v>1564.883521084322</v>
      </c>
      <c r="B1928">
        <v>0.36081893452620523</v>
      </c>
      <c r="C1928">
        <v>102.6119403243747</v>
      </c>
      <c r="D1928">
        <v>1.043648048879517</v>
      </c>
      <c r="E1928">
        <v>22.522414925328238</v>
      </c>
      <c r="F1928">
        <v>1000</v>
      </c>
      <c r="G1928">
        <v>0</v>
      </c>
    </row>
    <row r="1929" spans="1:7" x14ac:dyDescent="0.25">
      <c r="A1929">
        <v>1779.929447423561</v>
      </c>
      <c r="B1929">
        <v>0.45456499549651141</v>
      </c>
      <c r="C1929">
        <v>91.438548585708318</v>
      </c>
      <c r="D1929">
        <v>1.502250902338484</v>
      </c>
      <c r="E1929">
        <v>23.811209718462351</v>
      </c>
      <c r="F1929">
        <v>941</v>
      </c>
      <c r="G1929">
        <v>0</v>
      </c>
    </row>
    <row r="1930" spans="1:7" x14ac:dyDescent="0.25">
      <c r="A1930">
        <v>1469.975033818841</v>
      </c>
      <c r="B1930">
        <v>0.30019084814392022</v>
      </c>
      <c r="C1930">
        <v>98.741376263793484</v>
      </c>
      <c r="D1930">
        <v>1.7907022771909951</v>
      </c>
      <c r="E1930">
        <v>25.1378414109452</v>
      </c>
      <c r="F1930">
        <v>1044</v>
      </c>
      <c r="G1930">
        <v>0</v>
      </c>
    </row>
    <row r="1931" spans="1:7" x14ac:dyDescent="0.25">
      <c r="A1931">
        <v>1431.5881885389299</v>
      </c>
      <c r="B1931">
        <v>0.3071037801288915</v>
      </c>
      <c r="C1931">
        <v>104.2996526109487</v>
      </c>
      <c r="D1931">
        <v>2.6369271685658369</v>
      </c>
      <c r="E1931">
        <v>23.967309028127879</v>
      </c>
      <c r="F1931">
        <v>965</v>
      </c>
      <c r="G1931">
        <v>0</v>
      </c>
    </row>
    <row r="1932" spans="1:7" x14ac:dyDescent="0.25">
      <c r="A1932">
        <v>1296.117928562948</v>
      </c>
      <c r="B1932">
        <v>0.3711814879748605</v>
      </c>
      <c r="C1932">
        <v>90.672292361112468</v>
      </c>
      <c r="D1932">
        <v>1.64399325115074</v>
      </c>
      <c r="E1932">
        <v>23.789844484684881</v>
      </c>
      <c r="F1932">
        <v>968</v>
      </c>
      <c r="G1932">
        <v>0</v>
      </c>
    </row>
    <row r="1933" spans="1:7" x14ac:dyDescent="0.25">
      <c r="A1933">
        <v>1545.946686143255</v>
      </c>
      <c r="B1933">
        <v>0.17813390215224131</v>
      </c>
      <c r="C1933">
        <v>111.90550893809289</v>
      </c>
      <c r="D1933">
        <v>1.2064018757081181</v>
      </c>
      <c r="E1933">
        <v>28.06581575188396</v>
      </c>
      <c r="F1933">
        <v>1046</v>
      </c>
      <c r="G1933">
        <v>0</v>
      </c>
    </row>
    <row r="1934" spans="1:7" x14ac:dyDescent="0.25">
      <c r="A1934">
        <v>1223.985847658352</v>
      </c>
      <c r="B1934">
        <v>0.44383631127041268</v>
      </c>
      <c r="C1934">
        <v>92.373392759485313</v>
      </c>
      <c r="D1934">
        <v>1.974234421683319</v>
      </c>
      <c r="E1934">
        <v>22.378154247292638</v>
      </c>
      <c r="F1934">
        <v>1034</v>
      </c>
      <c r="G1934">
        <v>0</v>
      </c>
    </row>
    <row r="1935" spans="1:7" x14ac:dyDescent="0.25">
      <c r="A1935">
        <v>1688.1707387000481</v>
      </c>
      <c r="B1935">
        <v>0.33108338275232768</v>
      </c>
      <c r="C1935">
        <v>96.290844752888177</v>
      </c>
      <c r="D1935">
        <v>2.1810321053370458</v>
      </c>
      <c r="E1935">
        <v>25.94878919140411</v>
      </c>
      <c r="F1935">
        <v>984</v>
      </c>
      <c r="G1935">
        <v>0</v>
      </c>
    </row>
    <row r="1936" spans="1:7" x14ac:dyDescent="0.25">
      <c r="A1936">
        <v>1726.177597846148</v>
      </c>
      <c r="B1936">
        <v>0.28041703359744208</v>
      </c>
      <c r="C1936">
        <v>97.718785469224457</v>
      </c>
      <c r="D1936">
        <v>2.0889727101781359</v>
      </c>
      <c r="E1936">
        <v>22.686232935904421</v>
      </c>
      <c r="F1936">
        <v>1005</v>
      </c>
      <c r="G1936">
        <v>0</v>
      </c>
    </row>
    <row r="1937" spans="1:7" x14ac:dyDescent="0.25">
      <c r="A1937">
        <v>1655.501158262939</v>
      </c>
      <c r="B1937">
        <v>0.36246222329718808</v>
      </c>
      <c r="C1937">
        <v>85.134486476437345</v>
      </c>
      <c r="D1937">
        <v>2.3293528612335481</v>
      </c>
      <c r="E1937">
        <v>25.65543766603594</v>
      </c>
      <c r="F1937">
        <v>876</v>
      </c>
      <c r="G1937">
        <v>0</v>
      </c>
    </row>
    <row r="1938" spans="1:7" x14ac:dyDescent="0.25">
      <c r="A1938">
        <v>1221.389218271293</v>
      </c>
      <c r="B1938">
        <v>0.26936786555869402</v>
      </c>
      <c r="C1938">
        <v>100.0871001920583</v>
      </c>
      <c r="D1938">
        <v>2.8835504267978469</v>
      </c>
      <c r="E1938">
        <v>26.724125688239528</v>
      </c>
      <c r="F1938">
        <v>1062</v>
      </c>
      <c r="G1938">
        <v>0</v>
      </c>
    </row>
    <row r="1939" spans="1:7" x14ac:dyDescent="0.25">
      <c r="A1939">
        <v>1388.9933636072949</v>
      </c>
      <c r="B1939">
        <v>0.20609374318600299</v>
      </c>
      <c r="C1939">
        <v>95.963356292039364</v>
      </c>
      <c r="D1939">
        <v>1.322992054437758</v>
      </c>
      <c r="E1939">
        <v>22.223801567582239</v>
      </c>
      <c r="F1939">
        <v>997</v>
      </c>
      <c r="G1939">
        <v>0</v>
      </c>
    </row>
    <row r="1940" spans="1:7" x14ac:dyDescent="0.25">
      <c r="A1940">
        <v>1448.7716831892301</v>
      </c>
      <c r="B1940">
        <v>0.27271230847253009</v>
      </c>
      <c r="C1940">
        <v>95.176263015485418</v>
      </c>
      <c r="D1940">
        <v>1.8294383866940549</v>
      </c>
      <c r="E1940">
        <v>24.012793920411941</v>
      </c>
      <c r="F1940">
        <v>1096</v>
      </c>
      <c r="G1940">
        <v>0</v>
      </c>
    </row>
    <row r="1941" spans="1:7" x14ac:dyDescent="0.25">
      <c r="A1941">
        <v>1680.6173027673169</v>
      </c>
      <c r="B1941">
        <v>0.46054388117809658</v>
      </c>
      <c r="C1941">
        <v>101.39591692315069</v>
      </c>
      <c r="D1941">
        <v>2.0314417060779562</v>
      </c>
      <c r="E1941">
        <v>27.472896140609809</v>
      </c>
      <c r="F1941">
        <v>920</v>
      </c>
      <c r="G1941">
        <v>0</v>
      </c>
    </row>
    <row r="1942" spans="1:7" x14ac:dyDescent="0.25">
      <c r="A1942">
        <v>1480.536408654568</v>
      </c>
      <c r="B1942">
        <v>0.28503083514023991</v>
      </c>
      <c r="C1942">
        <v>124.5075092697051</v>
      </c>
      <c r="D1942">
        <v>1.7452678003517721</v>
      </c>
      <c r="E1942">
        <v>25.748735957578141</v>
      </c>
      <c r="F1942">
        <v>882</v>
      </c>
      <c r="G1942">
        <v>1</v>
      </c>
    </row>
    <row r="1943" spans="1:7" x14ac:dyDescent="0.25">
      <c r="A1943">
        <v>1577.9152792213511</v>
      </c>
      <c r="B1943">
        <v>0.37841687687337427</v>
      </c>
      <c r="C1943">
        <v>91.365836443109743</v>
      </c>
      <c r="D1943">
        <v>1.978453049122513</v>
      </c>
      <c r="E1943">
        <v>25.215511890619052</v>
      </c>
      <c r="F1943">
        <v>1029</v>
      </c>
      <c r="G1943">
        <v>0</v>
      </c>
    </row>
    <row r="1944" spans="1:7" x14ac:dyDescent="0.25">
      <c r="A1944">
        <v>1783.1482013731261</v>
      </c>
      <c r="B1944">
        <v>0.34661745026339902</v>
      </c>
      <c r="C1944">
        <v>98.830590135120175</v>
      </c>
      <c r="D1944">
        <v>1.730609744677527</v>
      </c>
      <c r="E1944">
        <v>25.995528127886281</v>
      </c>
      <c r="F1944">
        <v>1133</v>
      </c>
      <c r="G1944">
        <v>0</v>
      </c>
    </row>
    <row r="1945" spans="1:7" x14ac:dyDescent="0.25">
      <c r="A1945">
        <v>1724.382856205983</v>
      </c>
      <c r="B1945">
        <v>0.20208980864763171</v>
      </c>
      <c r="C1945">
        <v>110.8930353940293</v>
      </c>
      <c r="D1945">
        <v>1.8218714881806</v>
      </c>
      <c r="E1945">
        <v>22.744817777866189</v>
      </c>
      <c r="F1945">
        <v>998</v>
      </c>
      <c r="G1945">
        <v>0</v>
      </c>
    </row>
    <row r="1946" spans="1:7" x14ac:dyDescent="0.25">
      <c r="A1946">
        <v>1523.3027650171121</v>
      </c>
      <c r="B1946">
        <v>0.24258454985794209</v>
      </c>
      <c r="C1946">
        <v>92.535720738961075</v>
      </c>
      <c r="D1946">
        <v>1.6604210201947791</v>
      </c>
      <c r="E1946">
        <v>18.506568023082469</v>
      </c>
      <c r="F1946">
        <v>889</v>
      </c>
      <c r="G1946">
        <v>0</v>
      </c>
    </row>
    <row r="1947" spans="1:7" x14ac:dyDescent="0.25">
      <c r="A1947">
        <v>1726.50428729079</v>
      </c>
      <c r="B1947">
        <v>0.34675225863723619</v>
      </c>
      <c r="C1947">
        <v>97.538100597618524</v>
      </c>
      <c r="D1947">
        <v>1.7708995319576291</v>
      </c>
      <c r="E1947">
        <v>23.193488997219589</v>
      </c>
      <c r="F1947">
        <v>1063</v>
      </c>
      <c r="G1947">
        <v>0</v>
      </c>
    </row>
    <row r="1948" spans="1:7" x14ac:dyDescent="0.25">
      <c r="A1948">
        <v>1210.7668329063031</v>
      </c>
      <c r="B1948">
        <v>0.2015898996871987</v>
      </c>
      <c r="C1948">
        <v>114.62502049633061</v>
      </c>
      <c r="D1948">
        <v>1.494436907298657</v>
      </c>
      <c r="E1948">
        <v>25.11733639278216</v>
      </c>
      <c r="F1948">
        <v>951</v>
      </c>
      <c r="G1948">
        <v>0</v>
      </c>
    </row>
    <row r="1949" spans="1:7" x14ac:dyDescent="0.25">
      <c r="A1949">
        <v>1491.09310461327</v>
      </c>
      <c r="B1949">
        <v>0.2000145995548368</v>
      </c>
      <c r="C1949">
        <v>91.872853931698245</v>
      </c>
      <c r="D1949">
        <v>2.384183663830683</v>
      </c>
      <c r="E1949">
        <v>26.607468463500581</v>
      </c>
      <c r="F1949">
        <v>912</v>
      </c>
      <c r="G1949">
        <v>0</v>
      </c>
    </row>
    <row r="1950" spans="1:7" x14ac:dyDescent="0.25">
      <c r="A1950">
        <v>1494.957781321247</v>
      </c>
      <c r="B1950">
        <v>0.34989290178773191</v>
      </c>
      <c r="C1950">
        <v>83.621829284635183</v>
      </c>
      <c r="D1950">
        <v>2.3732643060677741</v>
      </c>
      <c r="E1950">
        <v>25.544550491292831</v>
      </c>
      <c r="F1950">
        <v>911</v>
      </c>
      <c r="G1950">
        <v>0</v>
      </c>
    </row>
    <row r="1951" spans="1:7" x14ac:dyDescent="0.25">
      <c r="A1951">
        <v>1488.3923888973729</v>
      </c>
      <c r="B1951">
        <v>0.47239442222947359</v>
      </c>
      <c r="C1951">
        <v>99.568493793575001</v>
      </c>
      <c r="D1951">
        <v>2.1399747199449068</v>
      </c>
      <c r="E1951">
        <v>23.2099618980765</v>
      </c>
      <c r="F1951">
        <v>1135</v>
      </c>
      <c r="G1951">
        <v>0</v>
      </c>
    </row>
    <row r="1952" spans="1:7" x14ac:dyDescent="0.25">
      <c r="A1952">
        <v>1301.8800526818909</v>
      </c>
      <c r="B1952">
        <v>0.31134251269728669</v>
      </c>
      <c r="C1952">
        <v>119.1785709039185</v>
      </c>
      <c r="D1952">
        <v>1.486056446463254</v>
      </c>
      <c r="E1952">
        <v>24.871724912292379</v>
      </c>
      <c r="F1952">
        <v>1119</v>
      </c>
      <c r="G1952">
        <v>0</v>
      </c>
    </row>
    <row r="1953" spans="1:7" x14ac:dyDescent="0.25">
      <c r="A1953">
        <v>1430.795153462293</v>
      </c>
      <c r="B1953">
        <v>0.25591808653812081</v>
      </c>
      <c r="C1953">
        <v>105.972937295516</v>
      </c>
      <c r="D1953">
        <v>2.415701516734126</v>
      </c>
      <c r="E1953">
        <v>26.879332669927269</v>
      </c>
      <c r="F1953">
        <v>1032</v>
      </c>
      <c r="G1953">
        <v>0</v>
      </c>
    </row>
    <row r="1954" spans="1:7" x14ac:dyDescent="0.25">
      <c r="A1954">
        <v>1255.530296311855</v>
      </c>
      <c r="B1954">
        <v>0.2030637444030696</v>
      </c>
      <c r="C1954">
        <v>99.029143506258464</v>
      </c>
      <c r="D1954">
        <v>3.1106046452924998</v>
      </c>
      <c r="E1954">
        <v>22.814233219513369</v>
      </c>
      <c r="F1954">
        <v>981</v>
      </c>
      <c r="G1954">
        <v>0</v>
      </c>
    </row>
    <row r="1955" spans="1:7" x14ac:dyDescent="0.25">
      <c r="A1955">
        <v>1636.083481941286</v>
      </c>
      <c r="B1955">
        <v>0.1009133573585613</v>
      </c>
      <c r="C1955">
        <v>105.2508462694755</v>
      </c>
      <c r="D1955">
        <v>1.6073184999729579</v>
      </c>
      <c r="E1955">
        <v>22.62015852220128</v>
      </c>
      <c r="F1955">
        <v>929</v>
      </c>
      <c r="G1955">
        <v>0</v>
      </c>
    </row>
    <row r="1956" spans="1:7" x14ac:dyDescent="0.25">
      <c r="A1956">
        <v>1215.50164378453</v>
      </c>
      <c r="B1956">
        <v>0.32563477082716857</v>
      </c>
      <c r="C1956">
        <v>95.29229988037396</v>
      </c>
      <c r="D1956">
        <v>2.0399181479668198</v>
      </c>
      <c r="E1956">
        <v>24.00682283664225</v>
      </c>
      <c r="F1956">
        <v>1081</v>
      </c>
      <c r="G1956">
        <v>0</v>
      </c>
    </row>
    <row r="1957" spans="1:7" x14ac:dyDescent="0.25">
      <c r="A1957">
        <v>1789.711247581683</v>
      </c>
      <c r="B1957">
        <v>0.34899384647372622</v>
      </c>
      <c r="C1957">
        <v>88.23044296733255</v>
      </c>
      <c r="D1957">
        <v>1.7831717495658019</v>
      </c>
      <c r="E1957">
        <v>24.328763577356121</v>
      </c>
      <c r="F1957">
        <v>948</v>
      </c>
      <c r="G1957">
        <v>0</v>
      </c>
    </row>
    <row r="1958" spans="1:7" x14ac:dyDescent="0.25">
      <c r="A1958">
        <v>1324.018788087463</v>
      </c>
      <c r="B1958">
        <v>0.37854094810767602</v>
      </c>
      <c r="C1958">
        <v>98.9074875300565</v>
      </c>
      <c r="D1958">
        <v>0.51174324857001219</v>
      </c>
      <c r="E1958">
        <v>27.55924407481977</v>
      </c>
      <c r="F1958">
        <v>851</v>
      </c>
      <c r="G1958">
        <v>1</v>
      </c>
    </row>
    <row r="1959" spans="1:7" x14ac:dyDescent="0.25">
      <c r="A1959">
        <v>1552.591912539312</v>
      </c>
      <c r="B1959">
        <v>0.33180525229834879</v>
      </c>
      <c r="C1959">
        <v>85.25108873476168</v>
      </c>
      <c r="D1959">
        <v>1.561131078286506</v>
      </c>
      <c r="E1959">
        <v>24.75135965028343</v>
      </c>
      <c r="F1959">
        <v>785</v>
      </c>
      <c r="G1959">
        <v>0</v>
      </c>
    </row>
    <row r="1960" spans="1:7" x14ac:dyDescent="0.25">
      <c r="A1960">
        <v>1789.5711894470201</v>
      </c>
      <c r="B1960">
        <v>0.30121889580632139</v>
      </c>
      <c r="C1960">
        <v>80.368157217735416</v>
      </c>
      <c r="D1960">
        <v>1.8528805515085061</v>
      </c>
      <c r="E1960">
        <v>22.627910316381669</v>
      </c>
      <c r="F1960">
        <v>926</v>
      </c>
      <c r="G1960">
        <v>0</v>
      </c>
    </row>
    <row r="1961" spans="1:7" x14ac:dyDescent="0.25">
      <c r="A1961">
        <v>1795.0189340151451</v>
      </c>
      <c r="B1961">
        <v>0.28760807255903842</v>
      </c>
      <c r="C1961">
        <v>105.18960139583589</v>
      </c>
      <c r="D1961">
        <v>1.7183221791568859</v>
      </c>
      <c r="E1961">
        <v>27.430234336309091</v>
      </c>
      <c r="F1961">
        <v>1014</v>
      </c>
      <c r="G1961">
        <v>0</v>
      </c>
    </row>
    <row r="1962" spans="1:7" x14ac:dyDescent="0.25">
      <c r="A1962">
        <v>1794.9644098341421</v>
      </c>
      <c r="B1962">
        <v>0.41056553146159391</v>
      </c>
      <c r="C1962">
        <v>95.271301214316892</v>
      </c>
      <c r="D1962">
        <v>1.5818788545485361</v>
      </c>
      <c r="E1962">
        <v>26.246683444610309</v>
      </c>
      <c r="F1962">
        <v>848</v>
      </c>
      <c r="G1962">
        <v>0</v>
      </c>
    </row>
    <row r="1963" spans="1:7" x14ac:dyDescent="0.25">
      <c r="A1963">
        <v>1751.518682072398</v>
      </c>
      <c r="B1963">
        <v>0.27309990777214538</v>
      </c>
      <c r="C1963">
        <v>101.2618404756435</v>
      </c>
      <c r="D1963">
        <v>1.413426575252027</v>
      </c>
      <c r="E1963">
        <v>25.53136931986522</v>
      </c>
      <c r="F1963">
        <v>1130</v>
      </c>
      <c r="G1963">
        <v>0</v>
      </c>
    </row>
    <row r="1964" spans="1:7" x14ac:dyDescent="0.25">
      <c r="A1964">
        <v>1273.3675051522071</v>
      </c>
      <c r="B1964">
        <v>0.21694611698833119</v>
      </c>
      <c r="C1964">
        <v>90.919313187855124</v>
      </c>
      <c r="D1964">
        <v>2.0873450999552632</v>
      </c>
      <c r="E1964">
        <v>30.10995580091765</v>
      </c>
      <c r="F1964">
        <v>857</v>
      </c>
      <c r="G1964">
        <v>1</v>
      </c>
    </row>
    <row r="1965" spans="1:7" x14ac:dyDescent="0.25">
      <c r="A1965">
        <v>1730.247308200665</v>
      </c>
      <c r="B1965">
        <v>0.22240657030777311</v>
      </c>
      <c r="C1965">
        <v>78.824491235367177</v>
      </c>
      <c r="D1965">
        <v>1.234370844675944</v>
      </c>
      <c r="E1965">
        <v>23.360246036002678</v>
      </c>
      <c r="F1965">
        <v>861</v>
      </c>
      <c r="G1965">
        <v>0</v>
      </c>
    </row>
    <row r="1966" spans="1:7" x14ac:dyDescent="0.25">
      <c r="A1966">
        <v>1598.2396114337871</v>
      </c>
      <c r="B1966">
        <v>0.34505851597065113</v>
      </c>
      <c r="C1966">
        <v>96.180056315169068</v>
      </c>
      <c r="D1966">
        <v>1.867321568547164</v>
      </c>
      <c r="E1966">
        <v>25.286484309158929</v>
      </c>
      <c r="F1966">
        <v>917</v>
      </c>
      <c r="G1966">
        <v>0</v>
      </c>
    </row>
    <row r="1967" spans="1:7" x14ac:dyDescent="0.25">
      <c r="A1967">
        <v>1247.5084664193521</v>
      </c>
      <c r="B1967">
        <v>0.29061905523065268</v>
      </c>
      <c r="C1967">
        <v>108.2440679169877</v>
      </c>
      <c r="D1967">
        <v>2.4987433016506451</v>
      </c>
      <c r="E1967">
        <v>20.04861037823223</v>
      </c>
      <c r="F1967">
        <v>875</v>
      </c>
      <c r="G1967">
        <v>0</v>
      </c>
    </row>
    <row r="1968" spans="1:7" x14ac:dyDescent="0.25">
      <c r="A1968">
        <v>1753.9627407539799</v>
      </c>
      <c r="B1968">
        <v>0.28166027882267941</v>
      </c>
      <c r="C1968">
        <v>106.88789031740021</v>
      </c>
      <c r="D1968">
        <v>1.836213715087389</v>
      </c>
      <c r="E1968">
        <v>20.145968143887231</v>
      </c>
      <c r="F1968">
        <v>1043</v>
      </c>
      <c r="G1968">
        <v>0</v>
      </c>
    </row>
    <row r="1969" spans="1:7" x14ac:dyDescent="0.25">
      <c r="A1969">
        <v>1787.474911102858</v>
      </c>
      <c r="B1969">
        <v>0.33700090721383358</v>
      </c>
      <c r="C1969">
        <v>69.688528924966647</v>
      </c>
      <c r="D1969">
        <v>2.250148802556871</v>
      </c>
      <c r="E1969">
        <v>27.554548404214511</v>
      </c>
      <c r="F1969">
        <v>820</v>
      </c>
      <c r="G1969">
        <v>0</v>
      </c>
    </row>
    <row r="1970" spans="1:7" x14ac:dyDescent="0.25">
      <c r="A1970">
        <v>1533.9653437006459</v>
      </c>
      <c r="B1970">
        <v>0.34543379588240208</v>
      </c>
      <c r="C1970">
        <v>107.6117130357183</v>
      </c>
      <c r="D1970">
        <v>1.838384882313542</v>
      </c>
      <c r="E1970">
        <v>19.96285116615347</v>
      </c>
      <c r="F1970">
        <v>1028</v>
      </c>
      <c r="G1970">
        <v>0</v>
      </c>
    </row>
    <row r="1971" spans="1:7" x14ac:dyDescent="0.25">
      <c r="A1971">
        <v>1205.2780653928601</v>
      </c>
      <c r="B1971">
        <v>0.47625502239658379</v>
      </c>
      <c r="C1971">
        <v>83.275931390078995</v>
      </c>
      <c r="D1971">
        <v>0.91038837016351604</v>
      </c>
      <c r="E1971">
        <v>23.526485293819778</v>
      </c>
      <c r="F1971">
        <v>1040</v>
      </c>
      <c r="G1971">
        <v>0</v>
      </c>
    </row>
    <row r="1972" spans="1:7" x14ac:dyDescent="0.25">
      <c r="A1972">
        <v>1413.930478128817</v>
      </c>
      <c r="B1972">
        <v>0.45592592742771432</v>
      </c>
      <c r="C1972">
        <v>102.337935054921</v>
      </c>
      <c r="D1972">
        <v>1.8568493374240149</v>
      </c>
      <c r="E1972">
        <v>19.39408825701749</v>
      </c>
      <c r="F1972">
        <v>1073</v>
      </c>
      <c r="G1972">
        <v>0</v>
      </c>
    </row>
    <row r="1973" spans="1:7" x14ac:dyDescent="0.25">
      <c r="A1973">
        <v>1496.4461484974049</v>
      </c>
      <c r="B1973">
        <v>0.31722326751792512</v>
      </c>
      <c r="C1973">
        <v>89.374461400811938</v>
      </c>
      <c r="D1973">
        <v>2.3039476148874618</v>
      </c>
      <c r="E1973">
        <v>27.73279654315867</v>
      </c>
      <c r="F1973">
        <v>961</v>
      </c>
      <c r="G1973">
        <v>0</v>
      </c>
    </row>
    <row r="1974" spans="1:7" x14ac:dyDescent="0.25">
      <c r="A1974">
        <v>1756.12307939926</v>
      </c>
      <c r="B1974">
        <v>0.18195364995355379</v>
      </c>
      <c r="C1974">
        <v>87.147387495002533</v>
      </c>
      <c r="D1974">
        <v>2.5533138342033719</v>
      </c>
      <c r="E1974">
        <v>24.602352734426741</v>
      </c>
      <c r="F1974">
        <v>877</v>
      </c>
      <c r="G1974">
        <v>0</v>
      </c>
    </row>
    <row r="1975" spans="1:7" x14ac:dyDescent="0.25">
      <c r="A1975">
        <v>1372.344147270114</v>
      </c>
      <c r="B1975">
        <v>0.12819883168603041</v>
      </c>
      <c r="C1975">
        <v>101.41580289795</v>
      </c>
      <c r="D1975">
        <v>1.6362108637462089</v>
      </c>
      <c r="E1975">
        <v>22.498448964983609</v>
      </c>
      <c r="F1975">
        <v>1218</v>
      </c>
      <c r="G1975">
        <v>0</v>
      </c>
    </row>
    <row r="1976" spans="1:7" x14ac:dyDescent="0.25">
      <c r="A1976">
        <v>1218.230796436593</v>
      </c>
      <c r="B1976">
        <v>0.22738693028454501</v>
      </c>
      <c r="C1976">
        <v>110.25936460302739</v>
      </c>
      <c r="D1976">
        <v>1.932755226850593</v>
      </c>
      <c r="E1976">
        <v>21.649711039129041</v>
      </c>
      <c r="F1976">
        <v>1092</v>
      </c>
      <c r="G1976">
        <v>0</v>
      </c>
    </row>
    <row r="1977" spans="1:7" x14ac:dyDescent="0.25">
      <c r="A1977">
        <v>1548.1189756157321</v>
      </c>
      <c r="B1977">
        <v>0.34192794729176879</v>
      </c>
      <c r="C1977">
        <v>97.400172463538212</v>
      </c>
      <c r="D1977">
        <v>1.868027212158085</v>
      </c>
      <c r="E1977">
        <v>24.17927812198684</v>
      </c>
      <c r="F1977">
        <v>1023</v>
      </c>
      <c r="G1977">
        <v>0</v>
      </c>
    </row>
    <row r="1978" spans="1:7" x14ac:dyDescent="0.25">
      <c r="A1978">
        <v>1772.8591782801491</v>
      </c>
      <c r="B1978">
        <v>0.47187034248958643</v>
      </c>
      <c r="C1978">
        <v>88.000251480516908</v>
      </c>
      <c r="D1978">
        <v>2.2722845828540028</v>
      </c>
      <c r="E1978">
        <v>20.700343152011481</v>
      </c>
      <c r="F1978">
        <v>1028</v>
      </c>
      <c r="G1978">
        <v>0</v>
      </c>
    </row>
    <row r="1979" spans="1:7" x14ac:dyDescent="0.25">
      <c r="A1979">
        <v>1658.6047933155089</v>
      </c>
      <c r="B1979">
        <v>0.1659955561330663</v>
      </c>
      <c r="C1979">
        <v>112.9111564552534</v>
      </c>
      <c r="D1979">
        <v>2.1414770191236312</v>
      </c>
      <c r="E1979">
        <v>24.41502354048426</v>
      </c>
      <c r="F1979">
        <v>937</v>
      </c>
      <c r="G1979">
        <v>0</v>
      </c>
    </row>
    <row r="1980" spans="1:7" x14ac:dyDescent="0.25">
      <c r="A1980">
        <v>1649.2401262781129</v>
      </c>
      <c r="B1980">
        <v>0.46219603944160798</v>
      </c>
      <c r="C1980">
        <v>109.7402882603091</v>
      </c>
      <c r="D1980">
        <v>2.2581561470501899</v>
      </c>
      <c r="E1980">
        <v>25.47773742589208</v>
      </c>
      <c r="F1980">
        <v>900</v>
      </c>
      <c r="G1980">
        <v>0</v>
      </c>
    </row>
    <row r="1981" spans="1:7" x14ac:dyDescent="0.25">
      <c r="A1981">
        <v>1230.781663515322</v>
      </c>
      <c r="B1981">
        <v>0.33622044791845601</v>
      </c>
      <c r="C1981">
        <v>97.472417620622949</v>
      </c>
      <c r="D1981">
        <v>1.5057543880970461</v>
      </c>
      <c r="E1981">
        <v>26.210333746938709</v>
      </c>
      <c r="F1981">
        <v>959</v>
      </c>
      <c r="G1981">
        <v>0</v>
      </c>
    </row>
    <row r="1982" spans="1:7" x14ac:dyDescent="0.25">
      <c r="A1982">
        <v>1388.4596632422131</v>
      </c>
      <c r="B1982">
        <v>0.41031059668073222</v>
      </c>
      <c r="C1982">
        <v>101.24933527123341</v>
      </c>
      <c r="D1982">
        <v>2.5417535924297638</v>
      </c>
      <c r="E1982">
        <v>26.461697632135319</v>
      </c>
      <c r="F1982">
        <v>809</v>
      </c>
      <c r="G1982">
        <v>0</v>
      </c>
    </row>
    <row r="1983" spans="1:7" x14ac:dyDescent="0.25">
      <c r="A1983">
        <v>1334.782890867044</v>
      </c>
      <c r="B1983">
        <v>0.26399347481867352</v>
      </c>
      <c r="C1983">
        <v>108.19390452730509</v>
      </c>
      <c r="D1983">
        <v>2.3953294745452691</v>
      </c>
      <c r="E1983">
        <v>26.566034342510989</v>
      </c>
      <c r="F1983">
        <v>921</v>
      </c>
      <c r="G1983">
        <v>0</v>
      </c>
    </row>
    <row r="1984" spans="1:7" x14ac:dyDescent="0.25">
      <c r="A1984">
        <v>1287.8410494052571</v>
      </c>
      <c r="B1984">
        <v>0.18252320874562861</v>
      </c>
      <c r="C1984">
        <v>107.48611174067339</v>
      </c>
      <c r="D1984">
        <v>1.762209011048661</v>
      </c>
      <c r="E1984">
        <v>25.10601416565833</v>
      </c>
      <c r="F1984">
        <v>957</v>
      </c>
      <c r="G1984">
        <v>0</v>
      </c>
    </row>
    <row r="1985" spans="1:7" x14ac:dyDescent="0.25">
      <c r="A1985">
        <v>1729.6459367247969</v>
      </c>
      <c r="B1985">
        <v>0.41929134672351148</v>
      </c>
      <c r="C1985">
        <v>99.445201027238326</v>
      </c>
      <c r="D1985">
        <v>2.4488463344541671</v>
      </c>
      <c r="E1985">
        <v>19.08126335755389</v>
      </c>
      <c r="F1985">
        <v>1000</v>
      </c>
      <c r="G1985">
        <v>0</v>
      </c>
    </row>
    <row r="1986" spans="1:7" x14ac:dyDescent="0.25">
      <c r="A1986">
        <v>1508.184172912479</v>
      </c>
      <c r="B1986">
        <v>0.29424830147925007</v>
      </c>
      <c r="C1986">
        <v>103.3832354388811</v>
      </c>
      <c r="D1986">
        <v>1.3708350402436551</v>
      </c>
      <c r="E1986">
        <v>32.472118292738898</v>
      </c>
      <c r="F1986">
        <v>916</v>
      </c>
      <c r="G1986">
        <v>1</v>
      </c>
    </row>
    <row r="1987" spans="1:7" x14ac:dyDescent="0.25">
      <c r="A1987">
        <v>1682.462366471877</v>
      </c>
      <c r="B1987">
        <v>0.2416504408932601</v>
      </c>
      <c r="C1987">
        <v>98.205901553951819</v>
      </c>
      <c r="D1987">
        <v>1.7373797512325091</v>
      </c>
      <c r="E1987">
        <v>24.66327673746315</v>
      </c>
      <c r="F1987">
        <v>1102</v>
      </c>
      <c r="G1987">
        <v>0</v>
      </c>
    </row>
    <row r="1988" spans="1:7" x14ac:dyDescent="0.25">
      <c r="A1988">
        <v>1581.797535615905</v>
      </c>
      <c r="B1988">
        <v>6.4149357316460598E-2</v>
      </c>
      <c r="C1988">
        <v>98.305074176358971</v>
      </c>
      <c r="D1988">
        <v>1.9247873895356029</v>
      </c>
      <c r="E1988">
        <v>27.602996155320721</v>
      </c>
      <c r="F1988">
        <v>1028</v>
      </c>
      <c r="G1988">
        <v>0</v>
      </c>
    </row>
    <row r="1989" spans="1:7" x14ac:dyDescent="0.25">
      <c r="A1989">
        <v>1751.808470184475</v>
      </c>
      <c r="B1989">
        <v>0.14763775513473679</v>
      </c>
      <c r="C1989">
        <v>100.8301038468188</v>
      </c>
      <c r="D1989">
        <v>2.4008383254745751</v>
      </c>
      <c r="E1989">
        <v>20.577939779926179</v>
      </c>
      <c r="F1989">
        <v>981</v>
      </c>
      <c r="G1989">
        <v>0</v>
      </c>
    </row>
    <row r="1990" spans="1:7" x14ac:dyDescent="0.25">
      <c r="A1990">
        <v>1790.1454806157481</v>
      </c>
      <c r="B1990">
        <v>0.1777000009936833</v>
      </c>
      <c r="C1990">
        <v>91.627577993111458</v>
      </c>
      <c r="D1990">
        <v>2.2837605063167712</v>
      </c>
      <c r="E1990">
        <v>21.090638821562209</v>
      </c>
      <c r="F1990">
        <v>991</v>
      </c>
      <c r="G1990">
        <v>0</v>
      </c>
    </row>
    <row r="1991" spans="1:7" x14ac:dyDescent="0.25">
      <c r="A1991">
        <v>1645.19562712173</v>
      </c>
      <c r="B1991">
        <v>0.38404937959668678</v>
      </c>
      <c r="C1991">
        <v>119.1679173513046</v>
      </c>
      <c r="D1991">
        <v>1.4903762611130229</v>
      </c>
      <c r="E1991">
        <v>27.09220799769961</v>
      </c>
      <c r="F1991">
        <v>1017</v>
      </c>
      <c r="G1991">
        <v>0</v>
      </c>
    </row>
    <row r="1992" spans="1:7" x14ac:dyDescent="0.25">
      <c r="A1992">
        <v>1607.4608898024569</v>
      </c>
      <c r="B1992">
        <v>5.3506020927051867E-2</v>
      </c>
      <c r="C1992">
        <v>97.523018684708987</v>
      </c>
      <c r="D1992">
        <v>1.795851844116864</v>
      </c>
      <c r="E1992">
        <v>25.700092557927459</v>
      </c>
      <c r="F1992">
        <v>1111</v>
      </c>
      <c r="G1992">
        <v>0</v>
      </c>
    </row>
    <row r="1993" spans="1:7" x14ac:dyDescent="0.25">
      <c r="A1993">
        <v>1215.776466279093</v>
      </c>
      <c r="B1993">
        <v>0.35730653339423279</v>
      </c>
      <c r="C1993">
        <v>94.239789445702314</v>
      </c>
      <c r="D1993">
        <v>1.852209335159902</v>
      </c>
      <c r="E1993">
        <v>25.918996180684289</v>
      </c>
      <c r="F1993">
        <v>912</v>
      </c>
      <c r="G1993">
        <v>0</v>
      </c>
    </row>
    <row r="1994" spans="1:7" x14ac:dyDescent="0.25">
      <c r="A1994">
        <v>1332.1927223557959</v>
      </c>
      <c r="B1994">
        <v>0.26714285600835053</v>
      </c>
      <c r="C1994">
        <v>93.250635640644745</v>
      </c>
      <c r="D1994">
        <v>2.3153731625088358</v>
      </c>
      <c r="E1994">
        <v>23.158681872677359</v>
      </c>
      <c r="F1994">
        <v>845</v>
      </c>
      <c r="G1994">
        <v>0</v>
      </c>
    </row>
    <row r="1995" spans="1:7" x14ac:dyDescent="0.25">
      <c r="A1995">
        <v>1312.3390560108601</v>
      </c>
      <c r="B1995">
        <v>0.28314107414461692</v>
      </c>
      <c r="C1995">
        <v>91.261776440821464</v>
      </c>
      <c r="D1995">
        <v>2.2285668931500551</v>
      </c>
      <c r="E1995">
        <v>22.922733085636398</v>
      </c>
      <c r="F1995">
        <v>996</v>
      </c>
      <c r="G1995">
        <v>0</v>
      </c>
    </row>
    <row r="1996" spans="1:7" x14ac:dyDescent="0.25">
      <c r="A1996">
        <v>1654.4349954407469</v>
      </c>
      <c r="B1996">
        <v>0.40259620468943053</v>
      </c>
      <c r="C1996">
        <v>104.14452981529649</v>
      </c>
      <c r="D1996">
        <v>1.490366556693332</v>
      </c>
      <c r="E1996">
        <v>27.724020361602459</v>
      </c>
      <c r="F1996">
        <v>1105</v>
      </c>
      <c r="G1996">
        <v>0</v>
      </c>
    </row>
    <row r="1997" spans="1:7" x14ac:dyDescent="0.25">
      <c r="A1997">
        <v>1549.186677406602</v>
      </c>
      <c r="B1997">
        <v>0.29755612237633561</v>
      </c>
      <c r="C1997">
        <v>93.485881552670847</v>
      </c>
      <c r="D1997">
        <v>3.0723055378866739</v>
      </c>
      <c r="E1997">
        <v>28.07437197367565</v>
      </c>
      <c r="F1997">
        <v>992</v>
      </c>
      <c r="G1997">
        <v>0</v>
      </c>
    </row>
    <row r="1998" spans="1:7" x14ac:dyDescent="0.25">
      <c r="A1998">
        <v>1566.039232573477</v>
      </c>
      <c r="B1998">
        <v>0.18186095183996931</v>
      </c>
      <c r="C1998">
        <v>106.2134046275556</v>
      </c>
      <c r="D1998">
        <v>1.9235742875278019</v>
      </c>
      <c r="E1998">
        <v>29.028911085509709</v>
      </c>
      <c r="F1998">
        <v>937</v>
      </c>
      <c r="G1998">
        <v>0</v>
      </c>
    </row>
    <row r="1999" spans="1:7" x14ac:dyDescent="0.25">
      <c r="A1999">
        <v>1244.7849168843809</v>
      </c>
      <c r="B1999">
        <v>0.32689268092562229</v>
      </c>
      <c r="C1999">
        <v>90.220723240718257</v>
      </c>
      <c r="D1999">
        <v>2.701742511957177</v>
      </c>
      <c r="E1999">
        <v>30.796259264465771</v>
      </c>
      <c r="F1999">
        <v>851</v>
      </c>
      <c r="G1999">
        <v>1</v>
      </c>
    </row>
    <row r="2000" spans="1:7" x14ac:dyDescent="0.25">
      <c r="A2000">
        <v>1208.481693654735</v>
      </c>
      <c r="B2000">
        <v>0.38112512518481362</v>
      </c>
      <c r="C2000">
        <v>96.211171834432363</v>
      </c>
      <c r="D2000">
        <v>0.72927072342407206</v>
      </c>
      <c r="E2000">
        <v>25.239111422483109</v>
      </c>
      <c r="F2000">
        <v>887</v>
      </c>
      <c r="G2000">
        <v>0</v>
      </c>
    </row>
    <row r="2001" spans="1:7" x14ac:dyDescent="0.25">
      <c r="A2001">
        <v>1362.3363990788889</v>
      </c>
      <c r="B2001">
        <v>0.15752201440485361</v>
      </c>
      <c r="C2001">
        <v>101.419207657789</v>
      </c>
      <c r="D2001">
        <v>1.3310231366383269</v>
      </c>
      <c r="E2001">
        <v>20.914120662405839</v>
      </c>
      <c r="F2001">
        <v>1038</v>
      </c>
      <c r="G2001">
        <v>0</v>
      </c>
    </row>
    <row r="2002" spans="1:7" x14ac:dyDescent="0.25">
      <c r="A2002">
        <v>1645.659272397618</v>
      </c>
      <c r="B2002">
        <v>0.36142300361555629</v>
      </c>
      <c r="C2002">
        <v>99.326694092190081</v>
      </c>
      <c r="D2002">
        <v>2.087132332246378</v>
      </c>
      <c r="E2002">
        <v>25.137984797457371</v>
      </c>
      <c r="F2002">
        <v>1013</v>
      </c>
      <c r="G2002">
        <v>0</v>
      </c>
    </row>
    <row r="2003" spans="1:7" x14ac:dyDescent="0.25">
      <c r="A2003">
        <v>1476.1306864780661</v>
      </c>
      <c r="B2003">
        <v>0.1843363798727832</v>
      </c>
      <c r="C2003">
        <v>103.9231921116241</v>
      </c>
      <c r="D2003">
        <v>2.4852275170245139</v>
      </c>
      <c r="E2003">
        <v>27.136821466822429</v>
      </c>
      <c r="F2003">
        <v>948</v>
      </c>
      <c r="G2003">
        <v>0</v>
      </c>
    </row>
    <row r="2004" spans="1:7" x14ac:dyDescent="0.25">
      <c r="A2004">
        <v>1782.148126403453</v>
      </c>
      <c r="B2004">
        <v>0.32616325332691709</v>
      </c>
      <c r="C2004">
        <v>96.842949418761322</v>
      </c>
      <c r="D2004">
        <v>2.8357423094129568</v>
      </c>
      <c r="E2004">
        <v>24.403897856119329</v>
      </c>
      <c r="F2004">
        <v>975</v>
      </c>
      <c r="G2004">
        <v>0</v>
      </c>
    </row>
    <row r="2005" spans="1:7" x14ac:dyDescent="0.25">
      <c r="A2005">
        <v>1568.277429757029</v>
      </c>
      <c r="B2005">
        <v>0.3255441236341638</v>
      </c>
      <c r="C2005">
        <v>82.523369778222332</v>
      </c>
      <c r="D2005">
        <v>2.1709646923070318</v>
      </c>
      <c r="E2005">
        <v>27.853676895305</v>
      </c>
      <c r="F2005">
        <v>1172</v>
      </c>
      <c r="G2005">
        <v>0</v>
      </c>
    </row>
    <row r="2006" spans="1:7" x14ac:dyDescent="0.25">
      <c r="A2006">
        <v>1497.990628151186</v>
      </c>
      <c r="B2006">
        <v>0.41386126639472559</v>
      </c>
      <c r="C2006">
        <v>111.5653067683231</v>
      </c>
      <c r="D2006">
        <v>1.7714684338699751</v>
      </c>
      <c r="E2006">
        <v>24.688929912189408</v>
      </c>
      <c r="F2006">
        <v>947</v>
      </c>
      <c r="G2006">
        <v>0</v>
      </c>
    </row>
    <row r="2007" spans="1:7" x14ac:dyDescent="0.25">
      <c r="A2007">
        <v>1629.321326214945</v>
      </c>
      <c r="B2007">
        <v>3.0051415530564559E-2</v>
      </c>
      <c r="C2007">
        <v>98.202173682627816</v>
      </c>
      <c r="D2007">
        <v>1.0102494080808071</v>
      </c>
      <c r="E2007">
        <v>28.464126882441469</v>
      </c>
      <c r="F2007">
        <v>1001</v>
      </c>
      <c r="G2007">
        <v>0</v>
      </c>
    </row>
    <row r="2008" spans="1:7" x14ac:dyDescent="0.25">
      <c r="A2008">
        <v>1628.831217319793</v>
      </c>
      <c r="B2008">
        <v>0.3465890219493637</v>
      </c>
      <c r="C2008">
        <v>102.88619173955151</v>
      </c>
      <c r="D2008">
        <v>2.079873976488253</v>
      </c>
      <c r="E2008">
        <v>25.797430374112491</v>
      </c>
      <c r="F2008">
        <v>970</v>
      </c>
      <c r="G2008">
        <v>0</v>
      </c>
    </row>
    <row r="2009" spans="1:7" x14ac:dyDescent="0.25">
      <c r="A2009">
        <v>1339.0681978304201</v>
      </c>
      <c r="B2009">
        <v>0.21703856083077461</v>
      </c>
      <c r="C2009">
        <v>90.989281147956788</v>
      </c>
      <c r="D2009">
        <v>1.4499654166681499</v>
      </c>
      <c r="E2009">
        <v>25.787895573526971</v>
      </c>
      <c r="F2009">
        <v>1031</v>
      </c>
      <c r="G2009">
        <v>0</v>
      </c>
    </row>
    <row r="2010" spans="1:7" x14ac:dyDescent="0.25">
      <c r="A2010">
        <v>1259.11643271292</v>
      </c>
      <c r="B2010">
        <v>0.25085865936609492</v>
      </c>
      <c r="C2010">
        <v>106.06888417583249</v>
      </c>
      <c r="D2010">
        <v>1.6209519655844371</v>
      </c>
      <c r="E2010">
        <v>20.602965636996089</v>
      </c>
      <c r="F2010">
        <v>1104</v>
      </c>
      <c r="G2010">
        <v>0</v>
      </c>
    </row>
    <row r="2011" spans="1:7" x14ac:dyDescent="0.25">
      <c r="A2011">
        <v>1522.357704432643</v>
      </c>
      <c r="B2011">
        <v>0.22139058572306011</v>
      </c>
      <c r="C2011">
        <v>108.3734397377228</v>
      </c>
      <c r="D2011">
        <v>1.9349708164553969</v>
      </c>
      <c r="E2011">
        <v>22.35764864515966</v>
      </c>
      <c r="F2011">
        <v>904</v>
      </c>
      <c r="G2011">
        <v>0</v>
      </c>
    </row>
    <row r="2012" spans="1:7" x14ac:dyDescent="0.25">
      <c r="A2012">
        <v>1720.351098631083</v>
      </c>
      <c r="B2012">
        <v>0.34981189266369972</v>
      </c>
      <c r="C2012">
        <v>98.953878381757633</v>
      </c>
      <c r="D2012">
        <v>1.5301955097406339</v>
      </c>
      <c r="E2012">
        <v>25.517790342208031</v>
      </c>
      <c r="F2012">
        <v>1082</v>
      </c>
      <c r="G2012">
        <v>0</v>
      </c>
    </row>
    <row r="2013" spans="1:7" x14ac:dyDescent="0.25">
      <c r="A2013">
        <v>1459.5445841849989</v>
      </c>
      <c r="B2013">
        <v>0.13304762453775271</v>
      </c>
      <c r="C2013">
        <v>87.339851624493562</v>
      </c>
      <c r="D2013">
        <v>0.90297347984768472</v>
      </c>
      <c r="E2013">
        <v>25.968590648485499</v>
      </c>
      <c r="F2013">
        <v>970</v>
      </c>
      <c r="G2013">
        <v>0</v>
      </c>
    </row>
    <row r="2014" spans="1:7" x14ac:dyDescent="0.25">
      <c r="A2014">
        <v>1362.562764424629</v>
      </c>
      <c r="B2014">
        <v>0.1910308282288998</v>
      </c>
      <c r="C2014">
        <v>98.380364067695652</v>
      </c>
      <c r="D2014">
        <v>1.707159058587786</v>
      </c>
      <c r="E2014">
        <v>24.291669121683789</v>
      </c>
      <c r="F2014">
        <v>958</v>
      </c>
      <c r="G2014">
        <v>0</v>
      </c>
    </row>
    <row r="2015" spans="1:7" x14ac:dyDescent="0.25">
      <c r="A2015">
        <v>1726.249350226278</v>
      </c>
      <c r="B2015">
        <v>0.29794121526359041</v>
      </c>
      <c r="C2015">
        <v>85.515110935870538</v>
      </c>
      <c r="D2015">
        <v>3.0900483410846822</v>
      </c>
      <c r="E2015">
        <v>23.075932551600101</v>
      </c>
      <c r="F2015">
        <v>1170</v>
      </c>
      <c r="G2015">
        <v>0</v>
      </c>
    </row>
    <row r="2016" spans="1:7" x14ac:dyDescent="0.25">
      <c r="A2016">
        <v>1267.082283389042</v>
      </c>
      <c r="B2016">
        <v>0.27414908344338451</v>
      </c>
      <c r="C2016">
        <v>97.301328224862445</v>
      </c>
      <c r="D2016">
        <v>2.3687808416744391</v>
      </c>
      <c r="E2016">
        <v>19.762404585733918</v>
      </c>
      <c r="F2016">
        <v>926</v>
      </c>
      <c r="G2016">
        <v>0</v>
      </c>
    </row>
    <row r="2017" spans="1:7" x14ac:dyDescent="0.25">
      <c r="A2017">
        <v>1368.2688260095499</v>
      </c>
      <c r="B2017">
        <v>0.21685658442059161</v>
      </c>
      <c r="C2017">
        <v>104.5689373538516</v>
      </c>
      <c r="D2017">
        <v>1.831250783347034</v>
      </c>
      <c r="E2017">
        <v>24.960134138533281</v>
      </c>
      <c r="F2017">
        <v>1021</v>
      </c>
      <c r="G2017">
        <v>0</v>
      </c>
    </row>
    <row r="2018" spans="1:7" x14ac:dyDescent="0.25">
      <c r="A2018">
        <v>1741.3623366265299</v>
      </c>
      <c r="B2018">
        <v>0.19801213822439021</v>
      </c>
      <c r="C2018">
        <v>92.841809890848992</v>
      </c>
      <c r="D2018">
        <v>2.2370449599203961</v>
      </c>
      <c r="E2018">
        <v>24.16780465716894</v>
      </c>
      <c r="F2018">
        <v>1000</v>
      </c>
      <c r="G2018">
        <v>0</v>
      </c>
    </row>
    <row r="2019" spans="1:7" x14ac:dyDescent="0.25">
      <c r="A2019">
        <v>1244.216694374755</v>
      </c>
      <c r="B2019">
        <v>0.3511880751470195</v>
      </c>
      <c r="C2019">
        <v>96.284312798879043</v>
      </c>
      <c r="D2019">
        <v>2.2626017568185741</v>
      </c>
      <c r="E2019">
        <v>20.809570880009659</v>
      </c>
      <c r="F2019">
        <v>881</v>
      </c>
      <c r="G2019">
        <v>0</v>
      </c>
    </row>
    <row r="2020" spans="1:7" x14ac:dyDescent="0.25">
      <c r="A2020">
        <v>1299.784232447194</v>
      </c>
      <c r="B2020">
        <v>0.22237689519376669</v>
      </c>
      <c r="C2020">
        <v>106.0767010709318</v>
      </c>
      <c r="D2020">
        <v>1.4360394713586171</v>
      </c>
      <c r="E2020">
        <v>22.83329821300849</v>
      </c>
      <c r="F2020">
        <v>1017</v>
      </c>
      <c r="G2020">
        <v>0</v>
      </c>
    </row>
    <row r="2021" spans="1:7" x14ac:dyDescent="0.25">
      <c r="A2021">
        <v>1241.763289151017</v>
      </c>
      <c r="B2021">
        <v>0.38120710085501658</v>
      </c>
      <c r="C2021">
        <v>98.2428901329056</v>
      </c>
      <c r="D2021">
        <v>2.0535687952662158</v>
      </c>
      <c r="E2021">
        <v>25.756907337600321</v>
      </c>
      <c r="F2021">
        <v>946</v>
      </c>
      <c r="G2021">
        <v>0</v>
      </c>
    </row>
    <row r="2022" spans="1:7" x14ac:dyDescent="0.25">
      <c r="A2022">
        <v>1262.8665175998881</v>
      </c>
      <c r="B2022">
        <v>0.4427898250143768</v>
      </c>
      <c r="C2022">
        <v>97.999892183053092</v>
      </c>
      <c r="D2022">
        <v>1.682678395640987</v>
      </c>
      <c r="E2022">
        <v>24.387100533080901</v>
      </c>
      <c r="F2022">
        <v>940</v>
      </c>
      <c r="G2022">
        <v>0</v>
      </c>
    </row>
    <row r="2023" spans="1:7" x14ac:dyDescent="0.25">
      <c r="A2023">
        <v>1741.969251465051</v>
      </c>
      <c r="B2023">
        <v>0.27457506031977691</v>
      </c>
      <c r="C2023">
        <v>83.253723158524494</v>
      </c>
      <c r="D2023">
        <v>3.1649215279335521</v>
      </c>
      <c r="E2023">
        <v>26.498218417368118</v>
      </c>
      <c r="F2023">
        <v>1001</v>
      </c>
      <c r="G2023">
        <v>0</v>
      </c>
    </row>
    <row r="2024" spans="1:7" x14ac:dyDescent="0.25">
      <c r="A2024">
        <v>1669.4365887082249</v>
      </c>
      <c r="B2024">
        <v>0.25944717708247839</v>
      </c>
      <c r="C2024">
        <v>112.5670575634083</v>
      </c>
      <c r="D2024">
        <v>1.015777384002083</v>
      </c>
      <c r="E2024">
        <v>26.495903665281919</v>
      </c>
      <c r="F2024">
        <v>1088</v>
      </c>
      <c r="G2024">
        <v>0</v>
      </c>
    </row>
    <row r="2025" spans="1:7" x14ac:dyDescent="0.25">
      <c r="A2025">
        <v>1717.09379866786</v>
      </c>
      <c r="B2025">
        <v>9.4127489569281242E-2</v>
      </c>
      <c r="C2025">
        <v>97.332514830080271</v>
      </c>
      <c r="D2025">
        <v>1.9078030986162531</v>
      </c>
      <c r="E2025">
        <v>19.369542389539689</v>
      </c>
      <c r="F2025">
        <v>1090</v>
      </c>
      <c r="G2025">
        <v>0</v>
      </c>
    </row>
    <row r="2026" spans="1:7" x14ac:dyDescent="0.25">
      <c r="A2026">
        <v>1617.4363917202229</v>
      </c>
      <c r="B2026">
        <v>0.34210445742103168</v>
      </c>
      <c r="C2026">
        <v>98.515425560892211</v>
      </c>
      <c r="D2026">
        <v>1.2016150293104091</v>
      </c>
      <c r="E2026">
        <v>27.91527875123791</v>
      </c>
      <c r="F2026">
        <v>875</v>
      </c>
      <c r="G2026">
        <v>0</v>
      </c>
    </row>
    <row r="2027" spans="1:7" x14ac:dyDescent="0.25">
      <c r="A2027">
        <v>1227.0549849848981</v>
      </c>
      <c r="B2027">
        <v>0.35584021080489359</v>
      </c>
      <c r="C2027">
        <v>106.5164301927812</v>
      </c>
      <c r="D2027">
        <v>1.402574720508214</v>
      </c>
      <c r="E2027">
        <v>25.390157614289208</v>
      </c>
      <c r="F2027">
        <v>987</v>
      </c>
      <c r="G2027">
        <v>0</v>
      </c>
    </row>
    <row r="2028" spans="1:7" x14ac:dyDescent="0.25">
      <c r="A2028">
        <v>1295.8566093734021</v>
      </c>
      <c r="B2028">
        <v>0.15524666099261569</v>
      </c>
      <c r="C2028">
        <v>85.385593941661682</v>
      </c>
      <c r="D2028">
        <v>2.0548591253016899</v>
      </c>
      <c r="E2028">
        <v>28.78958027156121</v>
      </c>
      <c r="F2028">
        <v>893</v>
      </c>
      <c r="G2028">
        <v>0</v>
      </c>
    </row>
    <row r="2029" spans="1:7" x14ac:dyDescent="0.25">
      <c r="A2029">
        <v>1260.8732740478069</v>
      </c>
      <c r="B2029">
        <v>0.1409773707450668</v>
      </c>
      <c r="C2029">
        <v>83.748600671016305</v>
      </c>
      <c r="D2029">
        <v>1.67409898196177</v>
      </c>
      <c r="E2029">
        <v>25.141196863902181</v>
      </c>
      <c r="F2029">
        <v>993</v>
      </c>
      <c r="G2029">
        <v>0</v>
      </c>
    </row>
    <row r="2030" spans="1:7" x14ac:dyDescent="0.25">
      <c r="A2030">
        <v>1534.642428423929</v>
      </c>
      <c r="B2030">
        <v>0.26013577825181761</v>
      </c>
      <c r="C2030">
        <v>111.4446547634776</v>
      </c>
      <c r="D2030">
        <v>1.539356174852041</v>
      </c>
      <c r="E2030">
        <v>24.150788734220018</v>
      </c>
      <c r="F2030">
        <v>1041</v>
      </c>
      <c r="G2030">
        <v>0</v>
      </c>
    </row>
    <row r="2031" spans="1:7" x14ac:dyDescent="0.25">
      <c r="A2031">
        <v>1721.845996904754</v>
      </c>
      <c r="B2031">
        <v>0.27346831702400087</v>
      </c>
      <c r="C2031">
        <v>79.899268143097061</v>
      </c>
      <c r="D2031">
        <v>1.7312860716421501</v>
      </c>
      <c r="E2031">
        <v>27.879986292168901</v>
      </c>
      <c r="F2031">
        <v>931</v>
      </c>
      <c r="G2031">
        <v>0</v>
      </c>
    </row>
    <row r="2032" spans="1:7" x14ac:dyDescent="0.25">
      <c r="A2032">
        <v>1334.873327526416</v>
      </c>
      <c r="B2032">
        <v>0.23009407325496689</v>
      </c>
      <c r="C2032">
        <v>103.7436810387096</v>
      </c>
      <c r="D2032">
        <v>1.6423184312813579</v>
      </c>
      <c r="E2032">
        <v>28.503106542858539</v>
      </c>
      <c r="F2032">
        <v>947</v>
      </c>
      <c r="G2032">
        <v>0</v>
      </c>
    </row>
    <row r="2033" spans="1:7" x14ac:dyDescent="0.25">
      <c r="A2033">
        <v>1378.188691148737</v>
      </c>
      <c r="B2033">
        <v>0.29483937235937319</v>
      </c>
      <c r="C2033">
        <v>97.395727777645391</v>
      </c>
      <c r="D2033">
        <v>1.7979736165118769</v>
      </c>
      <c r="E2033">
        <v>25.727959077070121</v>
      </c>
      <c r="F2033">
        <v>852</v>
      </c>
      <c r="G2033">
        <v>0</v>
      </c>
    </row>
    <row r="2034" spans="1:7" x14ac:dyDescent="0.25">
      <c r="A2034">
        <v>1358.886253315902</v>
      </c>
      <c r="B2034">
        <v>0.42177884143915478</v>
      </c>
      <c r="C2034">
        <v>93.881101379128211</v>
      </c>
      <c r="D2034">
        <v>2.1308060732010659</v>
      </c>
      <c r="E2034">
        <v>22.13619748460156</v>
      </c>
      <c r="F2034">
        <v>1013</v>
      </c>
      <c r="G2034">
        <v>0</v>
      </c>
    </row>
    <row r="2035" spans="1:7" x14ac:dyDescent="0.25">
      <c r="A2035">
        <v>1604.403740866778</v>
      </c>
      <c r="B2035">
        <v>0.14907828013913069</v>
      </c>
      <c r="C2035">
        <v>88.472872500957209</v>
      </c>
      <c r="D2035">
        <v>1.8148271894314441</v>
      </c>
      <c r="E2035">
        <v>23.302517884340791</v>
      </c>
      <c r="F2035">
        <v>1019</v>
      </c>
      <c r="G2035">
        <v>0</v>
      </c>
    </row>
    <row r="2036" spans="1:7" x14ac:dyDescent="0.25">
      <c r="A2036">
        <v>1649.0667363544451</v>
      </c>
      <c r="B2036">
        <v>0.22751762683753371</v>
      </c>
      <c r="C2036">
        <v>91.86740881318029</v>
      </c>
      <c r="D2036">
        <v>2.1525180694815012</v>
      </c>
      <c r="E2036">
        <v>26.422804486955169</v>
      </c>
      <c r="F2036">
        <v>937</v>
      </c>
      <c r="G2036">
        <v>0</v>
      </c>
    </row>
    <row r="2037" spans="1:7" x14ac:dyDescent="0.25">
      <c r="A2037">
        <v>1307.2263200376531</v>
      </c>
      <c r="B2037">
        <v>0.37116710463058511</v>
      </c>
      <c r="C2037">
        <v>111.68936390831151</v>
      </c>
      <c r="D2037">
        <v>1.69778936181581</v>
      </c>
      <c r="E2037">
        <v>24.68822507092159</v>
      </c>
      <c r="F2037">
        <v>1097</v>
      </c>
      <c r="G2037">
        <v>0</v>
      </c>
    </row>
    <row r="2038" spans="1:7" x14ac:dyDescent="0.25">
      <c r="A2038">
        <v>1526.121508242049</v>
      </c>
      <c r="B2038">
        <v>0.27395489144551199</v>
      </c>
      <c r="C2038">
        <v>100.95203047185861</v>
      </c>
      <c r="D2038">
        <v>2.4895142525017242</v>
      </c>
      <c r="E2038">
        <v>24.521954999618199</v>
      </c>
      <c r="F2038">
        <v>972</v>
      </c>
      <c r="G2038">
        <v>0</v>
      </c>
    </row>
    <row r="2039" spans="1:7" x14ac:dyDescent="0.25">
      <c r="A2039">
        <v>1679.002922236439</v>
      </c>
      <c r="B2039">
        <v>0.31619707795594182</v>
      </c>
      <c r="C2039">
        <v>90.622330502997954</v>
      </c>
      <c r="D2039">
        <v>1.509545767176425</v>
      </c>
      <c r="E2039">
        <v>23.20601083907664</v>
      </c>
      <c r="F2039">
        <v>991</v>
      </c>
      <c r="G2039">
        <v>0</v>
      </c>
    </row>
    <row r="2040" spans="1:7" x14ac:dyDescent="0.25">
      <c r="A2040">
        <v>1560.696969211532</v>
      </c>
      <c r="B2040">
        <v>0.26687834362218621</v>
      </c>
      <c r="C2040">
        <v>92.173863841788702</v>
      </c>
      <c r="D2040">
        <v>2.622761668615976</v>
      </c>
      <c r="E2040">
        <v>27.375458803950831</v>
      </c>
      <c r="F2040">
        <v>1002</v>
      </c>
      <c r="G2040">
        <v>0</v>
      </c>
    </row>
    <row r="2041" spans="1:7" x14ac:dyDescent="0.25">
      <c r="A2041">
        <v>1476.649814462126</v>
      </c>
      <c r="B2041">
        <v>0.3259950128252424</v>
      </c>
      <c r="C2041">
        <v>95.290083327359667</v>
      </c>
      <c r="D2041">
        <v>1.996679868676279</v>
      </c>
      <c r="E2041">
        <v>28.13555785244424</v>
      </c>
      <c r="F2041">
        <v>1001</v>
      </c>
      <c r="G2041">
        <v>0</v>
      </c>
    </row>
    <row r="2042" spans="1:7" x14ac:dyDescent="0.25">
      <c r="A2042">
        <v>1589.302483776876</v>
      </c>
      <c r="B2042">
        <v>0.34986934207044701</v>
      </c>
      <c r="C2042">
        <v>92.143267198645901</v>
      </c>
      <c r="D2042">
        <v>1.937411797424339</v>
      </c>
      <c r="E2042">
        <v>31.42075100783115</v>
      </c>
      <c r="F2042">
        <v>976</v>
      </c>
      <c r="G2042">
        <v>1</v>
      </c>
    </row>
    <row r="2043" spans="1:7" x14ac:dyDescent="0.25">
      <c r="A2043">
        <v>1218.692751874119</v>
      </c>
      <c r="B2043">
        <v>0.45018253326885183</v>
      </c>
      <c r="C2043">
        <v>92.041977858416061</v>
      </c>
      <c r="D2043">
        <v>2.259143560403758</v>
      </c>
      <c r="E2043">
        <v>27.65755409203015</v>
      </c>
      <c r="F2043">
        <v>1129</v>
      </c>
      <c r="G2043">
        <v>0</v>
      </c>
    </row>
    <row r="2044" spans="1:7" x14ac:dyDescent="0.25">
      <c r="A2044">
        <v>1534.6232273798839</v>
      </c>
      <c r="B2044">
        <v>0.2195822138048216</v>
      </c>
      <c r="C2044">
        <v>104.1779508886701</v>
      </c>
      <c r="D2044">
        <v>1.3519854809366489</v>
      </c>
      <c r="E2044">
        <v>23.592815221463699</v>
      </c>
      <c r="F2044">
        <v>1054</v>
      </c>
      <c r="G2044">
        <v>0</v>
      </c>
    </row>
    <row r="2045" spans="1:7" x14ac:dyDescent="0.25">
      <c r="A2045">
        <v>1391.474475180328</v>
      </c>
      <c r="B2045">
        <v>0.26135204538359152</v>
      </c>
      <c r="C2045">
        <v>91.586638482136536</v>
      </c>
      <c r="D2045">
        <v>2.6854708763178921</v>
      </c>
      <c r="E2045">
        <v>25.563407045820789</v>
      </c>
      <c r="F2045">
        <v>986</v>
      </c>
      <c r="G2045">
        <v>0</v>
      </c>
    </row>
    <row r="2046" spans="1:7" x14ac:dyDescent="0.25">
      <c r="A2046">
        <v>1363.521333534004</v>
      </c>
      <c r="B2046">
        <v>0.27219420276328399</v>
      </c>
      <c r="C2046">
        <v>105.2632988250013</v>
      </c>
      <c r="D2046">
        <v>1.573423289078087</v>
      </c>
      <c r="E2046">
        <v>20.979188572342441</v>
      </c>
      <c r="F2046">
        <v>1021</v>
      </c>
      <c r="G2046">
        <v>0</v>
      </c>
    </row>
    <row r="2047" spans="1:7" x14ac:dyDescent="0.25">
      <c r="A2047">
        <v>1428.2612461296189</v>
      </c>
      <c r="B2047">
        <v>0.1136229265578758</v>
      </c>
      <c r="C2047">
        <v>96.280500811023117</v>
      </c>
      <c r="D2047">
        <v>1.101870557581907</v>
      </c>
      <c r="E2047">
        <v>26.444045841751571</v>
      </c>
      <c r="F2047">
        <v>1153</v>
      </c>
      <c r="G2047">
        <v>0</v>
      </c>
    </row>
    <row r="2048" spans="1:7" x14ac:dyDescent="0.25">
      <c r="A2048">
        <v>1444.6387594595169</v>
      </c>
      <c r="B2048">
        <v>0.15232679555659759</v>
      </c>
      <c r="C2048">
        <v>103.6112573224455</v>
      </c>
      <c r="D2048">
        <v>0.92004150737224943</v>
      </c>
      <c r="E2048">
        <v>24.211295837746359</v>
      </c>
      <c r="F2048">
        <v>1005</v>
      </c>
      <c r="G2048">
        <v>0</v>
      </c>
    </row>
    <row r="2049" spans="1:7" x14ac:dyDescent="0.25">
      <c r="A2049">
        <v>1371.074776076066</v>
      </c>
      <c r="B2049">
        <v>0.32882499104685903</v>
      </c>
      <c r="C2049">
        <v>91.486027330204109</v>
      </c>
      <c r="D2049">
        <v>2.6772702992615929</v>
      </c>
      <c r="E2049">
        <v>27.65800443737027</v>
      </c>
      <c r="F2049">
        <v>916</v>
      </c>
      <c r="G2049">
        <v>0</v>
      </c>
    </row>
    <row r="2050" spans="1:7" x14ac:dyDescent="0.25">
      <c r="A2050">
        <v>1286.935146737623</v>
      </c>
      <c r="B2050">
        <v>0.28610064827597781</v>
      </c>
      <c r="C2050">
        <v>92.867832169695959</v>
      </c>
      <c r="D2050">
        <v>1.420330012502615</v>
      </c>
      <c r="E2050">
        <v>30.245514979169581</v>
      </c>
      <c r="F2050">
        <v>1038</v>
      </c>
      <c r="G2050">
        <v>1</v>
      </c>
    </row>
    <row r="2051" spans="1:7" x14ac:dyDescent="0.25">
      <c r="A2051">
        <v>1533.1402425498429</v>
      </c>
      <c r="B2051">
        <v>0.38018360557522668</v>
      </c>
      <c r="C2051">
        <v>108.76596644998961</v>
      </c>
      <c r="D2051">
        <v>2.211151857864436</v>
      </c>
      <c r="E2051">
        <v>21.64608330274358</v>
      </c>
      <c r="F2051">
        <v>1145</v>
      </c>
      <c r="G2051">
        <v>0</v>
      </c>
    </row>
    <row r="2052" spans="1:7" x14ac:dyDescent="0.25">
      <c r="A2052">
        <v>1341.2407475492139</v>
      </c>
      <c r="B2052">
        <v>9.3857472299915867E-2</v>
      </c>
      <c r="C2052">
        <v>96.892363671952296</v>
      </c>
      <c r="D2052">
        <v>2.5795384459088928</v>
      </c>
      <c r="E2052">
        <v>24.014853473866012</v>
      </c>
      <c r="F2052">
        <v>1070</v>
      </c>
      <c r="G2052">
        <v>0</v>
      </c>
    </row>
    <row r="2053" spans="1:7" x14ac:dyDescent="0.25">
      <c r="A2053">
        <v>1367.8919607057439</v>
      </c>
      <c r="B2053">
        <v>0.22852725150547309</v>
      </c>
      <c r="C2053">
        <v>97.33304987258721</v>
      </c>
      <c r="D2053">
        <v>2.8944117617944709</v>
      </c>
      <c r="E2053">
        <v>26.380694393723392</v>
      </c>
      <c r="F2053">
        <v>1055</v>
      </c>
      <c r="G2053">
        <v>0</v>
      </c>
    </row>
    <row r="2054" spans="1:7" x14ac:dyDescent="0.25">
      <c r="A2054">
        <v>1676.090029313277</v>
      </c>
      <c r="B2054">
        <v>0.27187173112988611</v>
      </c>
      <c r="C2054">
        <v>98.868865430712702</v>
      </c>
      <c r="D2054">
        <v>2.243006252660622</v>
      </c>
      <c r="E2054">
        <v>26.00476928126157</v>
      </c>
      <c r="F2054">
        <v>1174</v>
      </c>
      <c r="G2054">
        <v>0</v>
      </c>
    </row>
    <row r="2055" spans="1:7" x14ac:dyDescent="0.25">
      <c r="A2055">
        <v>1232.0153909175731</v>
      </c>
      <c r="B2055">
        <v>0.24295316745708051</v>
      </c>
      <c r="C2055">
        <v>94.860868259120636</v>
      </c>
      <c r="D2055">
        <v>1.509544162752861</v>
      </c>
      <c r="E2055">
        <v>28.59198571471482</v>
      </c>
      <c r="F2055">
        <v>1130</v>
      </c>
      <c r="G2055">
        <v>0</v>
      </c>
    </row>
    <row r="2056" spans="1:7" x14ac:dyDescent="0.25">
      <c r="A2056">
        <v>1380.8770233625601</v>
      </c>
      <c r="B2056">
        <v>0.25535162692413849</v>
      </c>
      <c r="C2056">
        <v>94.679446363403116</v>
      </c>
      <c r="D2056">
        <v>1.92292409536994</v>
      </c>
      <c r="E2056">
        <v>25.083065875812601</v>
      </c>
      <c r="F2056">
        <v>1171</v>
      </c>
      <c r="G2056">
        <v>0</v>
      </c>
    </row>
    <row r="2057" spans="1:7" x14ac:dyDescent="0.25">
      <c r="A2057">
        <v>1229.523862871167</v>
      </c>
      <c r="B2057">
        <v>0.40597577627160741</v>
      </c>
      <c r="C2057">
        <v>103.0521313713526</v>
      </c>
      <c r="D2057">
        <v>2.343703976711776</v>
      </c>
      <c r="E2057">
        <v>24.290676594101441</v>
      </c>
      <c r="F2057">
        <v>1055</v>
      </c>
      <c r="G2057">
        <v>0</v>
      </c>
    </row>
    <row r="2058" spans="1:7" x14ac:dyDescent="0.25">
      <c r="A2058">
        <v>1504.8074062108819</v>
      </c>
      <c r="B2058">
        <v>4.8692973991706863E-2</v>
      </c>
      <c r="C2058">
        <v>105.39351620670691</v>
      </c>
      <c r="D2058">
        <v>1.658268682747382</v>
      </c>
      <c r="E2058">
        <v>21.25232466691849</v>
      </c>
      <c r="F2058">
        <v>1152</v>
      </c>
      <c r="G2058">
        <v>0</v>
      </c>
    </row>
    <row r="2059" spans="1:7" x14ac:dyDescent="0.25">
      <c r="A2059">
        <v>1718.9232219742851</v>
      </c>
      <c r="B2059">
        <v>0.32504853401517109</v>
      </c>
      <c r="C2059">
        <v>101.3888872998663</v>
      </c>
      <c r="D2059">
        <v>1.7529043524022929</v>
      </c>
      <c r="E2059">
        <v>26.96271578561571</v>
      </c>
      <c r="F2059">
        <v>989</v>
      </c>
      <c r="G2059">
        <v>0</v>
      </c>
    </row>
    <row r="2060" spans="1:7" x14ac:dyDescent="0.25">
      <c r="A2060">
        <v>1675.3769090372029</v>
      </c>
      <c r="B2060">
        <v>0.21208651064312181</v>
      </c>
      <c r="C2060">
        <v>109.4242858730773</v>
      </c>
      <c r="D2060">
        <v>1.6275907935328111</v>
      </c>
      <c r="E2060">
        <v>27.45493504704362</v>
      </c>
      <c r="F2060">
        <v>1176</v>
      </c>
      <c r="G2060">
        <v>0</v>
      </c>
    </row>
    <row r="2061" spans="1:7" x14ac:dyDescent="0.25">
      <c r="A2061">
        <v>1257.084752151603</v>
      </c>
      <c r="B2061">
        <v>0.42940659574648848</v>
      </c>
      <c r="C2061">
        <v>84.799314973067538</v>
      </c>
      <c r="D2061">
        <v>2.6221284712269082</v>
      </c>
      <c r="E2061">
        <v>26.768371665281119</v>
      </c>
      <c r="F2061">
        <v>1009</v>
      </c>
      <c r="G2061">
        <v>0</v>
      </c>
    </row>
    <row r="2062" spans="1:7" x14ac:dyDescent="0.25">
      <c r="A2062">
        <v>1256.614587212948</v>
      </c>
      <c r="B2062">
        <v>0.37380265292467652</v>
      </c>
      <c r="C2062">
        <v>94.748674085725952</v>
      </c>
      <c r="D2062">
        <v>2.3985109258786479</v>
      </c>
      <c r="E2062">
        <v>26.340832607290679</v>
      </c>
      <c r="F2062">
        <v>947</v>
      </c>
      <c r="G2062">
        <v>0</v>
      </c>
    </row>
    <row r="2063" spans="1:7" x14ac:dyDescent="0.25">
      <c r="A2063">
        <v>1574.712009399557</v>
      </c>
      <c r="B2063">
        <v>0.22424639367014029</v>
      </c>
      <c r="C2063">
        <v>92.843108396315927</v>
      </c>
      <c r="D2063">
        <v>1.8116001446366901</v>
      </c>
      <c r="E2063">
        <v>23.796658518052769</v>
      </c>
      <c r="F2063">
        <v>886</v>
      </c>
      <c r="G2063">
        <v>0</v>
      </c>
    </row>
    <row r="2064" spans="1:7" x14ac:dyDescent="0.25">
      <c r="A2064">
        <v>1612.7744796626421</v>
      </c>
      <c r="B2064">
        <v>0.33274749558954447</v>
      </c>
      <c r="C2064">
        <v>89.062428883032808</v>
      </c>
      <c r="D2064">
        <v>1.13962819099993</v>
      </c>
      <c r="E2064">
        <v>29.963707112127331</v>
      </c>
      <c r="F2064">
        <v>991</v>
      </c>
      <c r="G2064">
        <v>0</v>
      </c>
    </row>
    <row r="2065" spans="1:7" x14ac:dyDescent="0.25">
      <c r="A2065">
        <v>1698.28221201152</v>
      </c>
      <c r="B2065">
        <v>0.2944345110182166</v>
      </c>
      <c r="C2065">
        <v>89.729801694887584</v>
      </c>
      <c r="D2065">
        <v>2.5157572158072599</v>
      </c>
      <c r="E2065">
        <v>28.878618433902052</v>
      </c>
      <c r="F2065">
        <v>994</v>
      </c>
      <c r="G2065">
        <v>0</v>
      </c>
    </row>
    <row r="2066" spans="1:7" x14ac:dyDescent="0.25">
      <c r="A2066">
        <v>1391.5968472495781</v>
      </c>
      <c r="B2066">
        <v>0.18895723926754671</v>
      </c>
      <c r="C2066">
        <v>100.4816556964974</v>
      </c>
      <c r="D2066">
        <v>1.647923812364084</v>
      </c>
      <c r="E2066">
        <v>24.154000088619121</v>
      </c>
      <c r="F2066">
        <v>926</v>
      </c>
      <c r="G2066">
        <v>0</v>
      </c>
    </row>
    <row r="2067" spans="1:7" x14ac:dyDescent="0.25">
      <c r="A2067">
        <v>1447.3657431594081</v>
      </c>
      <c r="B2067">
        <v>0.2286448745731284</v>
      </c>
      <c r="C2067">
        <v>91.977932605720866</v>
      </c>
      <c r="D2067">
        <v>2.2922901375888278</v>
      </c>
      <c r="E2067">
        <v>27.816455544843489</v>
      </c>
      <c r="F2067">
        <v>889</v>
      </c>
      <c r="G2067">
        <v>0</v>
      </c>
    </row>
    <row r="2068" spans="1:7" x14ac:dyDescent="0.25">
      <c r="A2068">
        <v>1210.17664184881</v>
      </c>
      <c r="B2068">
        <v>0.36785982511669768</v>
      </c>
      <c r="C2068">
        <v>98.368067590860633</v>
      </c>
      <c r="D2068">
        <v>1.4821596033974129</v>
      </c>
      <c r="E2068">
        <v>26.182883577355518</v>
      </c>
      <c r="F2068">
        <v>1045</v>
      </c>
      <c r="G2068">
        <v>0</v>
      </c>
    </row>
    <row r="2069" spans="1:7" x14ac:dyDescent="0.25">
      <c r="A2069">
        <v>1308.008103680623</v>
      </c>
      <c r="B2069">
        <v>0.35363817513298462</v>
      </c>
      <c r="C2069">
        <v>93.606543902865923</v>
      </c>
      <c r="D2069">
        <v>2.08991103083219</v>
      </c>
      <c r="E2069">
        <v>22.306186434020269</v>
      </c>
      <c r="F2069">
        <v>985</v>
      </c>
      <c r="G2069">
        <v>0</v>
      </c>
    </row>
    <row r="2070" spans="1:7" x14ac:dyDescent="0.25">
      <c r="A2070">
        <v>1271.8779665455729</v>
      </c>
      <c r="B2070">
        <v>0.36299297904707351</v>
      </c>
      <c r="C2070">
        <v>93.007518033258734</v>
      </c>
      <c r="D2070">
        <v>2.1506444452626949</v>
      </c>
      <c r="E2070">
        <v>25.010679779458471</v>
      </c>
      <c r="F2070">
        <v>943</v>
      </c>
      <c r="G2070">
        <v>0</v>
      </c>
    </row>
    <row r="2071" spans="1:7" x14ac:dyDescent="0.25">
      <c r="A2071">
        <v>1342.131849265417</v>
      </c>
      <c r="B2071">
        <v>0.37911455446008568</v>
      </c>
      <c r="C2071">
        <v>91.31630542157346</v>
      </c>
      <c r="D2071">
        <v>2.2500201786744451</v>
      </c>
      <c r="E2071">
        <v>23.096361768174919</v>
      </c>
      <c r="F2071">
        <v>1082</v>
      </c>
      <c r="G2071">
        <v>0</v>
      </c>
    </row>
    <row r="2072" spans="1:7" x14ac:dyDescent="0.25">
      <c r="A2072">
        <v>1429.3201633283479</v>
      </c>
      <c r="B2072">
        <v>0.2444412048415234</v>
      </c>
      <c r="C2072">
        <v>105.034314269725</v>
      </c>
      <c r="D2072">
        <v>2.2081523303812212</v>
      </c>
      <c r="E2072">
        <v>24.009094609022291</v>
      </c>
      <c r="F2072">
        <v>979</v>
      </c>
      <c r="G2072">
        <v>0</v>
      </c>
    </row>
    <row r="2073" spans="1:7" x14ac:dyDescent="0.25">
      <c r="A2073">
        <v>1745.525920066809</v>
      </c>
      <c r="B2073">
        <v>0.24813658500978719</v>
      </c>
      <c r="C2073">
        <v>81.626534351739139</v>
      </c>
      <c r="D2073">
        <v>1.978658044710077</v>
      </c>
      <c r="E2073">
        <v>26.971937127896389</v>
      </c>
      <c r="F2073">
        <v>992</v>
      </c>
      <c r="G2073">
        <v>0</v>
      </c>
    </row>
    <row r="2074" spans="1:7" x14ac:dyDescent="0.25">
      <c r="A2074">
        <v>1463.962032260785</v>
      </c>
      <c r="B2074">
        <v>0.29094288305683008</v>
      </c>
      <c r="C2074">
        <v>93.894809481593171</v>
      </c>
      <c r="D2074">
        <v>1.726896834693993</v>
      </c>
      <c r="E2074">
        <v>22.746454633009069</v>
      </c>
      <c r="F2074">
        <v>1036</v>
      </c>
      <c r="G2074">
        <v>0</v>
      </c>
    </row>
    <row r="2075" spans="1:7" x14ac:dyDescent="0.25">
      <c r="A2075">
        <v>1517.433650857281</v>
      </c>
      <c r="B2075">
        <v>0.2598613322040787</v>
      </c>
      <c r="C2075">
        <v>95.002199198399978</v>
      </c>
      <c r="D2075">
        <v>1.9210121041777219</v>
      </c>
      <c r="E2075">
        <v>25.426739118287209</v>
      </c>
      <c r="F2075">
        <v>758</v>
      </c>
      <c r="G2075">
        <v>0</v>
      </c>
    </row>
    <row r="2076" spans="1:7" x14ac:dyDescent="0.25">
      <c r="A2076">
        <v>1215.910349049213</v>
      </c>
      <c r="B2076">
        <v>0.19890748301776601</v>
      </c>
      <c r="C2076">
        <v>102.6357307117088</v>
      </c>
      <c r="D2076">
        <v>2.261904985183127</v>
      </c>
      <c r="E2076">
        <v>24.399762752202399</v>
      </c>
      <c r="F2076">
        <v>1008</v>
      </c>
      <c r="G2076">
        <v>0</v>
      </c>
    </row>
    <row r="2077" spans="1:7" x14ac:dyDescent="0.25">
      <c r="A2077">
        <v>1465.268080998695</v>
      </c>
      <c r="B2077">
        <v>0.13148510004777331</v>
      </c>
      <c r="C2077">
        <v>108.54654842588749</v>
      </c>
      <c r="D2077">
        <v>2.2335587191812878</v>
      </c>
      <c r="E2077">
        <v>22.91776238282948</v>
      </c>
      <c r="F2077">
        <v>1070</v>
      </c>
      <c r="G2077">
        <v>0</v>
      </c>
    </row>
    <row r="2078" spans="1:7" x14ac:dyDescent="0.25">
      <c r="A2078">
        <v>1591.4241527698859</v>
      </c>
      <c r="B2078">
        <v>0.31576028564697378</v>
      </c>
      <c r="C2078">
        <v>98.761943950129009</v>
      </c>
      <c r="D2078">
        <v>2.276336560471949</v>
      </c>
      <c r="E2078">
        <v>24.574508737134849</v>
      </c>
      <c r="F2078">
        <v>997</v>
      </c>
      <c r="G2078">
        <v>0</v>
      </c>
    </row>
    <row r="2079" spans="1:7" x14ac:dyDescent="0.25">
      <c r="A2079">
        <v>1392.6200911623821</v>
      </c>
      <c r="B2079">
        <v>0.25727173589397517</v>
      </c>
      <c r="C2079">
        <v>90.685634790758556</v>
      </c>
      <c r="D2079">
        <v>1.651689094438799</v>
      </c>
      <c r="E2079">
        <v>24.089650097582862</v>
      </c>
      <c r="F2079">
        <v>1253</v>
      </c>
      <c r="G2079">
        <v>0</v>
      </c>
    </row>
    <row r="2080" spans="1:7" x14ac:dyDescent="0.25">
      <c r="A2080">
        <v>1676.465674464466</v>
      </c>
      <c r="B2080">
        <v>0.30077037680712571</v>
      </c>
      <c r="C2080">
        <v>107.9736832266082</v>
      </c>
      <c r="D2080">
        <v>1.6390719118992969</v>
      </c>
      <c r="E2080">
        <v>22.9152005374068</v>
      </c>
      <c r="F2080">
        <v>1138</v>
      </c>
      <c r="G2080">
        <v>0</v>
      </c>
    </row>
    <row r="2081" spans="1:7" x14ac:dyDescent="0.25">
      <c r="A2081">
        <v>1481.503184174006</v>
      </c>
      <c r="B2081">
        <v>0.2624829111054473</v>
      </c>
      <c r="C2081">
        <v>95.804048211941577</v>
      </c>
      <c r="D2081">
        <v>0.78697257337918192</v>
      </c>
      <c r="E2081">
        <v>29.806394723535242</v>
      </c>
      <c r="F2081">
        <v>1075</v>
      </c>
      <c r="G2081">
        <v>0</v>
      </c>
    </row>
    <row r="2082" spans="1:7" x14ac:dyDescent="0.25">
      <c r="A2082">
        <v>1287.3990797763311</v>
      </c>
      <c r="B2082">
        <v>0.48590628876992598</v>
      </c>
      <c r="C2082">
        <v>89.546171325014853</v>
      </c>
      <c r="D2082">
        <v>2.5707246818583291</v>
      </c>
      <c r="E2082">
        <v>20.571860033979039</v>
      </c>
      <c r="F2082">
        <v>1111</v>
      </c>
      <c r="G2082">
        <v>0</v>
      </c>
    </row>
    <row r="2083" spans="1:7" x14ac:dyDescent="0.25">
      <c r="A2083">
        <v>1527.22210702605</v>
      </c>
      <c r="B2083">
        <v>0.41012170906995721</v>
      </c>
      <c r="C2083">
        <v>103.5115188393016</v>
      </c>
      <c r="D2083">
        <v>2.8340650213391272</v>
      </c>
      <c r="E2083">
        <v>26.002688698929571</v>
      </c>
      <c r="F2083">
        <v>889</v>
      </c>
      <c r="G2083">
        <v>0</v>
      </c>
    </row>
    <row r="2084" spans="1:7" x14ac:dyDescent="0.25">
      <c r="A2084">
        <v>1775.303934703421</v>
      </c>
      <c r="B2084">
        <v>0.26469025658230211</v>
      </c>
      <c r="C2084">
        <v>100.1525942882791</v>
      </c>
      <c r="D2084">
        <v>1.838898866974626</v>
      </c>
      <c r="E2084">
        <v>24.336818849933941</v>
      </c>
      <c r="F2084">
        <v>934</v>
      </c>
      <c r="G2084">
        <v>0</v>
      </c>
    </row>
    <row r="2085" spans="1:7" x14ac:dyDescent="0.25">
      <c r="A2085">
        <v>1515.3570258608711</v>
      </c>
      <c r="B2085">
        <v>0.38030341761216607</v>
      </c>
      <c r="C2085">
        <v>80.339204473412934</v>
      </c>
      <c r="D2085">
        <v>1.637720724167244</v>
      </c>
      <c r="E2085">
        <v>22.42089748603339</v>
      </c>
      <c r="F2085">
        <v>1024</v>
      </c>
      <c r="G2085">
        <v>0</v>
      </c>
    </row>
    <row r="2086" spans="1:7" x14ac:dyDescent="0.25">
      <c r="A2086">
        <v>1462.9225438765311</v>
      </c>
      <c r="B2086">
        <v>0.40276444454593541</v>
      </c>
      <c r="C2086">
        <v>99.68960605006589</v>
      </c>
      <c r="D2086">
        <v>1.901061871476784</v>
      </c>
      <c r="E2086">
        <v>24.246462744015901</v>
      </c>
      <c r="F2086">
        <v>1198</v>
      </c>
      <c r="G2086">
        <v>0</v>
      </c>
    </row>
    <row r="2087" spans="1:7" x14ac:dyDescent="0.25">
      <c r="A2087">
        <v>1295.9496815304419</v>
      </c>
      <c r="B2087">
        <v>0.33849405609170508</v>
      </c>
      <c r="C2087">
        <v>81.010476411431853</v>
      </c>
      <c r="D2087">
        <v>2.3907703234907851</v>
      </c>
      <c r="E2087">
        <v>21.656214306021411</v>
      </c>
      <c r="F2087">
        <v>903</v>
      </c>
      <c r="G2087">
        <v>0</v>
      </c>
    </row>
    <row r="2088" spans="1:7" x14ac:dyDescent="0.25">
      <c r="A2088">
        <v>1704.6641495947711</v>
      </c>
      <c r="B2088">
        <v>0.24716038770966839</v>
      </c>
      <c r="C2088">
        <v>80.830463263598602</v>
      </c>
      <c r="D2088">
        <v>2.1125912192912981</v>
      </c>
      <c r="E2088">
        <v>25.44370654365974</v>
      </c>
      <c r="F2088">
        <v>889</v>
      </c>
      <c r="G2088">
        <v>0</v>
      </c>
    </row>
    <row r="2089" spans="1:7" x14ac:dyDescent="0.25">
      <c r="A2089">
        <v>1284.4007236610721</v>
      </c>
      <c r="B2089">
        <v>0.36832041063341048</v>
      </c>
      <c r="C2089">
        <v>93.587807071475964</v>
      </c>
      <c r="D2089">
        <v>2.353619989797147</v>
      </c>
      <c r="E2089">
        <v>24.251524507355771</v>
      </c>
      <c r="F2089">
        <v>1068</v>
      </c>
      <c r="G2089">
        <v>0</v>
      </c>
    </row>
    <row r="2090" spans="1:7" x14ac:dyDescent="0.25">
      <c r="A2090">
        <v>1570.679001544511</v>
      </c>
      <c r="B2090">
        <v>0.42725626281996881</v>
      </c>
      <c r="C2090">
        <v>94.162577062780329</v>
      </c>
      <c r="D2090">
        <v>2.6002716924888838</v>
      </c>
      <c r="E2090">
        <v>20.114611261863651</v>
      </c>
      <c r="F2090">
        <v>914</v>
      </c>
      <c r="G2090">
        <v>0</v>
      </c>
    </row>
    <row r="2091" spans="1:7" x14ac:dyDescent="0.25">
      <c r="A2091">
        <v>1433.0380360330071</v>
      </c>
      <c r="B2091">
        <v>0.4737649459943325</v>
      </c>
      <c r="C2091">
        <v>96.298911397355212</v>
      </c>
      <c r="D2091">
        <v>1.7692859572531161</v>
      </c>
      <c r="E2091">
        <v>21.31312172206367</v>
      </c>
      <c r="F2091">
        <v>1129</v>
      </c>
      <c r="G2091">
        <v>0</v>
      </c>
    </row>
    <row r="2092" spans="1:7" x14ac:dyDescent="0.25">
      <c r="A2092">
        <v>1792.5251022235609</v>
      </c>
      <c r="B2092">
        <v>0.35395202193352998</v>
      </c>
      <c r="C2092">
        <v>89.384107392482136</v>
      </c>
      <c r="D2092">
        <v>2.2995675169994181</v>
      </c>
      <c r="E2092">
        <v>26.340711544771619</v>
      </c>
      <c r="F2092">
        <v>1089</v>
      </c>
      <c r="G2092">
        <v>0</v>
      </c>
    </row>
    <row r="2093" spans="1:7" x14ac:dyDescent="0.25">
      <c r="A2093">
        <v>1551.7890628366961</v>
      </c>
      <c r="B2093">
        <v>0.32988456010332362</v>
      </c>
      <c r="C2093">
        <v>105.64302304799421</v>
      </c>
      <c r="D2093">
        <v>1.590292562667571</v>
      </c>
      <c r="E2093">
        <v>24.372830238822381</v>
      </c>
      <c r="F2093">
        <v>1037</v>
      </c>
      <c r="G2093">
        <v>0</v>
      </c>
    </row>
    <row r="2094" spans="1:7" x14ac:dyDescent="0.25">
      <c r="A2094">
        <v>1715.0583152606221</v>
      </c>
      <c r="B2094">
        <v>0.39305707980307419</v>
      </c>
      <c r="C2094">
        <v>99.6582199250944</v>
      </c>
      <c r="D2094">
        <v>1.521385837179392</v>
      </c>
      <c r="E2094">
        <v>22.019782834833482</v>
      </c>
      <c r="F2094">
        <v>954</v>
      </c>
      <c r="G2094">
        <v>0</v>
      </c>
    </row>
    <row r="2095" spans="1:7" x14ac:dyDescent="0.25">
      <c r="A2095">
        <v>1529.404997726238</v>
      </c>
      <c r="B2095">
        <v>0.2545618364088717</v>
      </c>
      <c r="C2095">
        <v>108.16704717817289</v>
      </c>
      <c r="D2095">
        <v>1.885819474773281</v>
      </c>
      <c r="E2095">
        <v>24.95788685911884</v>
      </c>
      <c r="F2095">
        <v>1091</v>
      </c>
      <c r="G2095">
        <v>0</v>
      </c>
    </row>
    <row r="2096" spans="1:7" x14ac:dyDescent="0.25">
      <c r="A2096">
        <v>1777.2386787363339</v>
      </c>
      <c r="B2096">
        <v>0.29510939832536681</v>
      </c>
      <c r="C2096">
        <v>90.511224030165764</v>
      </c>
      <c r="D2096">
        <v>1.7063539735281379</v>
      </c>
      <c r="E2096">
        <v>23.544472613797591</v>
      </c>
      <c r="F2096">
        <v>995</v>
      </c>
      <c r="G2096">
        <v>0</v>
      </c>
    </row>
    <row r="2097" spans="1:7" x14ac:dyDescent="0.25">
      <c r="A2097">
        <v>1582.4291213899271</v>
      </c>
      <c r="B2097">
        <v>0.32877409967873439</v>
      </c>
      <c r="C2097">
        <v>106.0198603885012</v>
      </c>
      <c r="D2097">
        <v>1.6712801567722071</v>
      </c>
      <c r="E2097">
        <v>24.36596826874635</v>
      </c>
      <c r="F2097">
        <v>1081</v>
      </c>
      <c r="G2097">
        <v>0</v>
      </c>
    </row>
    <row r="2098" spans="1:7" x14ac:dyDescent="0.25">
      <c r="A2098">
        <v>1418.5338148342039</v>
      </c>
      <c r="B2098">
        <v>0.26973671037270042</v>
      </c>
      <c r="C2098">
        <v>97.59391021948089</v>
      </c>
      <c r="D2098">
        <v>2.4010583258294962</v>
      </c>
      <c r="E2098">
        <v>24.392506858817089</v>
      </c>
      <c r="F2098">
        <v>1033</v>
      </c>
      <c r="G2098">
        <v>0</v>
      </c>
    </row>
    <row r="2099" spans="1:7" x14ac:dyDescent="0.25">
      <c r="A2099">
        <v>1383.371168381261</v>
      </c>
      <c r="B2099">
        <v>0.25754224974686551</v>
      </c>
      <c r="C2099">
        <v>89.516113037604399</v>
      </c>
      <c r="D2099">
        <v>2.2807482499058249</v>
      </c>
      <c r="E2099">
        <v>21.755892193364978</v>
      </c>
      <c r="F2099">
        <v>886</v>
      </c>
      <c r="G2099">
        <v>0</v>
      </c>
    </row>
    <row r="2100" spans="1:7" x14ac:dyDescent="0.25">
      <c r="A2100">
        <v>1691.853495467933</v>
      </c>
      <c r="B2100">
        <v>0.28824635151963268</v>
      </c>
      <c r="C2100">
        <v>92.60172167074343</v>
      </c>
      <c r="D2100">
        <v>1.678294026318256</v>
      </c>
      <c r="E2100">
        <v>27.871566127894649</v>
      </c>
      <c r="F2100">
        <v>1117</v>
      </c>
      <c r="G2100">
        <v>0</v>
      </c>
    </row>
    <row r="2101" spans="1:7" x14ac:dyDescent="0.25">
      <c r="A2101">
        <v>1651.5412491921479</v>
      </c>
      <c r="B2101">
        <v>0.139541865316646</v>
      </c>
      <c r="C2101">
        <v>95.238771392191722</v>
      </c>
      <c r="D2101">
        <v>1.677957110647099</v>
      </c>
      <c r="E2101">
        <v>23.498822484830431</v>
      </c>
      <c r="F2101">
        <v>1199</v>
      </c>
      <c r="G2101">
        <v>0</v>
      </c>
    </row>
    <row r="2102" spans="1:7" x14ac:dyDescent="0.25">
      <c r="A2102">
        <v>1245.1075772599049</v>
      </c>
      <c r="B2102">
        <v>0.38595669034336089</v>
      </c>
      <c r="C2102">
        <v>109.3687951722233</v>
      </c>
      <c r="D2102">
        <v>1.2743562517185101</v>
      </c>
      <c r="E2102">
        <v>21.792444275636861</v>
      </c>
      <c r="F2102">
        <v>801</v>
      </c>
      <c r="G2102">
        <v>0</v>
      </c>
    </row>
    <row r="2103" spans="1:7" x14ac:dyDescent="0.25">
      <c r="A2103">
        <v>1205.957437549697</v>
      </c>
      <c r="B2103">
        <v>0.42164453105394972</v>
      </c>
      <c r="C2103">
        <v>108.6347495201945</v>
      </c>
      <c r="D2103">
        <v>2.4443217158928059</v>
      </c>
      <c r="E2103">
        <v>25.308864752733051</v>
      </c>
      <c r="F2103">
        <v>1100</v>
      </c>
      <c r="G2103">
        <v>0</v>
      </c>
    </row>
    <row r="2104" spans="1:7" x14ac:dyDescent="0.25">
      <c r="A2104">
        <v>1780.843180392736</v>
      </c>
      <c r="B2104">
        <v>0.30715187559517959</v>
      </c>
      <c r="C2104">
        <v>93.594024517660102</v>
      </c>
      <c r="D2104">
        <v>2.116534390518567</v>
      </c>
      <c r="E2104">
        <v>22.527234615601881</v>
      </c>
      <c r="F2104">
        <v>1017</v>
      </c>
      <c r="G2104">
        <v>0</v>
      </c>
    </row>
    <row r="2105" spans="1:7" x14ac:dyDescent="0.25">
      <c r="A2105">
        <v>1229.107461768099</v>
      </c>
      <c r="B2105">
        <v>0.30783181515288971</v>
      </c>
      <c r="C2105">
        <v>93.877678436555939</v>
      </c>
      <c r="D2105">
        <v>1.6458546152044</v>
      </c>
      <c r="E2105">
        <v>26.045683302538141</v>
      </c>
      <c r="F2105">
        <v>1116</v>
      </c>
      <c r="G2105">
        <v>0</v>
      </c>
    </row>
    <row r="2106" spans="1:7" x14ac:dyDescent="0.25">
      <c r="A2106">
        <v>1557.3169507131761</v>
      </c>
      <c r="B2106">
        <v>0.2487027949559048</v>
      </c>
      <c r="C2106">
        <v>105.4994179514336</v>
      </c>
      <c r="D2106">
        <v>1.6726921852851271</v>
      </c>
      <c r="E2106">
        <v>29.994190677487929</v>
      </c>
      <c r="F2106">
        <v>1143</v>
      </c>
      <c r="G2106">
        <v>0</v>
      </c>
    </row>
    <row r="2107" spans="1:7" x14ac:dyDescent="0.25">
      <c r="A2107">
        <v>1688.776597947282</v>
      </c>
      <c r="B2107">
        <v>0.38462225761807911</v>
      </c>
      <c r="C2107">
        <v>98.276141525324746</v>
      </c>
      <c r="D2107">
        <v>2.339898255496542</v>
      </c>
      <c r="E2107">
        <v>26.089787639894439</v>
      </c>
      <c r="F2107">
        <v>970</v>
      </c>
      <c r="G2107">
        <v>0</v>
      </c>
    </row>
    <row r="2108" spans="1:7" x14ac:dyDescent="0.25">
      <c r="A2108">
        <v>1601.776513082061</v>
      </c>
      <c r="B2108">
        <v>0.21477923916821601</v>
      </c>
      <c r="C2108">
        <v>106.0455889835079</v>
      </c>
      <c r="D2108">
        <v>1.674126432460354</v>
      </c>
      <c r="E2108">
        <v>26.33566417105072</v>
      </c>
      <c r="F2108">
        <v>1026</v>
      </c>
      <c r="G2108">
        <v>0</v>
      </c>
    </row>
    <row r="2109" spans="1:7" x14ac:dyDescent="0.25">
      <c r="A2109">
        <v>1526.388667598248</v>
      </c>
      <c r="B2109">
        <v>0.21199539858937699</v>
      </c>
      <c r="C2109">
        <v>90.281905609359114</v>
      </c>
      <c r="D2109">
        <v>1.7725441539023119</v>
      </c>
      <c r="E2109">
        <v>22.40093917942739</v>
      </c>
      <c r="F2109">
        <v>1046</v>
      </c>
      <c r="G2109">
        <v>0</v>
      </c>
    </row>
    <row r="2110" spans="1:7" x14ac:dyDescent="0.25">
      <c r="A2110">
        <v>1395.200460332012</v>
      </c>
      <c r="B2110">
        <v>0.26084679488190088</v>
      </c>
      <c r="C2110">
        <v>87.41291615114956</v>
      </c>
      <c r="D2110">
        <v>2.0926593362029031</v>
      </c>
      <c r="E2110">
        <v>27.087120342618569</v>
      </c>
      <c r="F2110">
        <v>1046</v>
      </c>
      <c r="G2110">
        <v>0</v>
      </c>
    </row>
    <row r="2111" spans="1:7" x14ac:dyDescent="0.25">
      <c r="A2111">
        <v>1416.6640678513229</v>
      </c>
      <c r="B2111">
        <v>0.40663489969440991</v>
      </c>
      <c r="C2111">
        <v>93.648322715714286</v>
      </c>
      <c r="D2111">
        <v>1.4440970241293469</v>
      </c>
      <c r="E2111">
        <v>30.27274586819323</v>
      </c>
      <c r="F2111">
        <v>978</v>
      </c>
      <c r="G2111">
        <v>1</v>
      </c>
    </row>
    <row r="2112" spans="1:7" x14ac:dyDescent="0.25">
      <c r="A2112">
        <v>1744.7526096755539</v>
      </c>
      <c r="B2112">
        <v>0.19881930614782869</v>
      </c>
      <c r="C2112">
        <v>116.5130658230058</v>
      </c>
      <c r="D2112">
        <v>1.159169539979559</v>
      </c>
      <c r="E2112">
        <v>22.789921086204622</v>
      </c>
      <c r="F2112">
        <v>1000</v>
      </c>
      <c r="G2112">
        <v>0</v>
      </c>
    </row>
    <row r="2113" spans="1:7" x14ac:dyDescent="0.25">
      <c r="A2113">
        <v>1281.9802509951501</v>
      </c>
      <c r="B2113">
        <v>0.21230297519708419</v>
      </c>
      <c r="C2113">
        <v>101.4847029939109</v>
      </c>
      <c r="D2113">
        <v>2.0996929180353829</v>
      </c>
      <c r="E2113">
        <v>22.678082731125841</v>
      </c>
      <c r="F2113">
        <v>1153</v>
      </c>
      <c r="G2113">
        <v>0</v>
      </c>
    </row>
    <row r="2114" spans="1:7" x14ac:dyDescent="0.25">
      <c r="A2114">
        <v>1509.2608564670859</v>
      </c>
      <c r="B2114">
        <v>0.34288075753217262</v>
      </c>
      <c r="C2114">
        <v>92.790822112993425</v>
      </c>
      <c r="D2114">
        <v>3.297739418835866</v>
      </c>
      <c r="E2114">
        <v>26.150645596870799</v>
      </c>
      <c r="F2114">
        <v>1061</v>
      </c>
      <c r="G2114">
        <v>0</v>
      </c>
    </row>
    <row r="2115" spans="1:7" x14ac:dyDescent="0.25">
      <c r="A2115">
        <v>1702.8496035681039</v>
      </c>
      <c r="B2115">
        <v>7.1067083268501141E-2</v>
      </c>
      <c r="C2115">
        <v>101.6743376059452</v>
      </c>
      <c r="D2115">
        <v>1.9440482777714549</v>
      </c>
      <c r="E2115">
        <v>22.64855993675577</v>
      </c>
      <c r="F2115">
        <v>952</v>
      </c>
      <c r="G2115">
        <v>0</v>
      </c>
    </row>
    <row r="2116" spans="1:7" x14ac:dyDescent="0.25">
      <c r="A2116">
        <v>1219.957514279972</v>
      </c>
      <c r="B2116">
        <v>0.27370694436487603</v>
      </c>
      <c r="C2116">
        <v>100.30405912633179</v>
      </c>
      <c r="D2116">
        <v>2.9673524833107501</v>
      </c>
      <c r="E2116">
        <v>22.846889255185079</v>
      </c>
      <c r="F2116">
        <v>1009</v>
      </c>
      <c r="G2116">
        <v>0</v>
      </c>
    </row>
    <row r="2117" spans="1:7" x14ac:dyDescent="0.25">
      <c r="A2117">
        <v>1670.925374639527</v>
      </c>
      <c r="B2117">
        <v>0.15420879977577251</v>
      </c>
      <c r="C2117">
        <v>103.7557647716532</v>
      </c>
      <c r="D2117">
        <v>2.682244598780696</v>
      </c>
      <c r="E2117">
        <v>32.677603481422217</v>
      </c>
      <c r="F2117">
        <v>970</v>
      </c>
      <c r="G2117">
        <v>1</v>
      </c>
    </row>
    <row r="2118" spans="1:7" x14ac:dyDescent="0.25">
      <c r="A2118">
        <v>1736.255875900255</v>
      </c>
      <c r="B2118">
        <v>0.3431374435228044</v>
      </c>
      <c r="C2118">
        <v>94.229449723999466</v>
      </c>
      <c r="D2118">
        <v>1.5028310548575421</v>
      </c>
      <c r="E2118">
        <v>27.97250577136894</v>
      </c>
      <c r="F2118">
        <v>805</v>
      </c>
      <c r="G2118">
        <v>0</v>
      </c>
    </row>
    <row r="2119" spans="1:7" x14ac:dyDescent="0.25">
      <c r="A2119">
        <v>1443.7089612322959</v>
      </c>
      <c r="B2119">
        <v>0.21693299287630449</v>
      </c>
      <c r="C2119">
        <v>98.687017627183238</v>
      </c>
      <c r="D2119">
        <v>1.5388909318176469</v>
      </c>
      <c r="E2119">
        <v>25.494264242927638</v>
      </c>
      <c r="F2119">
        <v>972</v>
      </c>
      <c r="G2119">
        <v>0</v>
      </c>
    </row>
    <row r="2120" spans="1:7" x14ac:dyDescent="0.25">
      <c r="A2120">
        <v>1634.13336521778</v>
      </c>
      <c r="B2120">
        <v>0.1170051735611277</v>
      </c>
      <c r="C2120">
        <v>90.069924157967165</v>
      </c>
      <c r="D2120">
        <v>2.6318139999090802</v>
      </c>
      <c r="E2120">
        <v>23.422249569166411</v>
      </c>
      <c r="F2120">
        <v>1032</v>
      </c>
      <c r="G2120">
        <v>0</v>
      </c>
    </row>
    <row r="2121" spans="1:7" x14ac:dyDescent="0.25">
      <c r="A2121">
        <v>1531.644817090259</v>
      </c>
      <c r="B2121">
        <v>0.38938664150282598</v>
      </c>
      <c r="C2121">
        <v>89.431427587809836</v>
      </c>
      <c r="D2121">
        <v>1.6564048358136749</v>
      </c>
      <c r="E2121">
        <v>26.189747091306959</v>
      </c>
      <c r="F2121">
        <v>867</v>
      </c>
      <c r="G2121">
        <v>0</v>
      </c>
    </row>
    <row r="2122" spans="1:7" x14ac:dyDescent="0.25">
      <c r="A2122">
        <v>1292.459842354805</v>
      </c>
      <c r="B2122">
        <v>0.38042554507044019</v>
      </c>
      <c r="C2122">
        <v>99.165913158451289</v>
      </c>
      <c r="D2122">
        <v>3.048782185594928</v>
      </c>
      <c r="E2122">
        <v>20.32828677546588</v>
      </c>
      <c r="F2122">
        <v>987</v>
      </c>
      <c r="G2122">
        <v>0</v>
      </c>
    </row>
    <row r="2123" spans="1:7" x14ac:dyDescent="0.25">
      <c r="A2123">
        <v>1761.801553132314</v>
      </c>
      <c r="B2123">
        <v>0.42172954522396922</v>
      </c>
      <c r="C2123">
        <v>101.0187864399402</v>
      </c>
      <c r="D2123">
        <v>2.1462937351378648</v>
      </c>
      <c r="E2123">
        <v>31.232117268081559</v>
      </c>
      <c r="F2123">
        <v>996</v>
      </c>
      <c r="G2123">
        <v>1</v>
      </c>
    </row>
    <row r="2124" spans="1:7" x14ac:dyDescent="0.25">
      <c r="A2124">
        <v>1411.1062148746871</v>
      </c>
      <c r="B2124">
        <v>0.50629190084077202</v>
      </c>
      <c r="C2124">
        <v>93.646159034243524</v>
      </c>
      <c r="D2124">
        <v>2.778397148730483</v>
      </c>
      <c r="E2124">
        <v>26.696422271997509</v>
      </c>
      <c r="F2124">
        <v>830</v>
      </c>
      <c r="G2124">
        <v>1</v>
      </c>
    </row>
    <row r="2125" spans="1:7" x14ac:dyDescent="0.25">
      <c r="A2125">
        <v>1644.107138003674</v>
      </c>
      <c r="B2125">
        <v>0.18794009600760181</v>
      </c>
      <c r="C2125">
        <v>88.518009275398626</v>
      </c>
      <c r="D2125">
        <v>2.2743014960140111</v>
      </c>
      <c r="E2125">
        <v>27.400684512046031</v>
      </c>
      <c r="F2125">
        <v>1094</v>
      </c>
      <c r="G2125">
        <v>0</v>
      </c>
    </row>
    <row r="2126" spans="1:7" x14ac:dyDescent="0.25">
      <c r="A2126">
        <v>1585.131768063603</v>
      </c>
      <c r="B2126">
        <v>0.33300632139138298</v>
      </c>
      <c r="C2126">
        <v>88.260591388025674</v>
      </c>
      <c r="D2126">
        <v>2.4848353526764648</v>
      </c>
      <c r="E2126">
        <v>22.918923136168271</v>
      </c>
      <c r="F2126">
        <v>1005</v>
      </c>
      <c r="G2126">
        <v>0</v>
      </c>
    </row>
    <row r="2127" spans="1:7" x14ac:dyDescent="0.25">
      <c r="A2127">
        <v>1348.399356783028</v>
      </c>
      <c r="B2127">
        <v>0.35820978558921118</v>
      </c>
      <c r="C2127">
        <v>94.461205345385665</v>
      </c>
      <c r="D2127">
        <v>2.0044518807762</v>
      </c>
      <c r="E2127">
        <v>27.501301065959542</v>
      </c>
      <c r="F2127">
        <v>1020</v>
      </c>
      <c r="G2127">
        <v>0</v>
      </c>
    </row>
    <row r="2128" spans="1:7" x14ac:dyDescent="0.25">
      <c r="A2128">
        <v>1661.786858298758</v>
      </c>
      <c r="B2128">
        <v>0.15734023545424461</v>
      </c>
      <c r="C2128">
        <v>127.97892748453189</v>
      </c>
      <c r="D2128">
        <v>2.0505088655054511</v>
      </c>
      <c r="E2128">
        <v>27.73485533210112</v>
      </c>
      <c r="F2128">
        <v>1047</v>
      </c>
      <c r="G2128">
        <v>1</v>
      </c>
    </row>
    <row r="2129" spans="1:7" x14ac:dyDescent="0.25">
      <c r="A2129">
        <v>1635.757513255907</v>
      </c>
      <c r="B2129">
        <v>0.19159215204205729</v>
      </c>
      <c r="C2129">
        <v>98.357193972777111</v>
      </c>
      <c r="D2129">
        <v>2.82852736178276</v>
      </c>
      <c r="E2129">
        <v>25.344586884346629</v>
      </c>
      <c r="F2129">
        <v>984</v>
      </c>
      <c r="G2129">
        <v>0</v>
      </c>
    </row>
    <row r="2130" spans="1:7" x14ac:dyDescent="0.25">
      <c r="A2130">
        <v>1431.4320313650189</v>
      </c>
      <c r="B2130">
        <v>0.31595476247241733</v>
      </c>
      <c r="C2130">
        <v>87.615350839069052</v>
      </c>
      <c r="D2130">
        <v>2.308384316650522</v>
      </c>
      <c r="E2130">
        <v>22.465314766429461</v>
      </c>
      <c r="F2130">
        <v>1016</v>
      </c>
      <c r="G2130">
        <v>0</v>
      </c>
    </row>
    <row r="2131" spans="1:7" x14ac:dyDescent="0.25">
      <c r="A2131">
        <v>1521.346222870955</v>
      </c>
      <c r="B2131">
        <v>0.23026020773057551</v>
      </c>
      <c r="C2131">
        <v>89.956639792766637</v>
      </c>
      <c r="D2131">
        <v>2.2269798566393439</v>
      </c>
      <c r="E2131">
        <v>23.924502214284249</v>
      </c>
      <c r="F2131">
        <v>884</v>
      </c>
      <c r="G2131">
        <v>0</v>
      </c>
    </row>
    <row r="2132" spans="1:7" x14ac:dyDescent="0.25">
      <c r="A2132">
        <v>1223.4367464322561</v>
      </c>
      <c r="B2132">
        <v>0.36411233888854438</v>
      </c>
      <c r="C2132">
        <v>110.6268803264647</v>
      </c>
      <c r="D2132">
        <v>1.3034049207309699</v>
      </c>
      <c r="E2132">
        <v>25.370965115092019</v>
      </c>
      <c r="F2132">
        <v>1165</v>
      </c>
      <c r="G2132">
        <v>0</v>
      </c>
    </row>
    <row r="2133" spans="1:7" x14ac:dyDescent="0.25">
      <c r="A2133">
        <v>1349.250097872779</v>
      </c>
      <c r="B2133">
        <v>0.43400712058880769</v>
      </c>
      <c r="C2133">
        <v>90.189592605093452</v>
      </c>
      <c r="D2133">
        <v>2.0532140013880888</v>
      </c>
      <c r="E2133">
        <v>24.252067854940361</v>
      </c>
      <c r="F2133">
        <v>865</v>
      </c>
      <c r="G2133">
        <v>0</v>
      </c>
    </row>
    <row r="2134" spans="1:7" x14ac:dyDescent="0.25">
      <c r="A2134">
        <v>1482.4722994252079</v>
      </c>
      <c r="B2134">
        <v>0.45739393974229758</v>
      </c>
      <c r="C2134">
        <v>78.311164611708719</v>
      </c>
      <c r="D2134">
        <v>2.4618776024850808</v>
      </c>
      <c r="E2134">
        <v>26.138614794586569</v>
      </c>
      <c r="F2134">
        <v>1112</v>
      </c>
      <c r="G2134">
        <v>0</v>
      </c>
    </row>
    <row r="2135" spans="1:7" x14ac:dyDescent="0.25">
      <c r="A2135">
        <v>1590.099215771854</v>
      </c>
      <c r="B2135">
        <v>0.21902687999617551</v>
      </c>
      <c r="C2135">
        <v>96.752560098149615</v>
      </c>
      <c r="D2135">
        <v>1.789825882657599</v>
      </c>
      <c r="E2135">
        <v>27.418558847683229</v>
      </c>
      <c r="F2135">
        <v>1032</v>
      </c>
      <c r="G2135">
        <v>0</v>
      </c>
    </row>
    <row r="2136" spans="1:7" x14ac:dyDescent="0.25">
      <c r="A2136">
        <v>1286.0953528901141</v>
      </c>
      <c r="B2136">
        <v>0.2486713422373239</v>
      </c>
      <c r="C2136">
        <v>109.168694424965</v>
      </c>
      <c r="D2136">
        <v>2.100902582446492</v>
      </c>
      <c r="E2136">
        <v>28.226512392799531</v>
      </c>
      <c r="F2136">
        <v>1002</v>
      </c>
      <c r="G2136">
        <v>0</v>
      </c>
    </row>
    <row r="2137" spans="1:7" x14ac:dyDescent="0.25">
      <c r="A2137">
        <v>1445.0941289068089</v>
      </c>
      <c r="B2137">
        <v>0.44300762186561599</v>
      </c>
      <c r="C2137">
        <v>90.955592670146942</v>
      </c>
      <c r="D2137">
        <v>2.569129453627188</v>
      </c>
      <c r="E2137">
        <v>24.091526341999021</v>
      </c>
      <c r="F2137">
        <v>1045</v>
      </c>
      <c r="G2137">
        <v>0</v>
      </c>
    </row>
    <row r="2138" spans="1:7" x14ac:dyDescent="0.25">
      <c r="A2138">
        <v>1209.30356004547</v>
      </c>
      <c r="B2138">
        <v>0.23289357557807819</v>
      </c>
      <c r="C2138">
        <v>104.2898884374423</v>
      </c>
      <c r="D2138">
        <v>2.0136679045135009</v>
      </c>
      <c r="E2138">
        <v>22.789021296245611</v>
      </c>
      <c r="F2138">
        <v>844</v>
      </c>
      <c r="G2138">
        <v>0</v>
      </c>
    </row>
    <row r="2139" spans="1:7" x14ac:dyDescent="0.25">
      <c r="A2139">
        <v>1211.209122630182</v>
      </c>
      <c r="B2139">
        <v>0.37483156666356282</v>
      </c>
      <c r="C2139">
        <v>89.672117992349484</v>
      </c>
      <c r="D2139">
        <v>2.176247225849929</v>
      </c>
      <c r="E2139">
        <v>24.149963252012661</v>
      </c>
      <c r="F2139">
        <v>960</v>
      </c>
      <c r="G2139">
        <v>0</v>
      </c>
    </row>
    <row r="2140" spans="1:7" x14ac:dyDescent="0.25">
      <c r="A2140">
        <v>1547.3966116193451</v>
      </c>
      <c r="B2140">
        <v>0.52250478631605346</v>
      </c>
      <c r="C2140">
        <v>91.545270499685216</v>
      </c>
      <c r="D2140">
        <v>1.5049426434020501</v>
      </c>
      <c r="E2140">
        <v>24.306728778059561</v>
      </c>
      <c r="F2140">
        <v>892</v>
      </c>
      <c r="G2140">
        <v>1</v>
      </c>
    </row>
    <row r="2141" spans="1:7" x14ac:dyDescent="0.25">
      <c r="A2141">
        <v>1623.900134165975</v>
      </c>
      <c r="B2141">
        <v>0.18672649914107131</v>
      </c>
      <c r="C2141">
        <v>106.40893528715</v>
      </c>
      <c r="D2141">
        <v>2.292968896626983</v>
      </c>
      <c r="E2141">
        <v>24.28922729460562</v>
      </c>
      <c r="F2141">
        <v>1139</v>
      </c>
      <c r="G2141">
        <v>0</v>
      </c>
    </row>
    <row r="2142" spans="1:7" x14ac:dyDescent="0.25">
      <c r="A2142">
        <v>1420.7173943671071</v>
      </c>
      <c r="B2142">
        <v>0.37926630951529178</v>
      </c>
      <c r="C2142">
        <v>87.930989438032682</v>
      </c>
      <c r="D2142">
        <v>1.517499269896937</v>
      </c>
      <c r="E2142">
        <v>29.479173256567631</v>
      </c>
      <c r="F2142">
        <v>923</v>
      </c>
      <c r="G2142">
        <v>0</v>
      </c>
    </row>
    <row r="2143" spans="1:7" x14ac:dyDescent="0.25">
      <c r="A2143">
        <v>1590.062363493149</v>
      </c>
      <c r="B2143">
        <v>0.38847628348179591</v>
      </c>
      <c r="C2143">
        <v>113.26829321592911</v>
      </c>
      <c r="D2143">
        <v>1.8651445586425801</v>
      </c>
      <c r="E2143">
        <v>30.129784173931849</v>
      </c>
      <c r="F2143">
        <v>925</v>
      </c>
      <c r="G2143">
        <v>1</v>
      </c>
    </row>
    <row r="2144" spans="1:7" x14ac:dyDescent="0.25">
      <c r="A2144">
        <v>1610.519759838035</v>
      </c>
      <c r="B2144">
        <v>0.39132754848283352</v>
      </c>
      <c r="C2144">
        <v>86.204289292942974</v>
      </c>
      <c r="D2144">
        <v>1.1720483639736921</v>
      </c>
      <c r="E2144">
        <v>24.884346619725481</v>
      </c>
      <c r="F2144">
        <v>794</v>
      </c>
      <c r="G2144">
        <v>0</v>
      </c>
    </row>
    <row r="2145" spans="1:7" x14ac:dyDescent="0.25">
      <c r="A2145">
        <v>1692.191646129233</v>
      </c>
      <c r="B2145">
        <v>0.25475742753949449</v>
      </c>
      <c r="C2145">
        <v>106.4145492907497</v>
      </c>
      <c r="D2145">
        <v>3.1420939690227678</v>
      </c>
      <c r="E2145">
        <v>23.89072118738391</v>
      </c>
      <c r="F2145">
        <v>991</v>
      </c>
      <c r="G2145">
        <v>0</v>
      </c>
    </row>
    <row r="2146" spans="1:7" x14ac:dyDescent="0.25">
      <c r="A2146">
        <v>1200.2577362795389</v>
      </c>
      <c r="B2146">
        <v>0.37927834958756718</v>
      </c>
      <c r="C2146">
        <v>74.883760834744834</v>
      </c>
      <c r="D2146">
        <v>2.4550015972345531</v>
      </c>
      <c r="E2146">
        <v>27.82739205232015</v>
      </c>
      <c r="F2146">
        <v>1031</v>
      </c>
      <c r="G2146">
        <v>0</v>
      </c>
    </row>
    <row r="2147" spans="1:7" x14ac:dyDescent="0.25">
      <c r="A2147">
        <v>1674.50217277247</v>
      </c>
      <c r="B2147">
        <v>0.32899318957208651</v>
      </c>
      <c r="C2147">
        <v>85.762745365838782</v>
      </c>
      <c r="D2147">
        <v>1.441577765918876</v>
      </c>
      <c r="E2147">
        <v>26.151799386542891</v>
      </c>
      <c r="F2147">
        <v>1131</v>
      </c>
      <c r="G2147">
        <v>0</v>
      </c>
    </row>
    <row r="2148" spans="1:7" x14ac:dyDescent="0.25">
      <c r="A2148">
        <v>1322.171835949119</v>
      </c>
      <c r="B2148">
        <v>0.30727676203385618</v>
      </c>
      <c r="C2148">
        <v>90.314497122681402</v>
      </c>
      <c r="D2148">
        <v>2.094518637025987</v>
      </c>
      <c r="E2148">
        <v>28.427799587278869</v>
      </c>
      <c r="F2148">
        <v>1005</v>
      </c>
      <c r="G2148">
        <v>0</v>
      </c>
    </row>
    <row r="2149" spans="1:7" x14ac:dyDescent="0.25">
      <c r="A2149">
        <v>1368.216369865994</v>
      </c>
      <c r="B2149">
        <v>0.13811406217295741</v>
      </c>
      <c r="C2149">
        <v>101.32707279325921</v>
      </c>
      <c r="D2149">
        <v>1.9650748993078151</v>
      </c>
      <c r="E2149">
        <v>28.7291697235075</v>
      </c>
      <c r="F2149">
        <v>1116</v>
      </c>
      <c r="G2149">
        <v>0</v>
      </c>
    </row>
    <row r="2150" spans="1:7" x14ac:dyDescent="0.25">
      <c r="A2150">
        <v>1270.8658061591559</v>
      </c>
      <c r="B2150">
        <v>0.29675076675078121</v>
      </c>
      <c r="C2150">
        <v>84.551373400920951</v>
      </c>
      <c r="D2150">
        <v>1.368126654972124</v>
      </c>
      <c r="E2150">
        <v>22.513891976941519</v>
      </c>
      <c r="F2150">
        <v>1092</v>
      </c>
      <c r="G2150">
        <v>0</v>
      </c>
    </row>
    <row r="2151" spans="1:7" x14ac:dyDescent="0.25">
      <c r="A2151">
        <v>1753.2742946854719</v>
      </c>
      <c r="B2151">
        <v>0.38350741926137222</v>
      </c>
      <c r="C2151">
        <v>102.5954939730795</v>
      </c>
      <c r="D2151">
        <v>2.280120574683651</v>
      </c>
      <c r="E2151">
        <v>25.712386832871189</v>
      </c>
      <c r="F2151">
        <v>905</v>
      </c>
      <c r="G2151">
        <v>0</v>
      </c>
    </row>
    <row r="2152" spans="1:7" x14ac:dyDescent="0.25">
      <c r="A2152">
        <v>1675.2757091496951</v>
      </c>
      <c r="B2152">
        <v>0.31702043292885668</v>
      </c>
      <c r="C2152">
        <v>96.380468123813429</v>
      </c>
      <c r="D2152">
        <v>2.330045938849846</v>
      </c>
      <c r="E2152">
        <v>20.998873010279471</v>
      </c>
      <c r="F2152">
        <v>871</v>
      </c>
      <c r="G2152">
        <v>0</v>
      </c>
    </row>
    <row r="2153" spans="1:7" x14ac:dyDescent="0.25">
      <c r="A2153">
        <v>1728.262837438215</v>
      </c>
      <c r="B2153">
        <v>0.35432520785068139</v>
      </c>
      <c r="C2153">
        <v>98.950562274352137</v>
      </c>
      <c r="D2153">
        <v>1.770544144898023</v>
      </c>
      <c r="E2153">
        <v>25.23268006752869</v>
      </c>
      <c r="F2153">
        <v>932</v>
      </c>
      <c r="G2153">
        <v>0</v>
      </c>
    </row>
    <row r="2154" spans="1:7" x14ac:dyDescent="0.25">
      <c r="A2154">
        <v>1214.855273086695</v>
      </c>
      <c r="B2154">
        <v>0.41368982845333652</v>
      </c>
      <c r="C2154">
        <v>94.294337000929247</v>
      </c>
      <c r="D2154">
        <v>1.975139763437908</v>
      </c>
      <c r="E2154">
        <v>25.855394748804891</v>
      </c>
      <c r="F2154">
        <v>883</v>
      </c>
      <c r="G2154">
        <v>0</v>
      </c>
    </row>
    <row r="2155" spans="1:7" x14ac:dyDescent="0.25">
      <c r="A2155">
        <v>1443.862033591219</v>
      </c>
      <c r="B2155">
        <v>0.27589985440115877</v>
      </c>
      <c r="C2155">
        <v>110.1427233762147</v>
      </c>
      <c r="D2155">
        <v>3.1681301092361469</v>
      </c>
      <c r="E2155">
        <v>27.3838828734328</v>
      </c>
      <c r="F2155">
        <v>939</v>
      </c>
      <c r="G2155">
        <v>0</v>
      </c>
    </row>
    <row r="2156" spans="1:7" x14ac:dyDescent="0.25">
      <c r="A2156">
        <v>1224.900698856947</v>
      </c>
      <c r="B2156">
        <v>0.32961435845354392</v>
      </c>
      <c r="C2156">
        <v>93.362381883160552</v>
      </c>
      <c r="D2156">
        <v>2.2388138667532309</v>
      </c>
      <c r="E2156">
        <v>24.54423906343003</v>
      </c>
      <c r="F2156">
        <v>1070</v>
      </c>
      <c r="G2156">
        <v>0</v>
      </c>
    </row>
    <row r="2157" spans="1:7" x14ac:dyDescent="0.25">
      <c r="A2157">
        <v>1625.294009396926</v>
      </c>
      <c r="B2157">
        <v>0.46709065462425592</v>
      </c>
      <c r="C2157">
        <v>106.2191033678718</v>
      </c>
      <c r="D2157">
        <v>1.944511522795223</v>
      </c>
      <c r="E2157">
        <v>25.41240234035752</v>
      </c>
      <c r="F2157">
        <v>991</v>
      </c>
      <c r="G2157">
        <v>0</v>
      </c>
    </row>
    <row r="2158" spans="1:7" x14ac:dyDescent="0.25">
      <c r="A2158">
        <v>1201.155660339673</v>
      </c>
      <c r="B2158">
        <v>0.44743409623094998</v>
      </c>
      <c r="C2158">
        <v>83.757333189056624</v>
      </c>
      <c r="D2158">
        <v>2.304741328393539</v>
      </c>
      <c r="E2158">
        <v>22.993187954431381</v>
      </c>
      <c r="F2158">
        <v>854</v>
      </c>
      <c r="G2158">
        <v>0</v>
      </c>
    </row>
    <row r="2159" spans="1:7" x14ac:dyDescent="0.25">
      <c r="A2159">
        <v>1526.4019468786789</v>
      </c>
      <c r="B2159">
        <v>0.44927412023859919</v>
      </c>
      <c r="C2159">
        <v>86.906778292188065</v>
      </c>
      <c r="D2159">
        <v>2.3659692749249008</v>
      </c>
      <c r="E2159">
        <v>23.486724538520409</v>
      </c>
      <c r="F2159">
        <v>958</v>
      </c>
      <c r="G2159">
        <v>0</v>
      </c>
    </row>
    <row r="2160" spans="1:7" x14ac:dyDescent="0.25">
      <c r="A2160">
        <v>1662.770390475315</v>
      </c>
      <c r="B2160">
        <v>0.30268791259086431</v>
      </c>
      <c r="C2160">
        <v>94.245768279177298</v>
      </c>
      <c r="D2160">
        <v>2.2436019508396638</v>
      </c>
      <c r="E2160">
        <v>27.269533484323421</v>
      </c>
      <c r="F2160">
        <v>1112</v>
      </c>
      <c r="G2160">
        <v>0</v>
      </c>
    </row>
    <row r="2161" spans="1:7" x14ac:dyDescent="0.25">
      <c r="A2161">
        <v>1268.1776815045939</v>
      </c>
      <c r="B2161">
        <v>0.1203488414278176</v>
      </c>
      <c r="C2161">
        <v>85.09004759818896</v>
      </c>
      <c r="D2161">
        <v>1.532370129502467</v>
      </c>
      <c r="E2161">
        <v>18.97857336835882</v>
      </c>
      <c r="F2161">
        <v>732</v>
      </c>
      <c r="G2161">
        <v>0</v>
      </c>
    </row>
    <row r="2162" spans="1:7" x14ac:dyDescent="0.25">
      <c r="A2162">
        <v>1511.3592673500871</v>
      </c>
      <c r="B2162">
        <v>0.1802316856006527</v>
      </c>
      <c r="C2162">
        <v>108.17979337708439</v>
      </c>
      <c r="D2162">
        <v>2.4648958761345732</v>
      </c>
      <c r="E2162">
        <v>23.07078967613781</v>
      </c>
      <c r="F2162">
        <v>1008</v>
      </c>
      <c r="G2162">
        <v>0</v>
      </c>
    </row>
    <row r="2163" spans="1:7" x14ac:dyDescent="0.25">
      <c r="A2163">
        <v>1315.982292845408</v>
      </c>
      <c r="B2163">
        <v>0.13675071518588491</v>
      </c>
      <c r="C2163">
        <v>93.207548300385895</v>
      </c>
      <c r="D2163">
        <v>2.0516121473144122</v>
      </c>
      <c r="E2163">
        <v>21.87219395282446</v>
      </c>
      <c r="F2163">
        <v>1073</v>
      </c>
      <c r="G2163">
        <v>0</v>
      </c>
    </row>
    <row r="2164" spans="1:7" x14ac:dyDescent="0.25">
      <c r="A2164">
        <v>1296.324664898106</v>
      </c>
      <c r="B2164">
        <v>0.1572785427465255</v>
      </c>
      <c r="C2164">
        <v>109.96825179147589</v>
      </c>
      <c r="D2164">
        <v>2.2076207557844159</v>
      </c>
      <c r="E2164">
        <v>25.35067913938758</v>
      </c>
      <c r="F2164">
        <v>1013</v>
      </c>
      <c r="G2164">
        <v>0</v>
      </c>
    </row>
    <row r="2165" spans="1:7" x14ac:dyDescent="0.25">
      <c r="A2165">
        <v>1736.628931478645</v>
      </c>
      <c r="B2165">
        <v>0.26623736412529092</v>
      </c>
      <c r="C2165">
        <v>100.0862009713977</v>
      </c>
      <c r="D2165">
        <v>2.621404442107325</v>
      </c>
      <c r="E2165">
        <v>24.003722157437341</v>
      </c>
      <c r="F2165">
        <v>956</v>
      </c>
      <c r="G2165">
        <v>0</v>
      </c>
    </row>
    <row r="2166" spans="1:7" x14ac:dyDescent="0.25">
      <c r="A2166">
        <v>1740.3895351463941</v>
      </c>
      <c r="B2166">
        <v>0.31776752546866771</v>
      </c>
      <c r="C2166">
        <v>86.214409385386347</v>
      </c>
      <c r="D2166">
        <v>2.1092886476814692</v>
      </c>
      <c r="E2166">
        <v>28.986600865269232</v>
      </c>
      <c r="F2166">
        <v>1042</v>
      </c>
      <c r="G2166">
        <v>0</v>
      </c>
    </row>
    <row r="2167" spans="1:7" x14ac:dyDescent="0.25">
      <c r="A2167">
        <v>1211.8603585027549</v>
      </c>
      <c r="B2167">
        <v>0.12594424681471089</v>
      </c>
      <c r="C2167">
        <v>110.3857465330816</v>
      </c>
      <c r="D2167">
        <v>2.0287957661240248</v>
      </c>
      <c r="E2167">
        <v>24.655779540254311</v>
      </c>
      <c r="F2167">
        <v>1135</v>
      </c>
      <c r="G2167">
        <v>0</v>
      </c>
    </row>
    <row r="2168" spans="1:7" x14ac:dyDescent="0.25">
      <c r="A2168">
        <v>1702.0745386558981</v>
      </c>
      <c r="B2168">
        <v>0.35874567590402151</v>
      </c>
      <c r="C2168">
        <v>108.3150061975675</v>
      </c>
      <c r="D2168">
        <v>1.9002983215286211</v>
      </c>
      <c r="E2168">
        <v>26.358950806763801</v>
      </c>
      <c r="F2168">
        <v>965</v>
      </c>
      <c r="G2168">
        <v>0</v>
      </c>
    </row>
    <row r="2169" spans="1:7" x14ac:dyDescent="0.25">
      <c r="A2169">
        <v>1213.99232367432</v>
      </c>
      <c r="B2169">
        <v>0.20061794389996121</v>
      </c>
      <c r="C2169">
        <v>95.618551557796238</v>
      </c>
      <c r="D2169">
        <v>1.2407721835003329</v>
      </c>
      <c r="E2169">
        <v>27.81214657953819</v>
      </c>
      <c r="F2169">
        <v>1113</v>
      </c>
      <c r="G2169">
        <v>0</v>
      </c>
    </row>
    <row r="2170" spans="1:7" x14ac:dyDescent="0.25">
      <c r="A2170">
        <v>1273.172994256231</v>
      </c>
      <c r="B2170">
        <v>0.27445004420264851</v>
      </c>
      <c r="C2170">
        <v>119.96449362160379</v>
      </c>
      <c r="D2170">
        <v>2.5203420825084071</v>
      </c>
      <c r="E2170">
        <v>25.753107397196501</v>
      </c>
      <c r="F2170">
        <v>1090</v>
      </c>
      <c r="G2170">
        <v>0</v>
      </c>
    </row>
    <row r="2171" spans="1:7" x14ac:dyDescent="0.25">
      <c r="A2171">
        <v>1334.8205960170139</v>
      </c>
      <c r="B2171">
        <v>0.33292354522393569</v>
      </c>
      <c r="C2171">
        <v>108.1598151257336</v>
      </c>
      <c r="D2171">
        <v>2.3779584465248051</v>
      </c>
      <c r="E2171">
        <v>28.556848603910652</v>
      </c>
      <c r="F2171">
        <v>810</v>
      </c>
      <c r="G2171">
        <v>0</v>
      </c>
    </row>
    <row r="2172" spans="1:7" x14ac:dyDescent="0.25">
      <c r="A2172">
        <v>1506.249569005385</v>
      </c>
      <c r="B2172">
        <v>0.37210289171134903</v>
      </c>
      <c r="C2172">
        <v>121.0219893791958</v>
      </c>
      <c r="D2172">
        <v>2.1332438958754638</v>
      </c>
      <c r="E2172">
        <v>22.451211893128171</v>
      </c>
      <c r="F2172">
        <v>1008</v>
      </c>
      <c r="G2172">
        <v>1</v>
      </c>
    </row>
    <row r="2173" spans="1:7" x14ac:dyDescent="0.25">
      <c r="A2173">
        <v>1270.28983014919</v>
      </c>
      <c r="B2173">
        <v>0.40475794609115029</v>
      </c>
      <c r="C2173">
        <v>101.4327348551034</v>
      </c>
      <c r="D2173">
        <v>1.9267395564531791</v>
      </c>
      <c r="E2173">
        <v>28.29557882894369</v>
      </c>
      <c r="F2173">
        <v>833</v>
      </c>
      <c r="G2173">
        <v>0</v>
      </c>
    </row>
    <row r="2174" spans="1:7" x14ac:dyDescent="0.25">
      <c r="A2174">
        <v>1762.9449708165321</v>
      </c>
      <c r="B2174">
        <v>0.42267522882219688</v>
      </c>
      <c r="C2174">
        <v>99.479152734240373</v>
      </c>
      <c r="D2174">
        <v>1.779892434873519</v>
      </c>
      <c r="E2174">
        <v>26.06139254686709</v>
      </c>
      <c r="F2174">
        <v>1024</v>
      </c>
      <c r="G2174">
        <v>0</v>
      </c>
    </row>
    <row r="2175" spans="1:7" x14ac:dyDescent="0.25">
      <c r="A2175">
        <v>1386.639454535469</v>
      </c>
      <c r="B2175">
        <v>0.25952105676948839</v>
      </c>
      <c r="C2175">
        <v>94.6100766653216</v>
      </c>
      <c r="D2175">
        <v>2.1717956582304949</v>
      </c>
      <c r="E2175">
        <v>23.18024336727191</v>
      </c>
      <c r="F2175">
        <v>1076</v>
      </c>
      <c r="G2175">
        <v>0</v>
      </c>
    </row>
    <row r="2176" spans="1:7" x14ac:dyDescent="0.25">
      <c r="A2176">
        <v>1687.2447347935711</v>
      </c>
      <c r="B2176">
        <v>0.22850853685076519</v>
      </c>
      <c r="C2176">
        <v>91.054962461229778</v>
      </c>
      <c r="D2176">
        <v>2.0108714088500901</v>
      </c>
      <c r="E2176">
        <v>29.198126416182109</v>
      </c>
      <c r="F2176">
        <v>1120</v>
      </c>
      <c r="G2176">
        <v>0</v>
      </c>
    </row>
    <row r="2177" spans="1:7" x14ac:dyDescent="0.25">
      <c r="A2177">
        <v>1548.2067106154459</v>
      </c>
      <c r="B2177">
        <v>0.25295994295843122</v>
      </c>
      <c r="C2177">
        <v>96.482225757104629</v>
      </c>
      <c r="D2177">
        <v>2.0914047720719231</v>
      </c>
      <c r="E2177">
        <v>25.349054251087878</v>
      </c>
      <c r="F2177">
        <v>1049</v>
      </c>
      <c r="G2177">
        <v>0</v>
      </c>
    </row>
    <row r="2178" spans="1:7" x14ac:dyDescent="0.25">
      <c r="A2178">
        <v>1659.8955746320289</v>
      </c>
      <c r="B2178">
        <v>0.35003273441313248</v>
      </c>
      <c r="C2178">
        <v>90.569007852122311</v>
      </c>
      <c r="D2178">
        <v>1.417702677668379</v>
      </c>
      <c r="E2178">
        <v>24.273290277463111</v>
      </c>
      <c r="F2178">
        <v>1002</v>
      </c>
      <c r="G2178">
        <v>0</v>
      </c>
    </row>
    <row r="2179" spans="1:7" x14ac:dyDescent="0.25">
      <c r="A2179">
        <v>1728.7375364491029</v>
      </c>
      <c r="B2179">
        <v>0.36162384859550117</v>
      </c>
      <c r="C2179">
        <v>120.3747758198152</v>
      </c>
      <c r="D2179">
        <v>2.258019440920652</v>
      </c>
      <c r="E2179">
        <v>23.464452798341721</v>
      </c>
      <c r="F2179">
        <v>921</v>
      </c>
      <c r="G2179">
        <v>1</v>
      </c>
    </row>
    <row r="2180" spans="1:7" x14ac:dyDescent="0.25">
      <c r="A2180">
        <v>1359.5107848496209</v>
      </c>
      <c r="B2180">
        <v>0.26151130888974361</v>
      </c>
      <c r="C2180">
        <v>100.3630939720003</v>
      </c>
      <c r="D2180">
        <v>1.9876086751626101</v>
      </c>
      <c r="E2180">
        <v>25.914435133528489</v>
      </c>
      <c r="F2180">
        <v>1023</v>
      </c>
      <c r="G2180">
        <v>0</v>
      </c>
    </row>
    <row r="2181" spans="1:7" x14ac:dyDescent="0.25">
      <c r="A2181">
        <v>1730.389299069682</v>
      </c>
      <c r="B2181">
        <v>0.13812541895136449</v>
      </c>
      <c r="C2181">
        <v>101.47608984888041</v>
      </c>
      <c r="D2181">
        <v>1.485361171166528</v>
      </c>
      <c r="E2181">
        <v>23.322048259924301</v>
      </c>
      <c r="F2181">
        <v>1083</v>
      </c>
      <c r="G2181">
        <v>0</v>
      </c>
    </row>
    <row r="2182" spans="1:7" x14ac:dyDescent="0.25">
      <c r="A2182">
        <v>1300.2307167834861</v>
      </c>
      <c r="B2182">
        <v>0.50925841501266289</v>
      </c>
      <c r="C2182">
        <v>80.199729869199217</v>
      </c>
      <c r="D2182">
        <v>2.7112179466226691</v>
      </c>
      <c r="E2182">
        <v>24.896849467158422</v>
      </c>
      <c r="F2182">
        <v>1079</v>
      </c>
      <c r="G2182">
        <v>1</v>
      </c>
    </row>
    <row r="2183" spans="1:7" x14ac:dyDescent="0.25">
      <c r="A2183">
        <v>1730.078848523352</v>
      </c>
      <c r="B2183">
        <v>0.32754796707973688</v>
      </c>
      <c r="C2183">
        <v>103.00560664657981</v>
      </c>
      <c r="D2183">
        <v>2.9010005218874779</v>
      </c>
      <c r="E2183">
        <v>21.735862820127469</v>
      </c>
      <c r="F2183">
        <v>951</v>
      </c>
      <c r="G2183">
        <v>0</v>
      </c>
    </row>
    <row r="2184" spans="1:7" x14ac:dyDescent="0.25">
      <c r="A2184">
        <v>1480.359459217864</v>
      </c>
      <c r="B2184">
        <v>0.29958151237867098</v>
      </c>
      <c r="C2184">
        <v>102.26599265703631</v>
      </c>
      <c r="D2184">
        <v>1.9255059456275381</v>
      </c>
      <c r="E2184">
        <v>26.98089635063085</v>
      </c>
      <c r="F2184">
        <v>948</v>
      </c>
      <c r="G2184">
        <v>0</v>
      </c>
    </row>
    <row r="2185" spans="1:7" x14ac:dyDescent="0.25">
      <c r="A2185">
        <v>1220.9494482942271</v>
      </c>
      <c r="B2185">
        <v>0.1803893253909418</v>
      </c>
      <c r="C2185">
        <v>107.88077767739679</v>
      </c>
      <c r="D2185">
        <v>1.5261181754894559</v>
      </c>
      <c r="E2185">
        <v>21.341336336664082</v>
      </c>
      <c r="F2185">
        <v>1129</v>
      </c>
      <c r="G2185">
        <v>0</v>
      </c>
    </row>
    <row r="2186" spans="1:7" x14ac:dyDescent="0.25">
      <c r="A2186">
        <v>1707.8932747877791</v>
      </c>
      <c r="B2186">
        <v>0.32679339329841067</v>
      </c>
      <c r="C2186">
        <v>100.83183996004701</v>
      </c>
      <c r="D2186">
        <v>1.4919603072350001</v>
      </c>
      <c r="E2186">
        <v>20.829565754142671</v>
      </c>
      <c r="F2186">
        <v>956</v>
      </c>
      <c r="G2186">
        <v>0</v>
      </c>
    </row>
    <row r="2187" spans="1:7" x14ac:dyDescent="0.25">
      <c r="A2187">
        <v>1407.916375848062</v>
      </c>
      <c r="B2187">
        <v>0.33469808929666928</v>
      </c>
      <c r="C2187">
        <v>91.389503710264009</v>
      </c>
      <c r="D2187">
        <v>2.2091003819955279</v>
      </c>
      <c r="E2187">
        <v>28.22358942172745</v>
      </c>
      <c r="F2187">
        <v>988</v>
      </c>
      <c r="G2187">
        <v>0</v>
      </c>
    </row>
    <row r="2188" spans="1:7" x14ac:dyDescent="0.25">
      <c r="A2188">
        <v>1672.559056955226</v>
      </c>
      <c r="B2188">
        <v>0.23098745516321681</v>
      </c>
      <c r="C2188">
        <v>101.4752028258015</v>
      </c>
      <c r="D2188">
        <v>2.4159919776013918</v>
      </c>
      <c r="E2188">
        <v>21.667520271976471</v>
      </c>
      <c r="F2188">
        <v>964</v>
      </c>
      <c r="G2188">
        <v>0</v>
      </c>
    </row>
    <row r="2189" spans="1:7" x14ac:dyDescent="0.25">
      <c r="A2189">
        <v>1413.171690477199</v>
      </c>
      <c r="B2189">
        <v>0.1015805365521332</v>
      </c>
      <c r="C2189">
        <v>100.6257694864843</v>
      </c>
      <c r="D2189">
        <v>2.0578943879047848</v>
      </c>
      <c r="E2189">
        <v>21.44393446077801</v>
      </c>
      <c r="F2189">
        <v>813</v>
      </c>
      <c r="G2189">
        <v>0</v>
      </c>
    </row>
    <row r="2190" spans="1:7" x14ac:dyDescent="0.25">
      <c r="A2190">
        <v>1428.9147133823919</v>
      </c>
      <c r="B2190">
        <v>0.1427574918011951</v>
      </c>
      <c r="C2190">
        <v>77.548084788659764</v>
      </c>
      <c r="D2190">
        <v>2.3428175341763828</v>
      </c>
      <c r="E2190">
        <v>21.573235858873119</v>
      </c>
      <c r="F2190">
        <v>985</v>
      </c>
      <c r="G2190">
        <v>0</v>
      </c>
    </row>
    <row r="2191" spans="1:7" x14ac:dyDescent="0.25">
      <c r="A2191">
        <v>1751.1646714786391</v>
      </c>
      <c r="B2191">
        <v>0.28992918662902278</v>
      </c>
      <c r="C2191">
        <v>103.6066959782675</v>
      </c>
      <c r="D2191">
        <v>1.56565097177944</v>
      </c>
      <c r="E2191">
        <v>28.381383221981501</v>
      </c>
      <c r="F2191">
        <v>979</v>
      </c>
      <c r="G2191">
        <v>0</v>
      </c>
    </row>
    <row r="2192" spans="1:7" x14ac:dyDescent="0.25">
      <c r="A2192">
        <v>1553.448355899304</v>
      </c>
      <c r="B2192">
        <v>0.35857498276631339</v>
      </c>
      <c r="C2192">
        <v>90.129990305048224</v>
      </c>
      <c r="D2192">
        <v>2.4050480177581242</v>
      </c>
      <c r="E2192">
        <v>27.934666167762831</v>
      </c>
      <c r="F2192">
        <v>846</v>
      </c>
      <c r="G2192">
        <v>0</v>
      </c>
    </row>
    <row r="2193" spans="1:7" x14ac:dyDescent="0.25">
      <c r="A2193">
        <v>1385.401918659338</v>
      </c>
      <c r="B2193">
        <v>0.30727681535311357</v>
      </c>
      <c r="C2193">
        <v>77.711822125414983</v>
      </c>
      <c r="D2193">
        <v>1.373548989888786</v>
      </c>
      <c r="E2193">
        <v>27.638721570271901</v>
      </c>
      <c r="F2193">
        <v>935</v>
      </c>
      <c r="G2193">
        <v>0</v>
      </c>
    </row>
    <row r="2194" spans="1:7" x14ac:dyDescent="0.25">
      <c r="A2194">
        <v>1632.9026886474089</v>
      </c>
      <c r="B2194">
        <v>0.38655503351982529</v>
      </c>
      <c r="C2194">
        <v>85.789855998569038</v>
      </c>
      <c r="D2194">
        <v>2.6682174348435068</v>
      </c>
      <c r="E2194">
        <v>25.900841235895729</v>
      </c>
      <c r="F2194">
        <v>1047</v>
      </c>
      <c r="G2194">
        <v>0</v>
      </c>
    </row>
    <row r="2195" spans="1:7" x14ac:dyDescent="0.25">
      <c r="A2195">
        <v>1746.2874868252261</v>
      </c>
      <c r="B2195">
        <v>0.27729989755714668</v>
      </c>
      <c r="C2195">
        <v>87.25102641105309</v>
      </c>
      <c r="D2195">
        <v>2.3360547990685099</v>
      </c>
      <c r="E2195">
        <v>29.162907302853871</v>
      </c>
      <c r="F2195">
        <v>949</v>
      </c>
      <c r="G2195">
        <v>0</v>
      </c>
    </row>
    <row r="2196" spans="1:7" x14ac:dyDescent="0.25">
      <c r="A2196">
        <v>1223.592631815673</v>
      </c>
      <c r="B2196">
        <v>0.36557882313559592</v>
      </c>
      <c r="C2196">
        <v>99.279126574672333</v>
      </c>
      <c r="D2196">
        <v>2.2640678125311711</v>
      </c>
      <c r="E2196">
        <v>22.226387717219229</v>
      </c>
      <c r="F2196">
        <v>926</v>
      </c>
      <c r="G2196">
        <v>0</v>
      </c>
    </row>
    <row r="2197" spans="1:7" x14ac:dyDescent="0.25">
      <c r="A2197">
        <v>1597.2023940861629</v>
      </c>
      <c r="B2197">
        <v>0.37278194067932052</v>
      </c>
      <c r="C2197">
        <v>89.853765673147592</v>
      </c>
      <c r="D2197">
        <v>2.2925766578875879</v>
      </c>
      <c r="E2197">
        <v>22.754006027841591</v>
      </c>
      <c r="F2197">
        <v>968</v>
      </c>
      <c r="G2197">
        <v>0</v>
      </c>
    </row>
    <row r="2198" spans="1:7" x14ac:dyDescent="0.25">
      <c r="A2198">
        <v>1298.448522733077</v>
      </c>
      <c r="B2198">
        <v>0.33590740198320551</v>
      </c>
      <c r="C2198">
        <v>93.265609430020646</v>
      </c>
      <c r="D2198">
        <v>2.6941014290213108</v>
      </c>
      <c r="E2198">
        <v>24.919457567936721</v>
      </c>
      <c r="F2198">
        <v>1063</v>
      </c>
      <c r="G2198">
        <v>0</v>
      </c>
    </row>
    <row r="2199" spans="1:7" x14ac:dyDescent="0.25">
      <c r="A2199">
        <v>1690.8580479680249</v>
      </c>
      <c r="B2199">
        <v>0.31647555145456141</v>
      </c>
      <c r="C2199">
        <v>82.503628895137354</v>
      </c>
      <c r="D2199">
        <v>1.868996807218428</v>
      </c>
      <c r="E2199">
        <v>26.86969535822206</v>
      </c>
      <c r="F2199">
        <v>898</v>
      </c>
      <c r="G2199">
        <v>0</v>
      </c>
    </row>
    <row r="2200" spans="1:7" x14ac:dyDescent="0.25">
      <c r="A2200">
        <v>1444.374923861488</v>
      </c>
      <c r="B2200">
        <v>0.1259987796659616</v>
      </c>
      <c r="C2200">
        <v>106.66931594690941</v>
      </c>
      <c r="D2200">
        <v>1.8650264909922909</v>
      </c>
      <c r="E2200">
        <v>20.566262284046029</v>
      </c>
      <c r="F2200">
        <v>1215</v>
      </c>
      <c r="G2200">
        <v>0</v>
      </c>
    </row>
    <row r="2201" spans="1:7" x14ac:dyDescent="0.25">
      <c r="A2201">
        <v>1552.0979543383271</v>
      </c>
      <c r="B2201">
        <v>0.38640875550883808</v>
      </c>
      <c r="C2201">
        <v>90.910222130140085</v>
      </c>
      <c r="D2201">
        <v>2.065401459370392</v>
      </c>
      <c r="E2201">
        <v>23.81052561125852</v>
      </c>
      <c r="F2201">
        <v>858</v>
      </c>
      <c r="G2201">
        <v>0</v>
      </c>
    </row>
    <row r="2202" spans="1:7" x14ac:dyDescent="0.25">
      <c r="A2202">
        <v>1746.246159982875</v>
      </c>
      <c r="B2202">
        <v>0.31137753395528778</v>
      </c>
      <c r="C2202">
        <v>105.5554250573161</v>
      </c>
      <c r="D2202">
        <v>1.5406595586858121</v>
      </c>
      <c r="E2202">
        <v>27.846222900014801</v>
      </c>
      <c r="F2202">
        <v>778</v>
      </c>
      <c r="G2202">
        <v>0</v>
      </c>
    </row>
    <row r="2203" spans="1:7" x14ac:dyDescent="0.25">
      <c r="A2203">
        <v>1680.410421448792</v>
      </c>
      <c r="B2203">
        <v>0.24853580961312929</v>
      </c>
      <c r="C2203">
        <v>80.400172847806573</v>
      </c>
      <c r="D2203">
        <v>2.1863935051585228</v>
      </c>
      <c r="E2203">
        <v>25.423911350109091</v>
      </c>
      <c r="F2203">
        <v>940</v>
      </c>
      <c r="G2203">
        <v>0</v>
      </c>
    </row>
    <row r="2204" spans="1:7" x14ac:dyDescent="0.25">
      <c r="A2204">
        <v>1243.3147361168569</v>
      </c>
      <c r="B2204">
        <v>0.3311444185439919</v>
      </c>
      <c r="C2204">
        <v>104.63049108593241</v>
      </c>
      <c r="D2204">
        <v>1.394356653670169</v>
      </c>
      <c r="E2204">
        <v>27.31672113278719</v>
      </c>
      <c r="F2204">
        <v>983</v>
      </c>
      <c r="G2204">
        <v>0</v>
      </c>
    </row>
    <row r="2205" spans="1:7" x14ac:dyDescent="0.25">
      <c r="A2205">
        <v>1644.071916556338</v>
      </c>
      <c r="B2205">
        <v>0.30559519906002408</v>
      </c>
      <c r="C2205">
        <v>109.64716309124999</v>
      </c>
      <c r="D2205">
        <v>1.4655667521907021</v>
      </c>
      <c r="E2205">
        <v>27.31056871688553</v>
      </c>
      <c r="F2205">
        <v>1084</v>
      </c>
      <c r="G2205">
        <v>0</v>
      </c>
    </row>
    <row r="2206" spans="1:7" x14ac:dyDescent="0.25">
      <c r="A2206">
        <v>1783.4195324006521</v>
      </c>
      <c r="B2206">
        <v>0.22580994456557871</v>
      </c>
      <c r="C2206">
        <v>76.896399286514622</v>
      </c>
      <c r="D2206">
        <v>2.5708534735907418</v>
      </c>
      <c r="E2206">
        <v>26.246994792231401</v>
      </c>
      <c r="F2206">
        <v>1070</v>
      </c>
      <c r="G2206">
        <v>0</v>
      </c>
    </row>
    <row r="2207" spans="1:7" x14ac:dyDescent="0.25">
      <c r="A2207">
        <v>1275.3884579619059</v>
      </c>
      <c r="B2207">
        <v>0.30770573220434871</v>
      </c>
      <c r="C2207">
        <v>113.86588830447189</v>
      </c>
      <c r="D2207">
        <v>2.365784663350313</v>
      </c>
      <c r="E2207">
        <v>25.93427605408505</v>
      </c>
      <c r="F2207">
        <v>1018</v>
      </c>
      <c r="G2207">
        <v>0</v>
      </c>
    </row>
    <row r="2208" spans="1:7" x14ac:dyDescent="0.25">
      <c r="A2208">
        <v>1647.3036806742191</v>
      </c>
      <c r="B2208">
        <v>0.32660455962354118</v>
      </c>
      <c r="C2208">
        <v>105.3860731165379</v>
      </c>
      <c r="D2208">
        <v>1.6099810773028831</v>
      </c>
      <c r="E2208">
        <v>27.721541713615188</v>
      </c>
      <c r="F2208">
        <v>1172</v>
      </c>
      <c r="G2208">
        <v>0</v>
      </c>
    </row>
    <row r="2209" spans="1:7" x14ac:dyDescent="0.25">
      <c r="A2209">
        <v>1558.1218828038061</v>
      </c>
      <c r="B2209">
        <v>0.2181908808819838</v>
      </c>
      <c r="C2209">
        <v>121.312222725303</v>
      </c>
      <c r="D2209">
        <v>0.84900112280358098</v>
      </c>
      <c r="E2209">
        <v>22.04254845599236</v>
      </c>
      <c r="F2209">
        <v>1008</v>
      </c>
      <c r="G2209">
        <v>1</v>
      </c>
    </row>
    <row r="2210" spans="1:7" x14ac:dyDescent="0.25">
      <c r="A2210">
        <v>1396.737979640093</v>
      </c>
      <c r="B2210">
        <v>0.49468615080222378</v>
      </c>
      <c r="C2210">
        <v>76.213713459709084</v>
      </c>
      <c r="D2210">
        <v>1.639590281620082</v>
      </c>
      <c r="E2210">
        <v>31.352527928006211</v>
      </c>
      <c r="F2210">
        <v>1004</v>
      </c>
      <c r="G2210">
        <v>1</v>
      </c>
    </row>
    <row r="2211" spans="1:7" x14ac:dyDescent="0.25">
      <c r="A2211">
        <v>1440.1338568312731</v>
      </c>
      <c r="B2211">
        <v>0.2236728831749423</v>
      </c>
      <c r="C2211">
        <v>89.267780490698158</v>
      </c>
      <c r="D2211">
        <v>0.98360260397986621</v>
      </c>
      <c r="E2211">
        <v>24.848523261595641</v>
      </c>
      <c r="F2211">
        <v>983</v>
      </c>
      <c r="G2211">
        <v>0</v>
      </c>
    </row>
    <row r="2212" spans="1:7" x14ac:dyDescent="0.25">
      <c r="A2212">
        <v>1433.037408297309</v>
      </c>
      <c r="B2212">
        <v>0.38496577029115342</v>
      </c>
      <c r="C2212">
        <v>107.7596197656959</v>
      </c>
      <c r="D2212">
        <v>2.6394693696672951</v>
      </c>
      <c r="E2212">
        <v>27.86538172743705</v>
      </c>
      <c r="F2212">
        <v>1017</v>
      </c>
      <c r="G2212">
        <v>0</v>
      </c>
    </row>
    <row r="2213" spans="1:7" x14ac:dyDescent="0.25">
      <c r="A2213">
        <v>1681.447881562613</v>
      </c>
      <c r="B2213">
        <v>0.43564595291014102</v>
      </c>
      <c r="C2213">
        <v>91.61856656908607</v>
      </c>
      <c r="D2213">
        <v>2.4169379755588358</v>
      </c>
      <c r="E2213">
        <v>23.241000559043002</v>
      </c>
      <c r="F2213">
        <v>1231</v>
      </c>
      <c r="G2213">
        <v>0</v>
      </c>
    </row>
    <row r="2214" spans="1:7" x14ac:dyDescent="0.25">
      <c r="A2214">
        <v>1764.456575810842</v>
      </c>
      <c r="B2214">
        <v>0.37008325957290028</v>
      </c>
      <c r="C2214">
        <v>101.2432739598803</v>
      </c>
      <c r="D2214">
        <v>2.7447222672818561</v>
      </c>
      <c r="E2214">
        <v>22.149358560686402</v>
      </c>
      <c r="F2214">
        <v>1070</v>
      </c>
      <c r="G2214">
        <v>0</v>
      </c>
    </row>
    <row r="2215" spans="1:7" x14ac:dyDescent="0.25">
      <c r="A2215">
        <v>1467.554934963101</v>
      </c>
      <c r="B2215">
        <v>0.42031608548506488</v>
      </c>
      <c r="C2215">
        <v>96.672376852734573</v>
      </c>
      <c r="D2215">
        <v>1.7859304668571041</v>
      </c>
      <c r="E2215">
        <v>23.391460658042309</v>
      </c>
      <c r="F2215">
        <v>921</v>
      </c>
      <c r="G2215">
        <v>0</v>
      </c>
    </row>
    <row r="2216" spans="1:7" x14ac:dyDescent="0.25">
      <c r="A2216">
        <v>1683.045727104434</v>
      </c>
      <c r="B2216">
        <v>0.29513410830008069</v>
      </c>
      <c r="C2216">
        <v>93.873432318243687</v>
      </c>
      <c r="D2216">
        <v>0.61849408787495586</v>
      </c>
      <c r="E2216">
        <v>26.340748324024691</v>
      </c>
      <c r="F2216">
        <v>1074</v>
      </c>
      <c r="G2216">
        <v>0</v>
      </c>
    </row>
    <row r="2217" spans="1:7" x14ac:dyDescent="0.25">
      <c r="A2217">
        <v>1380.54840325696</v>
      </c>
      <c r="B2217">
        <v>0.36985014440701353</v>
      </c>
      <c r="C2217">
        <v>101.8245532154683</v>
      </c>
      <c r="D2217">
        <v>2.4546513591614931</v>
      </c>
      <c r="E2217">
        <v>22.850765010493429</v>
      </c>
      <c r="F2217">
        <v>1012</v>
      </c>
      <c r="G2217">
        <v>0</v>
      </c>
    </row>
    <row r="2218" spans="1:7" x14ac:dyDescent="0.25">
      <c r="A2218">
        <v>1259.3501476156871</v>
      </c>
      <c r="B2218">
        <v>0.2045340604240018</v>
      </c>
      <c r="C2218">
        <v>99.754955804502217</v>
      </c>
      <c r="D2218">
        <v>1.9188320410395141</v>
      </c>
      <c r="E2218">
        <v>24.624628359000251</v>
      </c>
      <c r="F2218">
        <v>994</v>
      </c>
      <c r="G2218">
        <v>0</v>
      </c>
    </row>
    <row r="2219" spans="1:7" x14ac:dyDescent="0.25">
      <c r="A2219">
        <v>1592.937381750462</v>
      </c>
      <c r="B2219">
        <v>0.37489975366676193</v>
      </c>
      <c r="C2219">
        <v>103.2914326810124</v>
      </c>
      <c r="D2219">
        <v>2.1620647523667111</v>
      </c>
      <c r="E2219">
        <v>28.122385865139002</v>
      </c>
      <c r="F2219">
        <v>980</v>
      </c>
      <c r="G2219">
        <v>0</v>
      </c>
    </row>
    <row r="2220" spans="1:7" x14ac:dyDescent="0.25">
      <c r="A2220">
        <v>1593.493372542584</v>
      </c>
      <c r="B2220">
        <v>0.23846029161875579</v>
      </c>
      <c r="C2220">
        <v>101.9523141434512</v>
      </c>
      <c r="D2220">
        <v>2.8382967399907368</v>
      </c>
      <c r="E2220">
        <v>23.376964628626489</v>
      </c>
      <c r="F2220">
        <v>1037</v>
      </c>
      <c r="G2220">
        <v>0</v>
      </c>
    </row>
    <row r="2221" spans="1:7" x14ac:dyDescent="0.25">
      <c r="A2221">
        <v>1343.867985725376</v>
      </c>
      <c r="B2221">
        <v>0.25420727995824288</v>
      </c>
      <c r="C2221">
        <v>85.982323177128094</v>
      </c>
      <c r="D2221">
        <v>1.6750793260315391</v>
      </c>
      <c r="E2221">
        <v>27.532369787146418</v>
      </c>
      <c r="F2221">
        <v>1021</v>
      </c>
      <c r="G2221">
        <v>0</v>
      </c>
    </row>
    <row r="2222" spans="1:7" x14ac:dyDescent="0.25">
      <c r="A2222">
        <v>1513.4703188652829</v>
      </c>
      <c r="B2222">
        <v>0.31101017263592817</v>
      </c>
      <c r="C2222">
        <v>95.28976224978129</v>
      </c>
      <c r="D2222">
        <v>1.9047611924835151</v>
      </c>
      <c r="E2222">
        <v>22.147119771378751</v>
      </c>
      <c r="F2222">
        <v>1023</v>
      </c>
      <c r="G2222">
        <v>0</v>
      </c>
    </row>
    <row r="2223" spans="1:7" x14ac:dyDescent="0.25">
      <c r="A2223">
        <v>1312.269829944923</v>
      </c>
      <c r="B2223">
        <v>0.36093969449934921</v>
      </c>
      <c r="C2223">
        <v>87.484329843710043</v>
      </c>
      <c r="D2223">
        <v>2.036226779462134</v>
      </c>
      <c r="E2223">
        <v>25.21197144888993</v>
      </c>
      <c r="F2223">
        <v>923</v>
      </c>
      <c r="G2223">
        <v>0</v>
      </c>
    </row>
    <row r="2224" spans="1:7" x14ac:dyDescent="0.25">
      <c r="A2224">
        <v>1675.9912041231551</v>
      </c>
      <c r="B2224">
        <v>0.2978029004747908</v>
      </c>
      <c r="C2224">
        <v>98.262368787874721</v>
      </c>
      <c r="D2224">
        <v>1.9889089644390781</v>
      </c>
      <c r="E2224">
        <v>26.088148353716939</v>
      </c>
      <c r="F2224">
        <v>1112</v>
      </c>
      <c r="G2224">
        <v>0</v>
      </c>
    </row>
    <row r="2225" spans="1:7" x14ac:dyDescent="0.25">
      <c r="A2225">
        <v>1521.637254142948</v>
      </c>
      <c r="B2225">
        <v>0.32292427351813918</v>
      </c>
      <c r="C2225">
        <v>99.131433686250077</v>
      </c>
      <c r="D2225">
        <v>1.447186675597848</v>
      </c>
      <c r="E2225">
        <v>24.865406710432978</v>
      </c>
      <c r="F2225">
        <v>1015</v>
      </c>
      <c r="G2225">
        <v>0</v>
      </c>
    </row>
    <row r="2226" spans="1:7" x14ac:dyDescent="0.25">
      <c r="A2226">
        <v>1734.520091717299</v>
      </c>
      <c r="B2226">
        <v>0.19807363498692351</v>
      </c>
      <c r="C2226">
        <v>110.95275654420939</v>
      </c>
      <c r="D2226">
        <v>2.48888824244864</v>
      </c>
      <c r="E2226">
        <v>26.525818361445641</v>
      </c>
      <c r="F2226">
        <v>1046</v>
      </c>
      <c r="G2226">
        <v>0</v>
      </c>
    </row>
    <row r="2227" spans="1:7" x14ac:dyDescent="0.25">
      <c r="A2227">
        <v>1628.7183348333699</v>
      </c>
      <c r="B2227">
        <v>0.42464521036910258</v>
      </c>
      <c r="C2227">
        <v>79.859858008961169</v>
      </c>
      <c r="D2227">
        <v>2.2645437429683488</v>
      </c>
      <c r="E2227">
        <v>27.42103243738574</v>
      </c>
      <c r="F2227">
        <v>779</v>
      </c>
      <c r="G2227">
        <v>0</v>
      </c>
    </row>
    <row r="2228" spans="1:7" x14ac:dyDescent="0.25">
      <c r="A2228">
        <v>1467.99354022392</v>
      </c>
      <c r="B2228">
        <v>0.38410511781381379</v>
      </c>
      <c r="C2228">
        <v>93.121601994043871</v>
      </c>
      <c r="D2228">
        <v>2.6327670590394732</v>
      </c>
      <c r="E2228">
        <v>30.71121931284323</v>
      </c>
      <c r="F2228">
        <v>1135</v>
      </c>
      <c r="G2228">
        <v>1</v>
      </c>
    </row>
    <row r="2229" spans="1:7" x14ac:dyDescent="0.25">
      <c r="A2229">
        <v>1465.012638784975</v>
      </c>
      <c r="B2229">
        <v>0.5258631079206556</v>
      </c>
      <c r="C2229">
        <v>88.164846952967466</v>
      </c>
      <c r="D2229">
        <v>2.0732091968441702</v>
      </c>
      <c r="E2229">
        <v>25.806219480292569</v>
      </c>
      <c r="F2229">
        <v>926</v>
      </c>
      <c r="G2229">
        <v>1</v>
      </c>
    </row>
    <row r="2230" spans="1:7" x14ac:dyDescent="0.25">
      <c r="A2230">
        <v>1708.9670579417771</v>
      </c>
      <c r="B2230">
        <v>0.29398283677529408</v>
      </c>
      <c r="C2230">
        <v>104.48593602056199</v>
      </c>
      <c r="D2230">
        <v>3.0477562504227289</v>
      </c>
      <c r="E2230">
        <v>22.817547591196512</v>
      </c>
      <c r="F2230">
        <v>996</v>
      </c>
      <c r="G2230">
        <v>0</v>
      </c>
    </row>
    <row r="2231" spans="1:7" x14ac:dyDescent="0.25">
      <c r="A2231">
        <v>1691.4791938825749</v>
      </c>
      <c r="B2231">
        <v>0.24818953275310501</v>
      </c>
      <c r="C2231">
        <v>78.925445697072732</v>
      </c>
      <c r="D2231">
        <v>1.166989670613128</v>
      </c>
      <c r="E2231">
        <v>27.940290068049428</v>
      </c>
      <c r="F2231">
        <v>1106</v>
      </c>
      <c r="G2231">
        <v>0</v>
      </c>
    </row>
    <row r="2232" spans="1:7" x14ac:dyDescent="0.25">
      <c r="A2232">
        <v>1686.2108547079631</v>
      </c>
      <c r="B2232">
        <v>0.27263202598466052</v>
      </c>
      <c r="C2232">
        <v>98.745291482517274</v>
      </c>
      <c r="D2232">
        <v>1.954983090301132</v>
      </c>
      <c r="E2232">
        <v>26.997162571012399</v>
      </c>
      <c r="F2232">
        <v>943</v>
      </c>
      <c r="G2232">
        <v>0</v>
      </c>
    </row>
    <row r="2233" spans="1:7" x14ac:dyDescent="0.25">
      <c r="A2233">
        <v>1302.146737122016</v>
      </c>
      <c r="B2233">
        <v>0.22339697153833221</v>
      </c>
      <c r="C2233">
        <v>111.2697381072286</v>
      </c>
      <c r="D2233">
        <v>1.8488856583814099</v>
      </c>
      <c r="E2233">
        <v>21.35665506055911</v>
      </c>
      <c r="F2233">
        <v>916</v>
      </c>
      <c r="G2233">
        <v>0</v>
      </c>
    </row>
    <row r="2234" spans="1:7" x14ac:dyDescent="0.25">
      <c r="A2234">
        <v>1329.7090534314109</v>
      </c>
      <c r="B2234">
        <v>0.2402872734629303</v>
      </c>
      <c r="C2234">
        <v>91.390407324198193</v>
      </c>
      <c r="D2234">
        <v>1.691008802517725</v>
      </c>
      <c r="E2234">
        <v>27.37869684780792</v>
      </c>
      <c r="F2234">
        <v>923</v>
      </c>
      <c r="G2234">
        <v>0</v>
      </c>
    </row>
    <row r="2235" spans="1:7" x14ac:dyDescent="0.25">
      <c r="A2235">
        <v>1202.257272179553</v>
      </c>
      <c r="B2235">
        <v>0.32057315732883268</v>
      </c>
      <c r="C2235">
        <v>79.463524449670246</v>
      </c>
      <c r="D2235">
        <v>1.137029030733711</v>
      </c>
      <c r="E2235">
        <v>23.278102369492299</v>
      </c>
      <c r="F2235">
        <v>916</v>
      </c>
      <c r="G2235">
        <v>0</v>
      </c>
    </row>
    <row r="2236" spans="1:7" x14ac:dyDescent="0.25">
      <c r="A2236">
        <v>1549.528536360066</v>
      </c>
      <c r="B2236">
        <v>0.29681146024785487</v>
      </c>
      <c r="C2236">
        <v>115.3437024155657</v>
      </c>
      <c r="D2236">
        <v>1.3266961577129199</v>
      </c>
      <c r="E2236">
        <v>27.69907429001222</v>
      </c>
      <c r="F2236">
        <v>1032</v>
      </c>
      <c r="G2236">
        <v>0</v>
      </c>
    </row>
    <row r="2237" spans="1:7" x14ac:dyDescent="0.25">
      <c r="A2237">
        <v>1595.3822008554789</v>
      </c>
      <c r="B2237">
        <v>0.31937936568941772</v>
      </c>
      <c r="C2237">
        <v>99.203295007313244</v>
      </c>
      <c r="D2237">
        <v>2.7340554002907038</v>
      </c>
      <c r="E2237">
        <v>25.543525700637911</v>
      </c>
      <c r="F2237">
        <v>885</v>
      </c>
      <c r="G2237">
        <v>0</v>
      </c>
    </row>
    <row r="2238" spans="1:7" x14ac:dyDescent="0.25">
      <c r="A2238">
        <v>1341.626008766129</v>
      </c>
      <c r="B2238">
        <v>0.52141037300943271</v>
      </c>
      <c r="C2238">
        <v>82.997017514154678</v>
      </c>
      <c r="D2238">
        <v>1.974309331271753</v>
      </c>
      <c r="E2238">
        <v>23.824201316435659</v>
      </c>
      <c r="F2238">
        <v>1216</v>
      </c>
      <c r="G2238">
        <v>1</v>
      </c>
    </row>
    <row r="2239" spans="1:7" x14ac:dyDescent="0.25">
      <c r="A2239">
        <v>1454.621806766655</v>
      </c>
      <c r="B2239">
        <v>0.34696325020661678</v>
      </c>
      <c r="C2239">
        <v>90.743139608655639</v>
      </c>
      <c r="D2239">
        <v>1.484171312202432</v>
      </c>
      <c r="E2239">
        <v>26.285765129614841</v>
      </c>
      <c r="F2239">
        <v>1102</v>
      </c>
      <c r="G2239">
        <v>0</v>
      </c>
    </row>
    <row r="2240" spans="1:7" x14ac:dyDescent="0.25">
      <c r="A2240">
        <v>1638.6735065584601</v>
      </c>
      <c r="B2240">
        <v>0.3006550436827764</v>
      </c>
      <c r="C2240">
        <v>94.58209160571252</v>
      </c>
      <c r="D2240">
        <v>1.7815345724539531</v>
      </c>
      <c r="E2240">
        <v>27.437063606317931</v>
      </c>
      <c r="F2240">
        <v>1126</v>
      </c>
      <c r="G2240">
        <v>0</v>
      </c>
    </row>
    <row r="2241" spans="1:7" x14ac:dyDescent="0.25">
      <c r="A2241">
        <v>1682.0400209306999</v>
      </c>
      <c r="B2241">
        <v>0.2428674161692306</v>
      </c>
      <c r="C2241">
        <v>103.3852250966162</v>
      </c>
      <c r="D2241">
        <v>2.7744793218096162</v>
      </c>
      <c r="E2241">
        <v>26.704328377692271</v>
      </c>
      <c r="F2241">
        <v>991</v>
      </c>
      <c r="G2241">
        <v>0</v>
      </c>
    </row>
    <row r="2242" spans="1:7" x14ac:dyDescent="0.25">
      <c r="A2242">
        <v>1452.082461793362</v>
      </c>
      <c r="B2242">
        <v>0.16768501348572659</v>
      </c>
      <c r="C2242">
        <v>110.5750237598847</v>
      </c>
      <c r="D2242">
        <v>2.502901880260171</v>
      </c>
      <c r="E2242">
        <v>24.816996302255049</v>
      </c>
      <c r="F2242">
        <v>1004</v>
      </c>
      <c r="G2242">
        <v>0</v>
      </c>
    </row>
    <row r="2243" spans="1:7" x14ac:dyDescent="0.25">
      <c r="A2243">
        <v>1587.2714322435661</v>
      </c>
      <c r="B2243">
        <v>0.1979143538841453</v>
      </c>
      <c r="C2243">
        <v>89.65211417878227</v>
      </c>
      <c r="D2243">
        <v>1.7652269464710331</v>
      </c>
      <c r="E2243">
        <v>18.470430761198141</v>
      </c>
      <c r="F2243">
        <v>888</v>
      </c>
      <c r="G2243">
        <v>0</v>
      </c>
    </row>
    <row r="2244" spans="1:7" x14ac:dyDescent="0.25">
      <c r="A2244">
        <v>1680.3678703369731</v>
      </c>
      <c r="B2244">
        <v>0.22742521123852399</v>
      </c>
      <c r="C2244">
        <v>85.620833905724766</v>
      </c>
      <c r="D2244">
        <v>1.9300617555863051</v>
      </c>
      <c r="E2244">
        <v>29.189972653669869</v>
      </c>
      <c r="F2244">
        <v>998</v>
      </c>
      <c r="G2244">
        <v>0</v>
      </c>
    </row>
    <row r="2245" spans="1:7" x14ac:dyDescent="0.25">
      <c r="A2245">
        <v>1555.6623481162501</v>
      </c>
      <c r="B2245">
        <v>0.18595098954707359</v>
      </c>
      <c r="C2245">
        <v>84.824023574803064</v>
      </c>
      <c r="D2245">
        <v>2.3059388523867939</v>
      </c>
      <c r="E2245">
        <v>27.894637603321261</v>
      </c>
      <c r="F2245">
        <v>1055</v>
      </c>
      <c r="G2245">
        <v>0</v>
      </c>
    </row>
    <row r="2246" spans="1:7" x14ac:dyDescent="0.25">
      <c r="A2246">
        <v>1668.4736672386159</v>
      </c>
      <c r="B2246">
        <v>0.37150575176883499</v>
      </c>
      <c r="C2246">
        <v>107.6478921389722</v>
      </c>
      <c r="D2246">
        <v>0.91997335278497938</v>
      </c>
      <c r="E2246">
        <v>28.307722934741349</v>
      </c>
      <c r="F2246">
        <v>915</v>
      </c>
      <c r="G2246">
        <v>0</v>
      </c>
    </row>
    <row r="2247" spans="1:7" x14ac:dyDescent="0.25">
      <c r="A2247">
        <v>1759.3791679035569</v>
      </c>
      <c r="B2247">
        <v>0.26176937844613257</v>
      </c>
      <c r="C2247">
        <v>104.90741606123311</v>
      </c>
      <c r="D2247">
        <v>2.2624261836029902</v>
      </c>
      <c r="E2247">
        <v>26.048579047250691</v>
      </c>
      <c r="F2247">
        <v>996</v>
      </c>
      <c r="G2247">
        <v>0</v>
      </c>
    </row>
    <row r="2248" spans="1:7" x14ac:dyDescent="0.25">
      <c r="A2248">
        <v>1257.7374940649429</v>
      </c>
      <c r="B2248">
        <v>9.1413096087068879E-2</v>
      </c>
      <c r="C2248">
        <v>109.8348909316904</v>
      </c>
      <c r="D2248">
        <v>2.465127831197738</v>
      </c>
      <c r="E2248">
        <v>23.859042381016391</v>
      </c>
      <c r="F2248">
        <v>1128</v>
      </c>
      <c r="G2248">
        <v>0</v>
      </c>
    </row>
    <row r="2249" spans="1:7" x14ac:dyDescent="0.25">
      <c r="A2249">
        <v>1714.5702125217861</v>
      </c>
      <c r="B2249">
        <v>0.43255294397829569</v>
      </c>
      <c r="C2249">
        <v>98.200834361606724</v>
      </c>
      <c r="D2249">
        <v>2.4982711475465198</v>
      </c>
      <c r="E2249">
        <v>24.530584767634281</v>
      </c>
      <c r="F2249">
        <v>1011</v>
      </c>
      <c r="G2249">
        <v>0</v>
      </c>
    </row>
    <row r="2250" spans="1:7" x14ac:dyDescent="0.25">
      <c r="A2250">
        <v>1256.412814120582</v>
      </c>
      <c r="B2250">
        <v>6.3415306803756455E-2</v>
      </c>
      <c r="C2250">
        <v>104.6996501494522</v>
      </c>
      <c r="D2250">
        <v>2.5764317850320868</v>
      </c>
      <c r="E2250">
        <v>24.42533473185334</v>
      </c>
      <c r="F2250">
        <v>893</v>
      </c>
      <c r="G2250">
        <v>0</v>
      </c>
    </row>
    <row r="2251" spans="1:7" x14ac:dyDescent="0.25">
      <c r="A2251">
        <v>1320.8151603949741</v>
      </c>
      <c r="B2251">
        <v>0.34611503020468309</v>
      </c>
      <c r="C2251">
        <v>88.004140342416179</v>
      </c>
      <c r="D2251">
        <v>2.040801511916492</v>
      </c>
      <c r="E2251">
        <v>27.84063776217446</v>
      </c>
      <c r="F2251">
        <v>994</v>
      </c>
      <c r="G2251">
        <v>0</v>
      </c>
    </row>
    <row r="2252" spans="1:7" x14ac:dyDescent="0.25">
      <c r="A2252">
        <v>1649.1171989073109</v>
      </c>
      <c r="B2252">
        <v>0.32887211968721602</v>
      </c>
      <c r="C2252">
        <v>85.964097356507722</v>
      </c>
      <c r="D2252">
        <v>1.5207602375533149</v>
      </c>
      <c r="E2252">
        <v>24.51795678678565</v>
      </c>
      <c r="F2252">
        <v>1026</v>
      </c>
      <c r="G2252">
        <v>0</v>
      </c>
    </row>
    <row r="2253" spans="1:7" x14ac:dyDescent="0.25">
      <c r="A2253">
        <v>1773.546531035759</v>
      </c>
      <c r="B2253">
        <v>0.48459205189695181</v>
      </c>
      <c r="C2253">
        <v>98.710044300010196</v>
      </c>
      <c r="D2253">
        <v>3.074548248328397</v>
      </c>
      <c r="E2253">
        <v>20.970886555281819</v>
      </c>
      <c r="F2253">
        <v>1244</v>
      </c>
      <c r="G2253">
        <v>0</v>
      </c>
    </row>
    <row r="2254" spans="1:7" x14ac:dyDescent="0.25">
      <c r="A2254">
        <v>1445.540906110846</v>
      </c>
      <c r="B2254">
        <v>0.35129425001368653</v>
      </c>
      <c r="C2254">
        <v>112.3262848811044</v>
      </c>
      <c r="D2254">
        <v>0.8032901176125391</v>
      </c>
      <c r="E2254">
        <v>24.955450252824281</v>
      </c>
      <c r="F2254">
        <v>995</v>
      </c>
      <c r="G2254">
        <v>0</v>
      </c>
    </row>
    <row r="2255" spans="1:7" x14ac:dyDescent="0.25">
      <c r="A2255">
        <v>1260.1334266492061</v>
      </c>
      <c r="B2255">
        <v>0.35070643528344209</v>
      </c>
      <c r="C2255">
        <v>118.7379636350865</v>
      </c>
      <c r="D2255">
        <v>2.0028444089503008</v>
      </c>
      <c r="E2255">
        <v>24.264533731485621</v>
      </c>
      <c r="F2255">
        <v>847</v>
      </c>
      <c r="G2255">
        <v>0</v>
      </c>
    </row>
    <row r="2256" spans="1:7" x14ac:dyDescent="0.25">
      <c r="A2256">
        <v>1382.3261410845789</v>
      </c>
      <c r="B2256">
        <v>0.51890877986672213</v>
      </c>
      <c r="C2256">
        <v>97.796004841926347</v>
      </c>
      <c r="D2256">
        <v>1.044389017551435</v>
      </c>
      <c r="E2256">
        <v>26.570882612262611</v>
      </c>
      <c r="F2256">
        <v>877</v>
      </c>
      <c r="G2256">
        <v>1</v>
      </c>
    </row>
    <row r="2257" spans="1:7" x14ac:dyDescent="0.25">
      <c r="A2257">
        <v>1316.381797820374</v>
      </c>
      <c r="B2257">
        <v>0.33592802610988448</v>
      </c>
      <c r="C2257">
        <v>112.83404712399199</v>
      </c>
      <c r="D2257">
        <v>1.114095248861489</v>
      </c>
      <c r="E2257">
        <v>25.887006702388401</v>
      </c>
      <c r="F2257">
        <v>854</v>
      </c>
      <c r="G2257">
        <v>0</v>
      </c>
    </row>
    <row r="2258" spans="1:7" x14ac:dyDescent="0.25">
      <c r="A2258">
        <v>1505.6037071664971</v>
      </c>
      <c r="B2258">
        <v>0.36005226579421717</v>
      </c>
      <c r="C2258">
        <v>111.77724482898751</v>
      </c>
      <c r="D2258">
        <v>1.3176905044745399</v>
      </c>
      <c r="E2258">
        <v>25.3147953254452</v>
      </c>
      <c r="F2258">
        <v>1039</v>
      </c>
      <c r="G2258">
        <v>0</v>
      </c>
    </row>
    <row r="2259" spans="1:7" x14ac:dyDescent="0.25">
      <c r="A2259">
        <v>1591.661196309477</v>
      </c>
      <c r="B2259">
        <v>0.29094957874513588</v>
      </c>
      <c r="C2259">
        <v>93.504073762040292</v>
      </c>
      <c r="D2259">
        <v>1.87485891850196</v>
      </c>
      <c r="E2259">
        <v>24.236848166249459</v>
      </c>
      <c r="F2259">
        <v>1047</v>
      </c>
      <c r="G2259">
        <v>0</v>
      </c>
    </row>
    <row r="2260" spans="1:7" x14ac:dyDescent="0.25">
      <c r="A2260">
        <v>1729.140587649686</v>
      </c>
      <c r="B2260">
        <v>0.22829200100685601</v>
      </c>
      <c r="C2260">
        <v>94.11208781163964</v>
      </c>
      <c r="D2260">
        <v>1.842682617464992</v>
      </c>
      <c r="E2260">
        <v>28.768231408146249</v>
      </c>
      <c r="F2260">
        <v>883</v>
      </c>
      <c r="G2260">
        <v>0</v>
      </c>
    </row>
    <row r="2261" spans="1:7" x14ac:dyDescent="0.25">
      <c r="A2261">
        <v>1656.7478421330729</v>
      </c>
      <c r="B2261">
        <v>0.2428980733449633</v>
      </c>
      <c r="C2261">
        <v>78.526737923742445</v>
      </c>
      <c r="D2261">
        <v>1.162141932338884</v>
      </c>
      <c r="E2261">
        <v>28.56674930172132</v>
      </c>
      <c r="F2261">
        <v>909</v>
      </c>
      <c r="G2261">
        <v>0</v>
      </c>
    </row>
    <row r="2262" spans="1:7" x14ac:dyDescent="0.25">
      <c r="A2262">
        <v>1537.325492042457</v>
      </c>
      <c r="B2262">
        <v>0.36101294426586511</v>
      </c>
      <c r="C2262">
        <v>106.4654550057528</v>
      </c>
      <c r="D2262">
        <v>0.99270434989732603</v>
      </c>
      <c r="E2262">
        <v>28.698684025556599</v>
      </c>
      <c r="F2262">
        <v>930</v>
      </c>
      <c r="G2262">
        <v>0</v>
      </c>
    </row>
    <row r="2263" spans="1:7" x14ac:dyDescent="0.25">
      <c r="A2263">
        <v>1795.0145924060771</v>
      </c>
      <c r="B2263">
        <v>0.35229701418719861</v>
      </c>
      <c r="C2263">
        <v>102.4301607426089</v>
      </c>
      <c r="D2263">
        <v>2.6042091605740949</v>
      </c>
      <c r="E2263">
        <v>24.867710530923159</v>
      </c>
      <c r="F2263">
        <v>932</v>
      </c>
      <c r="G2263">
        <v>0</v>
      </c>
    </row>
    <row r="2264" spans="1:7" x14ac:dyDescent="0.25">
      <c r="A2264">
        <v>1762.5549938844799</v>
      </c>
      <c r="B2264">
        <v>0.24338652060248309</v>
      </c>
      <c r="C2264">
        <v>94.184711623869561</v>
      </c>
      <c r="D2264">
        <v>2.552017791826986</v>
      </c>
      <c r="E2264">
        <v>26.09031911544718</v>
      </c>
      <c r="F2264">
        <v>915</v>
      </c>
      <c r="G2264">
        <v>0</v>
      </c>
    </row>
    <row r="2265" spans="1:7" x14ac:dyDescent="0.25">
      <c r="A2265">
        <v>1555.8098574006419</v>
      </c>
      <c r="B2265">
        <v>0.26485386851455339</v>
      </c>
      <c r="C2265">
        <v>99.751741690924746</v>
      </c>
      <c r="D2265">
        <v>2.3036109105272891</v>
      </c>
      <c r="E2265">
        <v>26.725107962105771</v>
      </c>
      <c r="F2265">
        <v>947</v>
      </c>
      <c r="G2265">
        <v>0</v>
      </c>
    </row>
    <row r="2266" spans="1:7" x14ac:dyDescent="0.25">
      <c r="A2266">
        <v>1735.8000627298291</v>
      </c>
      <c r="B2266">
        <v>0.20435150489304801</v>
      </c>
      <c r="C2266">
        <v>114.4131024482343</v>
      </c>
      <c r="D2266">
        <v>1.9229307229138719</v>
      </c>
      <c r="E2266">
        <v>25.48752671288991</v>
      </c>
      <c r="F2266">
        <v>1054</v>
      </c>
      <c r="G2266">
        <v>0</v>
      </c>
    </row>
    <row r="2267" spans="1:7" x14ac:dyDescent="0.25">
      <c r="A2267">
        <v>1373.0177897483379</v>
      </c>
      <c r="B2267">
        <v>0.39147556959772217</v>
      </c>
      <c r="C2267">
        <v>104.5642879780688</v>
      </c>
      <c r="D2267">
        <v>2.2275129656654311</v>
      </c>
      <c r="E2267">
        <v>27.984890780205859</v>
      </c>
      <c r="F2267">
        <v>1006</v>
      </c>
      <c r="G2267">
        <v>0</v>
      </c>
    </row>
    <row r="2268" spans="1:7" x14ac:dyDescent="0.25">
      <c r="A2268">
        <v>1366.91300191249</v>
      </c>
      <c r="B2268">
        <v>0.30153218771935208</v>
      </c>
      <c r="C2268">
        <v>95.277652781122157</v>
      </c>
      <c r="D2268">
        <v>2.1043449472611702</v>
      </c>
      <c r="E2268">
        <v>28.547120003311019</v>
      </c>
      <c r="F2268">
        <v>1065</v>
      </c>
      <c r="G2268">
        <v>0</v>
      </c>
    </row>
    <row r="2269" spans="1:7" x14ac:dyDescent="0.25">
      <c r="A2269">
        <v>1787.022627778784</v>
      </c>
      <c r="B2269">
        <v>0.28748365506701901</v>
      </c>
      <c r="C2269">
        <v>87.597856819480683</v>
      </c>
      <c r="D2269">
        <v>1.874303155298217</v>
      </c>
      <c r="E2269">
        <v>26.468024003508791</v>
      </c>
      <c r="F2269">
        <v>1027</v>
      </c>
      <c r="G2269">
        <v>0</v>
      </c>
    </row>
    <row r="2270" spans="1:7" x14ac:dyDescent="0.25">
      <c r="A2270">
        <v>1488.510739892017</v>
      </c>
      <c r="B2270">
        <v>0.23933585690160289</v>
      </c>
      <c r="C2270">
        <v>101.1238069091529</v>
      </c>
      <c r="D2270">
        <v>0.8660579642297106</v>
      </c>
      <c r="E2270">
        <v>25.120331600650339</v>
      </c>
      <c r="F2270">
        <v>1052</v>
      </c>
      <c r="G2270">
        <v>0</v>
      </c>
    </row>
    <row r="2271" spans="1:7" x14ac:dyDescent="0.25">
      <c r="A2271">
        <v>1685.029210482769</v>
      </c>
      <c r="B2271">
        <v>0.26417470815197841</v>
      </c>
      <c r="C2271">
        <v>103.19601476652799</v>
      </c>
      <c r="D2271">
        <v>1.184051769712168</v>
      </c>
      <c r="E2271">
        <v>26.92815928655288</v>
      </c>
      <c r="F2271">
        <v>1069</v>
      </c>
      <c r="G2271">
        <v>0</v>
      </c>
    </row>
    <row r="2272" spans="1:7" x14ac:dyDescent="0.25">
      <c r="A2272">
        <v>1218.64211538214</v>
      </c>
      <c r="B2272">
        <v>0.37132284221059347</v>
      </c>
      <c r="C2272">
        <v>110.9841541274273</v>
      </c>
      <c r="D2272">
        <v>1.632797079275214</v>
      </c>
      <c r="E2272">
        <v>28.12156356636304</v>
      </c>
      <c r="F2272">
        <v>807</v>
      </c>
      <c r="G2272">
        <v>0</v>
      </c>
    </row>
    <row r="2273" spans="1:7" x14ac:dyDescent="0.25">
      <c r="A2273">
        <v>1505.197471014314</v>
      </c>
      <c r="B2273">
        <v>0.46278990195846731</v>
      </c>
      <c r="C2273">
        <v>86.049113849303268</v>
      </c>
      <c r="D2273">
        <v>2.4015570951551388</v>
      </c>
      <c r="E2273">
        <v>19.322671342189089</v>
      </c>
      <c r="F2273">
        <v>937</v>
      </c>
      <c r="G2273">
        <v>0</v>
      </c>
    </row>
    <row r="2274" spans="1:7" x14ac:dyDescent="0.25">
      <c r="A2274">
        <v>1710.3021675209291</v>
      </c>
      <c r="B2274">
        <v>0.21810444231473089</v>
      </c>
      <c r="C2274">
        <v>91.257671415493576</v>
      </c>
      <c r="D2274">
        <v>2.2801917317132139</v>
      </c>
      <c r="E2274">
        <v>20.868040623354279</v>
      </c>
      <c r="F2274">
        <v>941</v>
      </c>
      <c r="G2274">
        <v>0</v>
      </c>
    </row>
    <row r="2275" spans="1:7" x14ac:dyDescent="0.25">
      <c r="A2275">
        <v>1254.076907108561</v>
      </c>
      <c r="B2275">
        <v>0.35352534784602241</v>
      </c>
      <c r="C2275">
        <v>88.152493667076982</v>
      </c>
      <c r="D2275">
        <v>2.0284952351846859</v>
      </c>
      <c r="E2275">
        <v>25.866120609109149</v>
      </c>
      <c r="F2275">
        <v>1236</v>
      </c>
      <c r="G2275">
        <v>0</v>
      </c>
    </row>
    <row r="2276" spans="1:7" x14ac:dyDescent="0.25">
      <c r="A2276">
        <v>1257.260112366826</v>
      </c>
      <c r="B2276">
        <v>0.32218488797534439</v>
      </c>
      <c r="C2276">
        <v>90.016476792993828</v>
      </c>
      <c r="D2276">
        <v>1.785426825265958</v>
      </c>
      <c r="E2276">
        <v>23.52946241983841</v>
      </c>
      <c r="F2276">
        <v>989</v>
      </c>
      <c r="G2276">
        <v>0</v>
      </c>
    </row>
    <row r="2277" spans="1:7" x14ac:dyDescent="0.25">
      <c r="A2277">
        <v>1616.417425039592</v>
      </c>
      <c r="B2277">
        <v>0.28383283689407018</v>
      </c>
      <c r="C2277">
        <v>109.0262604259008</v>
      </c>
      <c r="D2277">
        <v>2.3780697892303251</v>
      </c>
      <c r="E2277">
        <v>25.57578803120165</v>
      </c>
      <c r="F2277">
        <v>1002</v>
      </c>
      <c r="G2277">
        <v>0</v>
      </c>
    </row>
    <row r="2278" spans="1:7" x14ac:dyDescent="0.25">
      <c r="A2278">
        <v>1499.9158474176129</v>
      </c>
      <c r="B2278">
        <v>7.0478700826908602E-2</v>
      </c>
      <c r="C2278">
        <v>97.484785287812386</v>
      </c>
      <c r="D2278">
        <v>0.7105895915079814</v>
      </c>
      <c r="E2278">
        <v>26.056366033614591</v>
      </c>
      <c r="F2278">
        <v>977</v>
      </c>
      <c r="G2278">
        <v>0</v>
      </c>
    </row>
    <row r="2279" spans="1:7" x14ac:dyDescent="0.25">
      <c r="A2279">
        <v>1550.5778998133769</v>
      </c>
      <c r="B2279">
        <v>0.32454113647630523</v>
      </c>
      <c r="C2279">
        <v>98.161040166999058</v>
      </c>
      <c r="D2279">
        <v>1.3062741904697821</v>
      </c>
      <c r="E2279">
        <v>24.634185706375579</v>
      </c>
      <c r="F2279">
        <v>1299</v>
      </c>
      <c r="G2279">
        <v>1</v>
      </c>
    </row>
    <row r="2280" spans="1:7" x14ac:dyDescent="0.25">
      <c r="A2280">
        <v>1616.90855032168</v>
      </c>
      <c r="B2280">
        <v>0.4379166112676407</v>
      </c>
      <c r="C2280">
        <v>92.703308860283599</v>
      </c>
      <c r="D2280">
        <v>2.205493764486719</v>
      </c>
      <c r="E2280">
        <v>21.24011859600731</v>
      </c>
      <c r="F2280">
        <v>940</v>
      </c>
      <c r="G2280">
        <v>0</v>
      </c>
    </row>
    <row r="2281" spans="1:7" x14ac:dyDescent="0.25">
      <c r="A2281">
        <v>1784.7368559857209</v>
      </c>
      <c r="B2281">
        <v>0.16286685839770609</v>
      </c>
      <c r="C2281">
        <v>93.987881185786648</v>
      </c>
      <c r="D2281">
        <v>1.527107015981928</v>
      </c>
      <c r="E2281">
        <v>21.77187195361623</v>
      </c>
      <c r="F2281">
        <v>971</v>
      </c>
      <c r="G2281">
        <v>0</v>
      </c>
    </row>
    <row r="2282" spans="1:7" x14ac:dyDescent="0.25">
      <c r="A2282">
        <v>1444.876503716747</v>
      </c>
      <c r="B2282">
        <v>0.25492680010718161</v>
      </c>
      <c r="C2282">
        <v>85.037137244071545</v>
      </c>
      <c r="D2282">
        <v>2.0531021580645992</v>
      </c>
      <c r="E2282">
        <v>23.16845412862466</v>
      </c>
      <c r="F2282">
        <v>1059</v>
      </c>
      <c r="G2282">
        <v>0</v>
      </c>
    </row>
    <row r="2283" spans="1:7" x14ac:dyDescent="0.25">
      <c r="A2283">
        <v>1627.246357474422</v>
      </c>
      <c r="B2283">
        <v>0.39321794942793098</v>
      </c>
      <c r="C2283">
        <v>81.6429894215226</v>
      </c>
      <c r="D2283">
        <v>1.429678161640987</v>
      </c>
      <c r="E2283">
        <v>24.42137277696806</v>
      </c>
      <c r="F2283">
        <v>1121</v>
      </c>
      <c r="G2283">
        <v>0</v>
      </c>
    </row>
    <row r="2284" spans="1:7" x14ac:dyDescent="0.25">
      <c r="A2284">
        <v>1408.809300872274</v>
      </c>
      <c r="B2284">
        <v>0.40684564155869568</v>
      </c>
      <c r="C2284">
        <v>102.740514408316</v>
      </c>
      <c r="D2284">
        <v>1.377976142634691</v>
      </c>
      <c r="E2284">
        <v>22.129753919453929</v>
      </c>
      <c r="F2284">
        <v>1076</v>
      </c>
      <c r="G2284">
        <v>0</v>
      </c>
    </row>
    <row r="2285" spans="1:7" x14ac:dyDescent="0.25">
      <c r="A2285">
        <v>1483.6848936783169</v>
      </c>
      <c r="B2285">
        <v>0.18791549762835921</v>
      </c>
      <c r="C2285">
        <v>101.58889841218419</v>
      </c>
      <c r="D2285">
        <v>2.7565161684079098</v>
      </c>
      <c r="E2285">
        <v>25.159758375065671</v>
      </c>
      <c r="F2285">
        <v>889</v>
      </c>
      <c r="G2285">
        <v>0</v>
      </c>
    </row>
    <row r="2286" spans="1:7" x14ac:dyDescent="0.25">
      <c r="A2286">
        <v>1224.5486841926629</v>
      </c>
      <c r="B2286">
        <v>0.41346348639522978</v>
      </c>
      <c r="C2286">
        <v>91.760434994466507</v>
      </c>
      <c r="D2286">
        <v>1.7499623747619371</v>
      </c>
      <c r="E2286">
        <v>25.2407149560647</v>
      </c>
      <c r="F2286">
        <v>979</v>
      </c>
      <c r="G2286">
        <v>0</v>
      </c>
    </row>
    <row r="2287" spans="1:7" x14ac:dyDescent="0.25">
      <c r="A2287">
        <v>1633.1355681315731</v>
      </c>
      <c r="B2287">
        <v>0.20115952601125839</v>
      </c>
      <c r="C2287">
        <v>113.1183550839</v>
      </c>
      <c r="D2287">
        <v>1.5557687923136501</v>
      </c>
      <c r="E2287">
        <v>24.564497543884428</v>
      </c>
      <c r="F2287">
        <v>914</v>
      </c>
      <c r="G2287">
        <v>0</v>
      </c>
    </row>
    <row r="2288" spans="1:7" x14ac:dyDescent="0.25">
      <c r="A2288">
        <v>1299.026966717046</v>
      </c>
      <c r="B2288">
        <v>0.29929670726450319</v>
      </c>
      <c r="C2288">
        <v>102.3792068155972</v>
      </c>
      <c r="D2288">
        <v>2.2374252140706128</v>
      </c>
      <c r="E2288">
        <v>25.468715098288211</v>
      </c>
      <c r="F2288">
        <v>1043</v>
      </c>
      <c r="G2288">
        <v>0</v>
      </c>
    </row>
    <row r="2289" spans="1:7" x14ac:dyDescent="0.25">
      <c r="A2289">
        <v>1631.9265220451589</v>
      </c>
      <c r="B2289">
        <v>0.40808526881651103</v>
      </c>
      <c r="C2289">
        <v>111.09737714333809</v>
      </c>
      <c r="D2289">
        <v>1.1651822253325761</v>
      </c>
      <c r="E2289">
        <v>24.907839271805639</v>
      </c>
      <c r="F2289">
        <v>878</v>
      </c>
      <c r="G2289">
        <v>0</v>
      </c>
    </row>
    <row r="2290" spans="1:7" x14ac:dyDescent="0.25">
      <c r="A2290">
        <v>1648.2056650092629</v>
      </c>
      <c r="B2290">
        <v>0.41949235417166481</v>
      </c>
      <c r="C2290">
        <v>86.191964658233687</v>
      </c>
      <c r="D2290">
        <v>1.4414456124957939</v>
      </c>
      <c r="E2290">
        <v>26.06258224703425</v>
      </c>
      <c r="F2290">
        <v>1054</v>
      </c>
      <c r="G2290">
        <v>0</v>
      </c>
    </row>
    <row r="2291" spans="1:7" x14ac:dyDescent="0.25">
      <c r="A2291">
        <v>1673.5898149540669</v>
      </c>
      <c r="B2291">
        <v>0.39710915653838291</v>
      </c>
      <c r="C2291">
        <v>105.29751526459501</v>
      </c>
      <c r="D2291">
        <v>2.4501254032220872</v>
      </c>
      <c r="E2291">
        <v>20.025839388275319</v>
      </c>
      <c r="F2291">
        <v>1068</v>
      </c>
      <c r="G2291">
        <v>0</v>
      </c>
    </row>
    <row r="2292" spans="1:7" x14ac:dyDescent="0.25">
      <c r="A2292">
        <v>1301.9565860461009</v>
      </c>
      <c r="B2292">
        <v>0.30836373371470738</v>
      </c>
      <c r="C2292">
        <v>104.9798266071076</v>
      </c>
      <c r="D2292">
        <v>1.954657587132099</v>
      </c>
      <c r="E2292">
        <v>25.201496756848851</v>
      </c>
      <c r="F2292">
        <v>1086</v>
      </c>
      <c r="G2292">
        <v>0</v>
      </c>
    </row>
    <row r="2293" spans="1:7" x14ac:dyDescent="0.25">
      <c r="A2293">
        <v>1497.5761176473111</v>
      </c>
      <c r="B2293">
        <v>0.35555148649857682</v>
      </c>
      <c r="C2293">
        <v>95.607707892760303</v>
      </c>
      <c r="D2293">
        <v>2.0200139862149</v>
      </c>
      <c r="E2293">
        <v>20.827749759754109</v>
      </c>
      <c r="F2293">
        <v>1013</v>
      </c>
      <c r="G2293">
        <v>0</v>
      </c>
    </row>
    <row r="2294" spans="1:7" x14ac:dyDescent="0.25">
      <c r="A2294">
        <v>1238.624935897873</v>
      </c>
      <c r="B2294">
        <v>0.2062280996657174</v>
      </c>
      <c r="C2294">
        <v>89.083364511117949</v>
      </c>
      <c r="D2294">
        <v>2.0656099028377279</v>
      </c>
      <c r="E2294">
        <v>28.220413241348101</v>
      </c>
      <c r="F2294">
        <v>1061</v>
      </c>
      <c r="G2294">
        <v>0</v>
      </c>
    </row>
    <row r="2295" spans="1:7" x14ac:dyDescent="0.25">
      <c r="A2295">
        <v>1230.781971135538</v>
      </c>
      <c r="B2295">
        <v>0.54054881497494833</v>
      </c>
      <c r="C2295">
        <v>85.303101862920997</v>
      </c>
      <c r="D2295">
        <v>1.8748597686022079</v>
      </c>
      <c r="E2295">
        <v>22.509429369030268</v>
      </c>
      <c r="F2295">
        <v>907</v>
      </c>
      <c r="G2295">
        <v>1</v>
      </c>
    </row>
    <row r="2296" spans="1:7" x14ac:dyDescent="0.25">
      <c r="A2296">
        <v>1224.2509516937671</v>
      </c>
      <c r="B2296">
        <v>0.4120182784904175</v>
      </c>
      <c r="C2296">
        <v>103.98133596045891</v>
      </c>
      <c r="D2296">
        <v>1.520340009724952</v>
      </c>
      <c r="E2296">
        <v>26.22476827633573</v>
      </c>
      <c r="F2296">
        <v>1107</v>
      </c>
      <c r="G2296">
        <v>0</v>
      </c>
    </row>
    <row r="2297" spans="1:7" x14ac:dyDescent="0.25">
      <c r="A2297">
        <v>1383.0053104940321</v>
      </c>
      <c r="B2297">
        <v>0.2589622176676476</v>
      </c>
      <c r="C2297">
        <v>78.519266449148404</v>
      </c>
      <c r="D2297">
        <v>2.4575812630216691</v>
      </c>
      <c r="E2297">
        <v>19.88024414585756</v>
      </c>
      <c r="F2297">
        <v>907</v>
      </c>
      <c r="G2297">
        <v>0</v>
      </c>
    </row>
    <row r="2298" spans="1:7" x14ac:dyDescent="0.25">
      <c r="A2298">
        <v>1488.994167428471</v>
      </c>
      <c r="B2298">
        <v>0.30105105052284997</v>
      </c>
      <c r="C2298">
        <v>106.8282294356666</v>
      </c>
      <c r="D2298">
        <v>2.358178262280239</v>
      </c>
      <c r="E2298">
        <v>28.578644731249259</v>
      </c>
      <c r="F2298">
        <v>1080</v>
      </c>
      <c r="G2298">
        <v>0</v>
      </c>
    </row>
    <row r="2299" spans="1:7" x14ac:dyDescent="0.25">
      <c r="A2299">
        <v>1624.950915547204</v>
      </c>
      <c r="B2299">
        <v>0.36480710826752832</v>
      </c>
      <c r="C2299">
        <v>92.958491038624757</v>
      </c>
      <c r="D2299">
        <v>2.0418544529255951</v>
      </c>
      <c r="E2299">
        <v>28.530172010938941</v>
      </c>
      <c r="F2299">
        <v>781</v>
      </c>
      <c r="G2299">
        <v>0</v>
      </c>
    </row>
    <row r="2300" spans="1:7" x14ac:dyDescent="0.25">
      <c r="A2300">
        <v>1283.9062903743629</v>
      </c>
      <c r="B2300">
        <v>0.27347454612187172</v>
      </c>
      <c r="C2300">
        <v>94.764525194310096</v>
      </c>
      <c r="D2300">
        <v>2.2872224614996668</v>
      </c>
      <c r="E2300">
        <v>21.233124228841469</v>
      </c>
      <c r="F2300">
        <v>1014</v>
      </c>
      <c r="G2300">
        <v>0</v>
      </c>
    </row>
    <row r="2301" spans="1:7" x14ac:dyDescent="0.25">
      <c r="A2301">
        <v>1560.5483360036001</v>
      </c>
      <c r="B2301">
        <v>0.20759513744404129</v>
      </c>
      <c r="C2301">
        <v>100.650851065569</v>
      </c>
      <c r="D2301">
        <v>1.473313429539197</v>
      </c>
      <c r="E2301">
        <v>24.509597626318119</v>
      </c>
      <c r="F2301">
        <v>967</v>
      </c>
      <c r="G2301">
        <v>0</v>
      </c>
    </row>
    <row r="2302" spans="1:7" x14ac:dyDescent="0.25">
      <c r="A2302">
        <v>1260.1372147441091</v>
      </c>
      <c r="B2302">
        <v>0.46110668632958368</v>
      </c>
      <c r="C2302">
        <v>102.0494506421518</v>
      </c>
      <c r="D2302">
        <v>1.23652013703404</v>
      </c>
      <c r="E2302">
        <v>17.831627897575181</v>
      </c>
      <c r="F2302">
        <v>911</v>
      </c>
      <c r="G2302">
        <v>0</v>
      </c>
    </row>
    <row r="2303" spans="1:7" x14ac:dyDescent="0.25">
      <c r="A2303">
        <v>1282.9758061857131</v>
      </c>
      <c r="B2303">
        <v>0.40200055674953078</v>
      </c>
      <c r="C2303">
        <v>107.97759859522139</v>
      </c>
      <c r="D2303">
        <v>2.109545854800257</v>
      </c>
      <c r="E2303">
        <v>29.016400931582989</v>
      </c>
      <c r="F2303">
        <v>860</v>
      </c>
      <c r="G2303">
        <v>0</v>
      </c>
    </row>
    <row r="2304" spans="1:7" x14ac:dyDescent="0.25">
      <c r="A2304">
        <v>1682.7098596647299</v>
      </c>
      <c r="B2304">
        <v>0.25939933064699178</v>
      </c>
      <c r="C2304">
        <v>97.857184518659921</v>
      </c>
      <c r="D2304">
        <v>1.735372575638251</v>
      </c>
      <c r="E2304">
        <v>20.93980384934115</v>
      </c>
      <c r="F2304">
        <v>969</v>
      </c>
      <c r="G2304">
        <v>0</v>
      </c>
    </row>
    <row r="2305" spans="1:7" x14ac:dyDescent="0.25">
      <c r="A2305">
        <v>1684.9768885544411</v>
      </c>
      <c r="B2305">
        <v>0.25478875840365112</v>
      </c>
      <c r="C2305">
        <v>91.455629585544671</v>
      </c>
      <c r="D2305">
        <v>0.99368151014611739</v>
      </c>
      <c r="E2305">
        <v>24.008770364729219</v>
      </c>
      <c r="F2305">
        <v>912</v>
      </c>
      <c r="G2305">
        <v>0</v>
      </c>
    </row>
    <row r="2306" spans="1:7" x14ac:dyDescent="0.25">
      <c r="A2306">
        <v>1284.824840374127</v>
      </c>
      <c r="B2306">
        <v>0.47964165101973399</v>
      </c>
      <c r="C2306">
        <v>91.972846125925315</v>
      </c>
      <c r="D2306">
        <v>2.0411736186558418</v>
      </c>
      <c r="E2306">
        <v>26.190156373046481</v>
      </c>
      <c r="F2306">
        <v>890</v>
      </c>
      <c r="G2306">
        <v>0</v>
      </c>
    </row>
    <row r="2307" spans="1:7" x14ac:dyDescent="0.25">
      <c r="A2307">
        <v>1621.2477009985721</v>
      </c>
      <c r="B2307">
        <v>0.30079104900290449</v>
      </c>
      <c r="C2307">
        <v>85.049328962569419</v>
      </c>
      <c r="D2307">
        <v>1.4342251308249601</v>
      </c>
      <c r="E2307">
        <v>28.69536894911046</v>
      </c>
      <c r="F2307">
        <v>1193</v>
      </c>
      <c r="G2307">
        <v>0</v>
      </c>
    </row>
    <row r="2308" spans="1:7" x14ac:dyDescent="0.25">
      <c r="A2308">
        <v>1677.470835295125</v>
      </c>
      <c r="B2308">
        <v>0.31030394662175481</v>
      </c>
      <c r="C2308">
        <v>114.37635110111751</v>
      </c>
      <c r="D2308">
        <v>1.768332464716543</v>
      </c>
      <c r="E2308">
        <v>29.67446731426276</v>
      </c>
      <c r="F2308">
        <v>1004</v>
      </c>
      <c r="G2308">
        <v>0</v>
      </c>
    </row>
    <row r="2309" spans="1:7" x14ac:dyDescent="0.25">
      <c r="A2309">
        <v>1446.922543751595</v>
      </c>
      <c r="B2309">
        <v>0.33740733937117873</v>
      </c>
      <c r="C2309">
        <v>104.086218967183</v>
      </c>
      <c r="D2309">
        <v>2.044911460806103</v>
      </c>
      <c r="E2309">
        <v>18.64678169911771</v>
      </c>
      <c r="F2309">
        <v>1027</v>
      </c>
      <c r="G2309">
        <v>0</v>
      </c>
    </row>
    <row r="2310" spans="1:7" x14ac:dyDescent="0.25">
      <c r="A2310">
        <v>1615.9930959634951</v>
      </c>
      <c r="B2310">
        <v>0.32350286390592642</v>
      </c>
      <c r="C2310">
        <v>106.5538719420246</v>
      </c>
      <c r="D2310">
        <v>2.425974671090589</v>
      </c>
      <c r="E2310">
        <v>28.33912639602617</v>
      </c>
      <c r="F2310">
        <v>943</v>
      </c>
      <c r="G2310">
        <v>0</v>
      </c>
    </row>
    <row r="2311" spans="1:7" x14ac:dyDescent="0.25">
      <c r="A2311">
        <v>1473.876126167127</v>
      </c>
      <c r="B2311">
        <v>0.30467211559750368</v>
      </c>
      <c r="C2311">
        <v>104.90421584385319</v>
      </c>
      <c r="D2311">
        <v>2.750752963763754</v>
      </c>
      <c r="E2311">
        <v>18.965734476107471</v>
      </c>
      <c r="F2311">
        <v>894</v>
      </c>
      <c r="G2311">
        <v>0</v>
      </c>
    </row>
    <row r="2312" spans="1:7" x14ac:dyDescent="0.25">
      <c r="A2312">
        <v>1344.508518020353</v>
      </c>
      <c r="B2312">
        <v>0.32175943348707531</v>
      </c>
      <c r="C2312">
        <v>87.926539063731383</v>
      </c>
      <c r="D2312">
        <v>1.64768358370905</v>
      </c>
      <c r="E2312">
        <v>28.911170059997001</v>
      </c>
      <c r="F2312">
        <v>1068</v>
      </c>
      <c r="G2312">
        <v>0</v>
      </c>
    </row>
    <row r="2313" spans="1:7" x14ac:dyDescent="0.25">
      <c r="A2313">
        <v>1369.182078821955</v>
      </c>
      <c r="B2313">
        <v>0.3178594898309085</v>
      </c>
      <c r="C2313">
        <v>99.659083837898748</v>
      </c>
      <c r="D2313">
        <v>1.766218202641328</v>
      </c>
      <c r="E2313">
        <v>25.969327798474431</v>
      </c>
      <c r="F2313">
        <v>1060</v>
      </c>
      <c r="G2313">
        <v>0</v>
      </c>
    </row>
    <row r="2314" spans="1:7" x14ac:dyDescent="0.25">
      <c r="A2314">
        <v>1376.173773207913</v>
      </c>
      <c r="B2314">
        <v>0.27296280877421741</v>
      </c>
      <c r="C2314">
        <v>102.5712610157811</v>
      </c>
      <c r="D2314">
        <v>1.0639113306722709</v>
      </c>
      <c r="E2314">
        <v>23.860287601887631</v>
      </c>
      <c r="F2314">
        <v>920</v>
      </c>
      <c r="G2314">
        <v>0</v>
      </c>
    </row>
    <row r="2315" spans="1:7" x14ac:dyDescent="0.25">
      <c r="A2315">
        <v>1363.780378045285</v>
      </c>
      <c r="B2315">
        <v>0.54372375081018465</v>
      </c>
      <c r="C2315">
        <v>111.57617393523689</v>
      </c>
      <c r="D2315">
        <v>2.0093753542175361</v>
      </c>
      <c r="E2315">
        <v>24.8752680840987</v>
      </c>
      <c r="F2315">
        <v>1036</v>
      </c>
      <c r="G2315">
        <v>1</v>
      </c>
    </row>
    <row r="2316" spans="1:7" x14ac:dyDescent="0.25">
      <c r="A2316">
        <v>1362.4009160877611</v>
      </c>
      <c r="B2316">
        <v>0.37781761934715707</v>
      </c>
      <c r="C2316">
        <v>100.939853467232</v>
      </c>
      <c r="D2316">
        <v>1.5649247795687571</v>
      </c>
      <c r="E2316">
        <v>26.240448072346801</v>
      </c>
      <c r="F2316">
        <v>1093</v>
      </c>
      <c r="G2316">
        <v>0</v>
      </c>
    </row>
    <row r="2317" spans="1:7" x14ac:dyDescent="0.25">
      <c r="A2317">
        <v>1779.6437569346599</v>
      </c>
      <c r="B2317">
        <v>0.40267185096081393</v>
      </c>
      <c r="C2317">
        <v>80.001071538055839</v>
      </c>
      <c r="D2317">
        <v>1.918897201737275</v>
      </c>
      <c r="E2317">
        <v>25.256214752810369</v>
      </c>
      <c r="F2317">
        <v>957</v>
      </c>
      <c r="G2317">
        <v>0</v>
      </c>
    </row>
    <row r="2318" spans="1:7" x14ac:dyDescent="0.25">
      <c r="A2318">
        <v>1286.271984583808</v>
      </c>
      <c r="B2318">
        <v>0.26560575049594248</v>
      </c>
      <c r="C2318">
        <v>81.852508621139663</v>
      </c>
      <c r="D2318">
        <v>1.280494653475468</v>
      </c>
      <c r="E2318">
        <v>28.86152973525525</v>
      </c>
      <c r="F2318">
        <v>1010</v>
      </c>
      <c r="G2318">
        <v>0</v>
      </c>
    </row>
    <row r="2319" spans="1:7" x14ac:dyDescent="0.25">
      <c r="A2319">
        <v>1521.811438472821</v>
      </c>
      <c r="B2319">
        <v>0.27094594317998161</v>
      </c>
      <c r="C2319">
        <v>95.632020666812238</v>
      </c>
      <c r="D2319">
        <v>2.339903955963599</v>
      </c>
      <c r="E2319">
        <v>27.970493834451879</v>
      </c>
      <c r="F2319">
        <v>1246</v>
      </c>
      <c r="G2319">
        <v>1</v>
      </c>
    </row>
    <row r="2320" spans="1:7" x14ac:dyDescent="0.25">
      <c r="A2320">
        <v>1569.817219222957</v>
      </c>
      <c r="B2320">
        <v>0.51232661802112756</v>
      </c>
      <c r="C2320">
        <v>95.208750888055491</v>
      </c>
      <c r="D2320">
        <v>1.2838361435169059</v>
      </c>
      <c r="E2320">
        <v>23.755864823843179</v>
      </c>
      <c r="F2320">
        <v>912</v>
      </c>
      <c r="G2320">
        <v>1</v>
      </c>
    </row>
    <row r="2321" spans="1:7" x14ac:dyDescent="0.25">
      <c r="A2321">
        <v>1541.2194289185679</v>
      </c>
      <c r="B2321">
        <v>9.0070699865257869E-2</v>
      </c>
      <c r="C2321">
        <v>117.424457719269</v>
      </c>
      <c r="D2321">
        <v>2.277021877584712</v>
      </c>
      <c r="E2321">
        <v>26.1619575771367</v>
      </c>
      <c r="F2321">
        <v>893</v>
      </c>
      <c r="G2321">
        <v>0</v>
      </c>
    </row>
    <row r="2322" spans="1:7" x14ac:dyDescent="0.25">
      <c r="A2322">
        <v>1340.8469521403281</v>
      </c>
      <c r="B2322">
        <v>0.23627422231283349</v>
      </c>
      <c r="C2322">
        <v>107.7646115614416</v>
      </c>
      <c r="D2322">
        <v>1.0046301213139921</v>
      </c>
      <c r="E2322">
        <v>25.38641500292324</v>
      </c>
      <c r="F2322">
        <v>1001</v>
      </c>
      <c r="G2322">
        <v>0</v>
      </c>
    </row>
    <row r="2323" spans="1:7" x14ac:dyDescent="0.25">
      <c r="A2323">
        <v>1216.727600990308</v>
      </c>
      <c r="B2323">
        <v>0.3436418148096459</v>
      </c>
      <c r="C2323">
        <v>107.79616398051721</v>
      </c>
      <c r="D2323">
        <v>2.1001763729488871</v>
      </c>
      <c r="E2323">
        <v>21.546634688681461</v>
      </c>
      <c r="F2323">
        <v>938</v>
      </c>
      <c r="G2323">
        <v>0</v>
      </c>
    </row>
    <row r="2324" spans="1:7" x14ac:dyDescent="0.25">
      <c r="A2324">
        <v>1424.6992599344539</v>
      </c>
      <c r="B2324">
        <v>0.13318482233617199</v>
      </c>
      <c r="C2324">
        <v>101.3509238622227</v>
      </c>
      <c r="D2324">
        <v>2.2583178722233681</v>
      </c>
      <c r="E2324">
        <v>21.094022626986082</v>
      </c>
      <c r="F2324">
        <v>1121</v>
      </c>
      <c r="G2324">
        <v>0</v>
      </c>
    </row>
    <row r="2325" spans="1:7" x14ac:dyDescent="0.25">
      <c r="A2325">
        <v>1640.4668773698941</v>
      </c>
      <c r="B2325">
        <v>0.277488628981782</v>
      </c>
      <c r="C2325">
        <v>103.8994441616084</v>
      </c>
      <c r="D2325">
        <v>1.883576735278468</v>
      </c>
      <c r="E2325">
        <v>26.309261057544841</v>
      </c>
      <c r="F2325">
        <v>882</v>
      </c>
      <c r="G2325">
        <v>0</v>
      </c>
    </row>
    <row r="2326" spans="1:7" x14ac:dyDescent="0.25">
      <c r="A2326">
        <v>1478.513286759696</v>
      </c>
      <c r="B2326">
        <v>0.386289392443327</v>
      </c>
      <c r="C2326">
        <v>83.231829684083351</v>
      </c>
      <c r="D2326">
        <v>1.780641522005828</v>
      </c>
      <c r="E2326">
        <v>27.711112915599461</v>
      </c>
      <c r="F2326">
        <v>1107</v>
      </c>
      <c r="G2326">
        <v>0</v>
      </c>
    </row>
    <row r="2327" spans="1:7" x14ac:dyDescent="0.25">
      <c r="A2327">
        <v>1364.3947461880321</v>
      </c>
      <c r="B2327">
        <v>0.22739765575638629</v>
      </c>
      <c r="C2327">
        <v>80.544951715423181</v>
      </c>
      <c r="D2327">
        <v>2.0465616524645718</v>
      </c>
      <c r="E2327">
        <v>22.537209458427601</v>
      </c>
      <c r="F2327">
        <v>1011</v>
      </c>
      <c r="G2327">
        <v>0</v>
      </c>
    </row>
    <row r="2328" spans="1:7" x14ac:dyDescent="0.25">
      <c r="A2328">
        <v>1249.0441563664419</v>
      </c>
      <c r="B2328">
        <v>0.36943476084758381</v>
      </c>
      <c r="C2328">
        <v>89.155426597052781</v>
      </c>
      <c r="D2328">
        <v>1.6595973119266429</v>
      </c>
      <c r="E2328">
        <v>24.337346391884321</v>
      </c>
      <c r="F2328">
        <v>742</v>
      </c>
      <c r="G2328">
        <v>0</v>
      </c>
    </row>
    <row r="2329" spans="1:7" x14ac:dyDescent="0.25">
      <c r="A2329">
        <v>1443.062985512566</v>
      </c>
      <c r="B2329">
        <v>0.49085836940505118</v>
      </c>
      <c r="C2329">
        <v>95.989094514860241</v>
      </c>
      <c r="D2329">
        <v>2.7017451292320862</v>
      </c>
      <c r="E2329">
        <v>20.917441963760609</v>
      </c>
      <c r="F2329">
        <v>1109</v>
      </c>
      <c r="G2329">
        <v>0</v>
      </c>
    </row>
    <row r="2330" spans="1:7" x14ac:dyDescent="0.25">
      <c r="A2330">
        <v>1685.325692039745</v>
      </c>
      <c r="B2330">
        <v>0.29663075805383698</v>
      </c>
      <c r="C2330">
        <v>88.000644606081579</v>
      </c>
      <c r="D2330">
        <v>1.1457350470190999</v>
      </c>
      <c r="E2330">
        <v>17.71310400728369</v>
      </c>
      <c r="F2330">
        <v>906</v>
      </c>
      <c r="G2330">
        <v>0</v>
      </c>
    </row>
    <row r="2331" spans="1:7" x14ac:dyDescent="0.25">
      <c r="A2331">
        <v>1214.3653102228091</v>
      </c>
      <c r="B2331">
        <v>0.26698028344890268</v>
      </c>
      <c r="C2331">
        <v>87.087672931804789</v>
      </c>
      <c r="D2331">
        <v>2.3195913482831099</v>
      </c>
      <c r="E2331">
        <v>26.512984139573192</v>
      </c>
      <c r="F2331">
        <v>985</v>
      </c>
      <c r="G2331">
        <v>0</v>
      </c>
    </row>
    <row r="2332" spans="1:7" x14ac:dyDescent="0.25">
      <c r="A2332">
        <v>1273.5604100048349</v>
      </c>
      <c r="B2332">
        <v>0.16849671237120301</v>
      </c>
      <c r="C2332">
        <v>96.576434051974871</v>
      </c>
      <c r="D2332">
        <v>1.5726378906248799</v>
      </c>
      <c r="E2332">
        <v>23.126044366222821</v>
      </c>
      <c r="F2332">
        <v>1137</v>
      </c>
      <c r="G2332">
        <v>0</v>
      </c>
    </row>
    <row r="2333" spans="1:7" x14ac:dyDescent="0.25">
      <c r="A2333">
        <v>1793.446352082341</v>
      </c>
      <c r="B2333">
        <v>0.19882643419256499</v>
      </c>
      <c r="C2333">
        <v>95.717646491217167</v>
      </c>
      <c r="D2333">
        <v>2.1277755730069421</v>
      </c>
      <c r="E2333">
        <v>26.725530723134899</v>
      </c>
      <c r="F2333">
        <v>1015</v>
      </c>
      <c r="G2333">
        <v>0</v>
      </c>
    </row>
    <row r="2334" spans="1:7" x14ac:dyDescent="0.25">
      <c r="A2334">
        <v>1268.6354057055109</v>
      </c>
      <c r="B2334">
        <v>0.26599113597050111</v>
      </c>
      <c r="C2334">
        <v>100.73707575213901</v>
      </c>
      <c r="D2334">
        <v>1.6599375030670549</v>
      </c>
      <c r="E2334">
        <v>19.588487678132751</v>
      </c>
      <c r="F2334">
        <v>1105</v>
      </c>
      <c r="G2334">
        <v>0</v>
      </c>
    </row>
    <row r="2335" spans="1:7" x14ac:dyDescent="0.25">
      <c r="A2335">
        <v>1624.3574720495001</v>
      </c>
      <c r="B2335">
        <v>0.30824840168239082</v>
      </c>
      <c r="C2335">
        <v>102.52641749608691</v>
      </c>
      <c r="D2335">
        <v>1.9173821467469889</v>
      </c>
      <c r="E2335">
        <v>20.93090492423724</v>
      </c>
      <c r="F2335">
        <v>939</v>
      </c>
      <c r="G2335">
        <v>0</v>
      </c>
    </row>
    <row r="2336" spans="1:7" x14ac:dyDescent="0.25">
      <c r="A2336">
        <v>1315.088123258784</v>
      </c>
      <c r="B2336">
        <v>0.2898251450218175</v>
      </c>
      <c r="C2336">
        <v>87.424781967201312</v>
      </c>
      <c r="D2336">
        <v>2.7113474595247111</v>
      </c>
      <c r="E2336">
        <v>25.84563539265298</v>
      </c>
      <c r="F2336">
        <v>1046</v>
      </c>
      <c r="G2336">
        <v>0</v>
      </c>
    </row>
    <row r="2337" spans="1:7" x14ac:dyDescent="0.25">
      <c r="A2337">
        <v>1716.0974707578509</v>
      </c>
      <c r="B2337">
        <v>0.19047047666330191</v>
      </c>
      <c r="C2337">
        <v>96.538214599542314</v>
      </c>
      <c r="D2337">
        <v>1.6161229049245289</v>
      </c>
      <c r="E2337">
        <v>27.38820056450535</v>
      </c>
      <c r="F2337">
        <v>947</v>
      </c>
      <c r="G2337">
        <v>0</v>
      </c>
    </row>
    <row r="2338" spans="1:7" x14ac:dyDescent="0.25">
      <c r="A2338">
        <v>1435.200707185491</v>
      </c>
      <c r="B2338">
        <v>5.6569975137027551E-2</v>
      </c>
      <c r="C2338">
        <v>92.587974948688469</v>
      </c>
      <c r="D2338">
        <v>1.89597029012833</v>
      </c>
      <c r="E2338">
        <v>25.911978173804009</v>
      </c>
      <c r="F2338">
        <v>1021</v>
      </c>
      <c r="G2338">
        <v>0</v>
      </c>
    </row>
    <row r="2339" spans="1:7" x14ac:dyDescent="0.25">
      <c r="A2339">
        <v>1737.195605251517</v>
      </c>
      <c r="B2339">
        <v>9.0464110460137609E-2</v>
      </c>
      <c r="C2339">
        <v>101.7657568771797</v>
      </c>
      <c r="D2339">
        <v>1.872307841194127</v>
      </c>
      <c r="E2339">
        <v>24.067099171884511</v>
      </c>
      <c r="F2339">
        <v>1021</v>
      </c>
      <c r="G2339">
        <v>0</v>
      </c>
    </row>
    <row r="2340" spans="1:7" x14ac:dyDescent="0.25">
      <c r="A2340">
        <v>1289.6793592334991</v>
      </c>
      <c r="B2340">
        <v>0.40871512689635731</v>
      </c>
      <c r="C2340">
        <v>121.05456501871809</v>
      </c>
      <c r="D2340">
        <v>2.1664970885537151</v>
      </c>
      <c r="E2340">
        <v>24.399235943519741</v>
      </c>
      <c r="F2340">
        <v>887</v>
      </c>
      <c r="G2340">
        <v>1</v>
      </c>
    </row>
    <row r="2341" spans="1:7" x14ac:dyDescent="0.25">
      <c r="A2341">
        <v>1348.9451708215661</v>
      </c>
      <c r="B2341">
        <v>0.26593144830879722</v>
      </c>
      <c r="C2341">
        <v>87.941934386269423</v>
      </c>
      <c r="D2341">
        <v>1.944282094588111</v>
      </c>
      <c r="E2341">
        <v>26.026294342185501</v>
      </c>
      <c r="F2341">
        <v>880</v>
      </c>
      <c r="G2341">
        <v>0</v>
      </c>
    </row>
    <row r="2342" spans="1:7" x14ac:dyDescent="0.25">
      <c r="A2342">
        <v>1455.382553051551</v>
      </c>
      <c r="B2342">
        <v>0.21942569990503949</v>
      </c>
      <c r="C2342">
        <v>115.2161047824286</v>
      </c>
      <c r="D2342">
        <v>2.6038046122742911</v>
      </c>
      <c r="E2342">
        <v>23.651181195029629</v>
      </c>
      <c r="F2342">
        <v>964</v>
      </c>
      <c r="G2342">
        <v>0</v>
      </c>
    </row>
    <row r="2343" spans="1:7" x14ac:dyDescent="0.25">
      <c r="A2343">
        <v>1202.392314699998</v>
      </c>
      <c r="B2343">
        <v>0.32463753539719958</v>
      </c>
      <c r="C2343">
        <v>106.12050911840331</v>
      </c>
      <c r="D2343">
        <v>2.3397750348106299</v>
      </c>
      <c r="E2343">
        <v>23.578146431359919</v>
      </c>
      <c r="F2343">
        <v>864</v>
      </c>
      <c r="G2343">
        <v>0</v>
      </c>
    </row>
    <row r="2344" spans="1:7" x14ac:dyDescent="0.25">
      <c r="A2344">
        <v>1400.7308989006881</v>
      </c>
      <c r="B2344">
        <v>0.32882421479470048</v>
      </c>
      <c r="C2344">
        <v>99.470787837992503</v>
      </c>
      <c r="D2344">
        <v>2.5797315569137682</v>
      </c>
      <c r="E2344">
        <v>27.167996116149091</v>
      </c>
      <c r="F2344">
        <v>1099</v>
      </c>
      <c r="G2344">
        <v>0</v>
      </c>
    </row>
    <row r="2345" spans="1:7" x14ac:dyDescent="0.25">
      <c r="A2345">
        <v>1402.863517769847</v>
      </c>
      <c r="B2345">
        <v>0.23187954311425249</v>
      </c>
      <c r="C2345">
        <v>107.22279589064691</v>
      </c>
      <c r="D2345">
        <v>1.4896052993325131</v>
      </c>
      <c r="E2345">
        <v>25.396409674992672</v>
      </c>
      <c r="F2345">
        <v>1024</v>
      </c>
      <c r="G2345">
        <v>0</v>
      </c>
    </row>
    <row r="2346" spans="1:7" x14ac:dyDescent="0.25">
      <c r="A2346">
        <v>1719.5563580379289</v>
      </c>
      <c r="B2346">
        <v>0.23287021590868481</v>
      </c>
      <c r="C2346">
        <v>104.9635526937103</v>
      </c>
      <c r="D2346">
        <v>2.2831486665469258</v>
      </c>
      <c r="E2346">
        <v>22.604729757411871</v>
      </c>
      <c r="F2346">
        <v>1044</v>
      </c>
      <c r="G2346">
        <v>0</v>
      </c>
    </row>
    <row r="2347" spans="1:7" x14ac:dyDescent="0.25">
      <c r="A2347">
        <v>1742.50012758507</v>
      </c>
      <c r="B2347">
        <v>0.30608496160082971</v>
      </c>
      <c r="C2347">
        <v>112.0910659106312</v>
      </c>
      <c r="D2347">
        <v>2.6959054701443228</v>
      </c>
      <c r="E2347">
        <v>22.5161635029751</v>
      </c>
      <c r="F2347">
        <v>1068</v>
      </c>
      <c r="G2347">
        <v>0</v>
      </c>
    </row>
    <row r="2348" spans="1:7" x14ac:dyDescent="0.25">
      <c r="A2348">
        <v>1273.431914143765</v>
      </c>
      <c r="B2348">
        <v>0.23888109653853201</v>
      </c>
      <c r="C2348">
        <v>90.386449328017932</v>
      </c>
      <c r="D2348">
        <v>2.5712265236022018</v>
      </c>
      <c r="E2348">
        <v>27.76925209086513</v>
      </c>
      <c r="F2348">
        <v>1184</v>
      </c>
      <c r="G2348">
        <v>0</v>
      </c>
    </row>
    <row r="2349" spans="1:7" x14ac:dyDescent="0.25">
      <c r="A2349">
        <v>1703.734461196723</v>
      </c>
      <c r="B2349">
        <v>0.50028017077152787</v>
      </c>
      <c r="C2349">
        <v>113.0542587562928</v>
      </c>
      <c r="D2349">
        <v>2.0836237772294561</v>
      </c>
      <c r="E2349">
        <v>20.80905048781867</v>
      </c>
      <c r="F2349">
        <v>959</v>
      </c>
      <c r="G2349">
        <v>1</v>
      </c>
    </row>
    <row r="2350" spans="1:7" x14ac:dyDescent="0.25">
      <c r="A2350">
        <v>1697.9033773084641</v>
      </c>
      <c r="B2350">
        <v>0.19222681893430049</v>
      </c>
      <c r="C2350">
        <v>96.419933486116904</v>
      </c>
      <c r="D2350">
        <v>1.7445495840991261</v>
      </c>
      <c r="E2350">
        <v>25.110097967394939</v>
      </c>
      <c r="F2350">
        <v>1030</v>
      </c>
      <c r="G2350">
        <v>0</v>
      </c>
    </row>
    <row r="2351" spans="1:7" x14ac:dyDescent="0.25">
      <c r="A2351">
        <v>1387.422213075329</v>
      </c>
      <c r="B2351">
        <v>0.38776215965325161</v>
      </c>
      <c r="C2351">
        <v>105.4119305599646</v>
      </c>
      <c r="D2351">
        <v>1.9997134778206831</v>
      </c>
      <c r="E2351">
        <v>26.054353526418321</v>
      </c>
      <c r="F2351">
        <v>998</v>
      </c>
      <c r="G2351">
        <v>0</v>
      </c>
    </row>
    <row r="2352" spans="1:7" x14ac:dyDescent="0.25">
      <c r="A2352">
        <v>1393.722923615775</v>
      </c>
      <c r="B2352">
        <v>0.2925796075242742</v>
      </c>
      <c r="C2352">
        <v>92.409604500083645</v>
      </c>
      <c r="D2352">
        <v>2.5417296177085889</v>
      </c>
      <c r="E2352">
        <v>23.353239224436049</v>
      </c>
      <c r="F2352">
        <v>1073</v>
      </c>
      <c r="G2352">
        <v>0</v>
      </c>
    </row>
    <row r="2353" spans="1:7" x14ac:dyDescent="0.25">
      <c r="A2353">
        <v>1391.9497116461789</v>
      </c>
      <c r="B2353">
        <v>0.32876145995124467</v>
      </c>
      <c r="C2353">
        <v>97.104481033363129</v>
      </c>
      <c r="D2353">
        <v>1.424398954688832</v>
      </c>
      <c r="E2353">
        <v>25.64176784547589</v>
      </c>
      <c r="F2353">
        <v>1343</v>
      </c>
      <c r="G2353">
        <v>0</v>
      </c>
    </row>
    <row r="2354" spans="1:7" x14ac:dyDescent="0.25">
      <c r="A2354">
        <v>1277.712729058177</v>
      </c>
      <c r="B2354">
        <v>0.3210391818739613</v>
      </c>
      <c r="C2354">
        <v>97.760340606512372</v>
      </c>
      <c r="D2354">
        <v>2.4936689902064781</v>
      </c>
      <c r="E2354">
        <v>28.97107234021604</v>
      </c>
      <c r="F2354">
        <v>819</v>
      </c>
      <c r="G2354">
        <v>0</v>
      </c>
    </row>
    <row r="2355" spans="1:7" x14ac:dyDescent="0.25">
      <c r="A2355">
        <v>1504.8383707068649</v>
      </c>
      <c r="B2355">
        <v>0.20226382430882001</v>
      </c>
      <c r="C2355">
        <v>94.908890417611417</v>
      </c>
      <c r="D2355">
        <v>2.104441264165652</v>
      </c>
      <c r="E2355">
        <v>20.83138029884628</v>
      </c>
      <c r="F2355">
        <v>855</v>
      </c>
      <c r="G2355">
        <v>0</v>
      </c>
    </row>
    <row r="2356" spans="1:7" x14ac:dyDescent="0.25">
      <c r="A2356">
        <v>1764.107228306169</v>
      </c>
      <c r="B2356">
        <v>0.22571012609641911</v>
      </c>
      <c r="C2356">
        <v>94.732169140247677</v>
      </c>
      <c r="D2356">
        <v>2.5726152854680988</v>
      </c>
      <c r="E2356">
        <v>26.56374244090529</v>
      </c>
      <c r="F2356">
        <v>932</v>
      </c>
      <c r="G2356">
        <v>0</v>
      </c>
    </row>
    <row r="2357" spans="1:7" x14ac:dyDescent="0.25">
      <c r="A2357">
        <v>1261.4922747879341</v>
      </c>
      <c r="B2357">
        <v>0.39612799338858429</v>
      </c>
      <c r="C2357">
        <v>102.1398161159488</v>
      </c>
      <c r="D2357">
        <v>2.4591260218717221</v>
      </c>
      <c r="E2357">
        <v>31.341184086108171</v>
      </c>
      <c r="F2357">
        <v>934</v>
      </c>
      <c r="G2357">
        <v>1</v>
      </c>
    </row>
    <row r="2358" spans="1:7" x14ac:dyDescent="0.25">
      <c r="A2358">
        <v>1776.946813362119</v>
      </c>
      <c r="B2358">
        <v>0.43353298247701277</v>
      </c>
      <c r="C2358">
        <v>103.7013833907243</v>
      </c>
      <c r="D2358">
        <v>1.117922541718497</v>
      </c>
      <c r="E2358">
        <v>25.774169691835169</v>
      </c>
      <c r="F2358">
        <v>1031</v>
      </c>
      <c r="G2358">
        <v>0</v>
      </c>
    </row>
    <row r="2359" spans="1:7" x14ac:dyDescent="0.25">
      <c r="A2359">
        <v>1523.1644627000001</v>
      </c>
      <c r="B2359">
        <v>0.43718112402944942</v>
      </c>
      <c r="C2359">
        <v>121.94091443482711</v>
      </c>
      <c r="D2359">
        <v>2.5409675458224901</v>
      </c>
      <c r="E2359">
        <v>24.24874694432021</v>
      </c>
      <c r="F2359">
        <v>1059</v>
      </c>
      <c r="G2359">
        <v>1</v>
      </c>
    </row>
    <row r="2360" spans="1:7" x14ac:dyDescent="0.25">
      <c r="A2360">
        <v>1797.0278048111909</v>
      </c>
      <c r="B2360">
        <v>0.32609061192785521</v>
      </c>
      <c r="C2360">
        <v>96.861498163471865</v>
      </c>
      <c r="D2360">
        <v>2.139832800252242</v>
      </c>
      <c r="E2360">
        <v>23.51371674254132</v>
      </c>
      <c r="F2360">
        <v>982</v>
      </c>
      <c r="G2360">
        <v>0</v>
      </c>
    </row>
    <row r="2361" spans="1:7" x14ac:dyDescent="0.25">
      <c r="A2361">
        <v>1414.2211382676089</v>
      </c>
      <c r="B2361">
        <v>0.23213454331763589</v>
      </c>
      <c r="C2361">
        <v>98.02671550566707</v>
      </c>
      <c r="D2361">
        <v>1.584933480437507</v>
      </c>
      <c r="E2361">
        <v>25.085280672162298</v>
      </c>
      <c r="F2361">
        <v>1013</v>
      </c>
      <c r="G2361">
        <v>0</v>
      </c>
    </row>
    <row r="2362" spans="1:7" x14ac:dyDescent="0.25">
      <c r="A2362">
        <v>1692.8801882507901</v>
      </c>
      <c r="B2362">
        <v>0.20535343672546111</v>
      </c>
      <c r="C2362">
        <v>116.7039710625273</v>
      </c>
      <c r="D2362">
        <v>2.4029181033443261</v>
      </c>
      <c r="E2362">
        <v>29.384882330036909</v>
      </c>
      <c r="F2362">
        <v>1063</v>
      </c>
      <c r="G2362">
        <v>0</v>
      </c>
    </row>
    <row r="2363" spans="1:7" x14ac:dyDescent="0.25">
      <c r="A2363">
        <v>1242.178357189536</v>
      </c>
      <c r="B2363">
        <v>0.32787139661959308</v>
      </c>
      <c r="C2363">
        <v>105.64052885396789</v>
      </c>
      <c r="D2363">
        <v>1.9907909968017781</v>
      </c>
      <c r="E2363">
        <v>27.352237460191759</v>
      </c>
      <c r="F2363">
        <v>1077</v>
      </c>
      <c r="G2363">
        <v>0</v>
      </c>
    </row>
    <row r="2364" spans="1:7" x14ac:dyDescent="0.25">
      <c r="A2364">
        <v>1549.2332715470211</v>
      </c>
      <c r="B2364">
        <v>0.32798023547389121</v>
      </c>
      <c r="C2364">
        <v>91.056500010492044</v>
      </c>
      <c r="D2364">
        <v>1.90976014166347</v>
      </c>
      <c r="E2364">
        <v>20.563299367851471</v>
      </c>
      <c r="F2364">
        <v>881</v>
      </c>
      <c r="G2364">
        <v>0</v>
      </c>
    </row>
    <row r="2365" spans="1:7" x14ac:dyDescent="0.25">
      <c r="A2365">
        <v>1719.605919613633</v>
      </c>
      <c r="B2365">
        <v>0.53248871729308256</v>
      </c>
      <c r="C2365">
        <v>101.6742807142099</v>
      </c>
      <c r="D2365">
        <v>1.473560328762177</v>
      </c>
      <c r="E2365">
        <v>23.516417313043259</v>
      </c>
      <c r="F2365">
        <v>1110</v>
      </c>
      <c r="G2365">
        <v>1</v>
      </c>
    </row>
    <row r="2366" spans="1:7" x14ac:dyDescent="0.25">
      <c r="A2366">
        <v>1725.5663938702769</v>
      </c>
      <c r="B2366">
        <v>0.18585178217960249</v>
      </c>
      <c r="C2366">
        <v>101.3615627323091</v>
      </c>
      <c r="D2366">
        <v>2.8442834994220019</v>
      </c>
      <c r="E2366">
        <v>22.81286389148277</v>
      </c>
      <c r="F2366">
        <v>1152</v>
      </c>
      <c r="G2366">
        <v>0</v>
      </c>
    </row>
    <row r="2367" spans="1:7" x14ac:dyDescent="0.25">
      <c r="A2367">
        <v>1422.024006599298</v>
      </c>
      <c r="B2367">
        <v>0.32068336664795011</v>
      </c>
      <c r="C2367">
        <v>80.576959579215298</v>
      </c>
      <c r="D2367">
        <v>2.270431629904675</v>
      </c>
      <c r="E2367">
        <v>29.226678599237911</v>
      </c>
      <c r="F2367">
        <v>987</v>
      </c>
      <c r="G2367">
        <v>0</v>
      </c>
    </row>
    <row r="2368" spans="1:7" x14ac:dyDescent="0.25">
      <c r="A2368">
        <v>1423.221409881394</v>
      </c>
      <c r="B2368">
        <v>0.46229087698220711</v>
      </c>
      <c r="C2368">
        <v>91.638820132754432</v>
      </c>
      <c r="D2368">
        <v>1.265965800372308</v>
      </c>
      <c r="E2368">
        <v>24.771820896986529</v>
      </c>
      <c r="F2368">
        <v>1200</v>
      </c>
      <c r="G2368">
        <v>0</v>
      </c>
    </row>
    <row r="2369" spans="1:7" x14ac:dyDescent="0.25">
      <c r="A2369">
        <v>1580.100325309442</v>
      </c>
      <c r="B2369">
        <v>0.20115132384416079</v>
      </c>
      <c r="C2369">
        <v>90.980006191950864</v>
      </c>
      <c r="D2369">
        <v>1.251947689733427</v>
      </c>
      <c r="E2369">
        <v>26.159236399080658</v>
      </c>
      <c r="F2369">
        <v>916</v>
      </c>
      <c r="G2369">
        <v>0</v>
      </c>
    </row>
    <row r="2370" spans="1:7" x14ac:dyDescent="0.25">
      <c r="A2370">
        <v>1489.7008167400079</v>
      </c>
      <c r="B2370">
        <v>0.3808533746035539</v>
      </c>
      <c r="C2370">
        <v>103.0014010786599</v>
      </c>
      <c r="D2370">
        <v>1.952203470694253</v>
      </c>
      <c r="E2370">
        <v>25.136944966501432</v>
      </c>
      <c r="F2370">
        <v>1019</v>
      </c>
      <c r="G2370">
        <v>0</v>
      </c>
    </row>
    <row r="2371" spans="1:7" x14ac:dyDescent="0.25">
      <c r="A2371">
        <v>1535.8776956701561</v>
      </c>
      <c r="B2371">
        <v>0.41169947378021199</v>
      </c>
      <c r="C2371">
        <v>113.01511896260619</v>
      </c>
      <c r="D2371">
        <v>1.066958441552917</v>
      </c>
      <c r="E2371">
        <v>25.391890142477941</v>
      </c>
      <c r="F2371">
        <v>1083</v>
      </c>
      <c r="G2371">
        <v>0</v>
      </c>
    </row>
    <row r="2372" spans="1:7" x14ac:dyDescent="0.25">
      <c r="A2372">
        <v>1797.3257663616359</v>
      </c>
      <c r="B2372">
        <v>0.225974101279067</v>
      </c>
      <c r="C2372">
        <v>84.272410856255547</v>
      </c>
      <c r="D2372">
        <v>1.363165935761542</v>
      </c>
      <c r="E2372">
        <v>24.783321587100922</v>
      </c>
      <c r="F2372">
        <v>1013</v>
      </c>
      <c r="G2372">
        <v>0</v>
      </c>
    </row>
    <row r="2373" spans="1:7" x14ac:dyDescent="0.25">
      <c r="A2373">
        <v>1353.8185732273571</v>
      </c>
      <c r="B2373">
        <v>0.42029507358901452</v>
      </c>
      <c r="C2373">
        <v>86.150907935521303</v>
      </c>
      <c r="D2373">
        <v>1.904445211000132</v>
      </c>
      <c r="E2373">
        <v>28.93889311169438</v>
      </c>
      <c r="F2373">
        <v>1008</v>
      </c>
      <c r="G2373">
        <v>0</v>
      </c>
    </row>
    <row r="2374" spans="1:7" x14ac:dyDescent="0.25">
      <c r="A2374">
        <v>1203.5225438034761</v>
      </c>
      <c r="B2374">
        <v>0.22591206578877579</v>
      </c>
      <c r="C2374">
        <v>81.71272349957232</v>
      </c>
      <c r="D2374">
        <v>2.4989027128777859</v>
      </c>
      <c r="E2374">
        <v>26.115650518113881</v>
      </c>
      <c r="F2374">
        <v>833</v>
      </c>
      <c r="G2374">
        <v>0</v>
      </c>
    </row>
    <row r="2375" spans="1:7" x14ac:dyDescent="0.25">
      <c r="A2375">
        <v>1245.649211772414</v>
      </c>
      <c r="B2375">
        <v>0.27421364532529102</v>
      </c>
      <c r="C2375">
        <v>89.479681055645784</v>
      </c>
      <c r="D2375">
        <v>2.9344049640538712</v>
      </c>
      <c r="E2375">
        <v>25.61189753551945</v>
      </c>
      <c r="F2375">
        <v>798</v>
      </c>
      <c r="G2375">
        <v>0</v>
      </c>
    </row>
    <row r="2376" spans="1:7" x14ac:dyDescent="0.25">
      <c r="A2376">
        <v>1602.032573601243</v>
      </c>
      <c r="B2376">
        <v>0.16613538815185719</v>
      </c>
      <c r="C2376">
        <v>96.618655007229563</v>
      </c>
      <c r="D2376">
        <v>1.293514853735855</v>
      </c>
      <c r="E2376">
        <v>25.075046531313721</v>
      </c>
      <c r="F2376">
        <v>1091</v>
      </c>
      <c r="G2376">
        <v>0</v>
      </c>
    </row>
    <row r="2377" spans="1:7" x14ac:dyDescent="0.25">
      <c r="A2377">
        <v>1622.3467911354101</v>
      </c>
      <c r="B2377">
        <v>0.27689787893418721</v>
      </c>
      <c r="C2377">
        <v>90.475161603923283</v>
      </c>
      <c r="D2377">
        <v>2.2189057903821729</v>
      </c>
      <c r="E2377">
        <v>22.827735847540801</v>
      </c>
      <c r="F2377">
        <v>956</v>
      </c>
      <c r="G2377">
        <v>0</v>
      </c>
    </row>
    <row r="2378" spans="1:7" x14ac:dyDescent="0.25">
      <c r="A2378">
        <v>1368.406852671608</v>
      </c>
      <c r="B2378">
        <v>0.34446673186874788</v>
      </c>
      <c r="C2378">
        <v>88.295957459963915</v>
      </c>
      <c r="D2378">
        <v>1.461671145534615</v>
      </c>
      <c r="E2378">
        <v>24.210917225256729</v>
      </c>
      <c r="F2378">
        <v>1102</v>
      </c>
      <c r="G2378">
        <v>0</v>
      </c>
    </row>
    <row r="2379" spans="1:7" x14ac:dyDescent="0.25">
      <c r="A2379">
        <v>1372.395246972771</v>
      </c>
      <c r="B2379">
        <v>0.20234407321603001</v>
      </c>
      <c r="C2379">
        <v>105.5483765309579</v>
      </c>
      <c r="D2379">
        <v>2.4756938976084011</v>
      </c>
      <c r="E2379">
        <v>27.952670192541159</v>
      </c>
      <c r="F2379">
        <v>979</v>
      </c>
      <c r="G2379">
        <v>0</v>
      </c>
    </row>
    <row r="2380" spans="1:7" x14ac:dyDescent="0.25">
      <c r="A2380">
        <v>1441.6905109859081</v>
      </c>
      <c r="B2380">
        <v>0.3970856692923781</v>
      </c>
      <c r="C2380">
        <v>98.011203872496765</v>
      </c>
      <c r="D2380">
        <v>1.2764959435659291</v>
      </c>
      <c r="E2380">
        <v>27.531041478761338</v>
      </c>
      <c r="F2380">
        <v>1063</v>
      </c>
      <c r="G2380">
        <v>0</v>
      </c>
    </row>
    <row r="2381" spans="1:7" x14ac:dyDescent="0.25">
      <c r="A2381">
        <v>1728.7141790940959</v>
      </c>
      <c r="B2381">
        <v>0.50772109274166366</v>
      </c>
      <c r="C2381">
        <v>107.1646638537523</v>
      </c>
      <c r="D2381">
        <v>2.9598497600261058</v>
      </c>
      <c r="E2381">
        <v>27.508464446737019</v>
      </c>
      <c r="F2381">
        <v>1061</v>
      </c>
      <c r="G2381">
        <v>1</v>
      </c>
    </row>
    <row r="2382" spans="1:7" x14ac:dyDescent="0.25">
      <c r="A2382">
        <v>1685.777762816009</v>
      </c>
      <c r="B2382">
        <v>0.27797130511502421</v>
      </c>
      <c r="C2382">
        <v>102.95839234920869</v>
      </c>
      <c r="D2382">
        <v>1.696231273750809</v>
      </c>
      <c r="E2382">
        <v>26.750037679697389</v>
      </c>
      <c r="F2382">
        <v>1070</v>
      </c>
      <c r="G2382">
        <v>0</v>
      </c>
    </row>
    <row r="2383" spans="1:7" x14ac:dyDescent="0.25">
      <c r="A2383">
        <v>1222.358629349076</v>
      </c>
      <c r="B2383">
        <v>0.20570754542284139</v>
      </c>
      <c r="C2383">
        <v>89.443413137182716</v>
      </c>
      <c r="D2383">
        <v>2.3260144022255318</v>
      </c>
      <c r="E2383">
        <v>24.802563716083039</v>
      </c>
      <c r="F2383">
        <v>1050</v>
      </c>
      <c r="G2383">
        <v>0</v>
      </c>
    </row>
    <row r="2384" spans="1:7" x14ac:dyDescent="0.25">
      <c r="A2384">
        <v>1447.783395408841</v>
      </c>
      <c r="B2384">
        <v>0.17882919062107169</v>
      </c>
      <c r="C2384">
        <v>103.5673739055385</v>
      </c>
      <c r="D2384">
        <v>2.0385231065309162</v>
      </c>
      <c r="E2384">
        <v>27.229008925295972</v>
      </c>
      <c r="F2384">
        <v>1084</v>
      </c>
      <c r="G2384">
        <v>0</v>
      </c>
    </row>
    <row r="2385" spans="1:7" x14ac:dyDescent="0.25">
      <c r="A2385">
        <v>1536.816562707402</v>
      </c>
      <c r="B2385">
        <v>0.32148027491987741</v>
      </c>
      <c r="C2385">
        <v>101.1685606476844</v>
      </c>
      <c r="D2385">
        <v>1.1954145753275911</v>
      </c>
      <c r="E2385">
        <v>23.785595149496931</v>
      </c>
      <c r="F2385">
        <v>970</v>
      </c>
      <c r="G2385">
        <v>0</v>
      </c>
    </row>
    <row r="2386" spans="1:7" x14ac:dyDescent="0.25">
      <c r="A2386">
        <v>1441.1574457864369</v>
      </c>
      <c r="B2386">
        <v>0.26202174174685161</v>
      </c>
      <c r="C2386">
        <v>82.226391249574334</v>
      </c>
      <c r="D2386">
        <v>2.0555341205131641</v>
      </c>
      <c r="E2386">
        <v>21.110772252682999</v>
      </c>
      <c r="F2386">
        <v>1033</v>
      </c>
      <c r="G2386">
        <v>0</v>
      </c>
    </row>
    <row r="2387" spans="1:7" x14ac:dyDescent="0.25">
      <c r="A2387">
        <v>1760.0395976548</v>
      </c>
      <c r="B2387">
        <v>0.31941435608755542</v>
      </c>
      <c r="C2387">
        <v>86.024798607348799</v>
      </c>
      <c r="D2387">
        <v>2.1703237882301121</v>
      </c>
      <c r="E2387">
        <v>26.71075329763995</v>
      </c>
      <c r="F2387">
        <v>992</v>
      </c>
      <c r="G2387">
        <v>0</v>
      </c>
    </row>
    <row r="2388" spans="1:7" x14ac:dyDescent="0.25">
      <c r="A2388">
        <v>1260.758820606309</v>
      </c>
      <c r="B2388">
        <v>0.27665096492607949</v>
      </c>
      <c r="C2388">
        <v>91.783665542682883</v>
      </c>
      <c r="D2388">
        <v>1.675222512538358</v>
      </c>
      <c r="E2388">
        <v>26.579926989393631</v>
      </c>
      <c r="F2388">
        <v>1046</v>
      </c>
      <c r="G2388">
        <v>0</v>
      </c>
    </row>
    <row r="2389" spans="1:7" x14ac:dyDescent="0.25">
      <c r="A2389">
        <v>1342.6359708650459</v>
      </c>
      <c r="B2389">
        <v>0.1136403615576515</v>
      </c>
      <c r="C2389">
        <v>97.368769892493034</v>
      </c>
      <c r="D2389">
        <v>1.8628055035400131</v>
      </c>
      <c r="E2389">
        <v>24.515287083270039</v>
      </c>
      <c r="F2389">
        <v>996</v>
      </c>
      <c r="G2389">
        <v>0</v>
      </c>
    </row>
    <row r="2390" spans="1:7" x14ac:dyDescent="0.25">
      <c r="A2390">
        <v>1788.9711901568619</v>
      </c>
      <c r="B2390">
        <v>0.13566801018311611</v>
      </c>
      <c r="C2390">
        <v>103.8136173559712</v>
      </c>
      <c r="D2390">
        <v>2.4968717131795888</v>
      </c>
      <c r="E2390">
        <v>25.162500722072689</v>
      </c>
      <c r="F2390">
        <v>847</v>
      </c>
      <c r="G2390">
        <v>0</v>
      </c>
    </row>
    <row r="2391" spans="1:7" x14ac:dyDescent="0.25">
      <c r="A2391">
        <v>1654.1125131621529</v>
      </c>
      <c r="B2391">
        <v>0.17367509398163911</v>
      </c>
      <c r="C2391">
        <v>94.398124145226419</v>
      </c>
      <c r="D2391">
        <v>1.9501901170176259</v>
      </c>
      <c r="E2391">
        <v>24.406014031995699</v>
      </c>
      <c r="F2391">
        <v>1229</v>
      </c>
      <c r="G2391">
        <v>0</v>
      </c>
    </row>
    <row r="2392" spans="1:7" x14ac:dyDescent="0.25">
      <c r="A2392">
        <v>1320.9289220824121</v>
      </c>
      <c r="B2392">
        <v>0.31872494837911419</v>
      </c>
      <c r="C2392">
        <v>121.8917204820726</v>
      </c>
      <c r="D2392">
        <v>1.6620845372940249</v>
      </c>
      <c r="E2392">
        <v>20.722707297408551</v>
      </c>
      <c r="F2392">
        <v>1016</v>
      </c>
      <c r="G2392">
        <v>1</v>
      </c>
    </row>
    <row r="2393" spans="1:7" x14ac:dyDescent="0.25">
      <c r="A2393">
        <v>1230.956484326186</v>
      </c>
      <c r="B2393">
        <v>0.30427532472754831</v>
      </c>
      <c r="C2393">
        <v>107.8414084700841</v>
      </c>
      <c r="D2393">
        <v>2.236976129488168</v>
      </c>
      <c r="E2393">
        <v>24.948591318096721</v>
      </c>
      <c r="F2393">
        <v>1093</v>
      </c>
      <c r="G2393">
        <v>0</v>
      </c>
    </row>
    <row r="2394" spans="1:7" x14ac:dyDescent="0.25">
      <c r="A2394">
        <v>1526.766157810858</v>
      </c>
      <c r="B2394">
        <v>0.21924493916663881</v>
      </c>
      <c r="C2394">
        <v>103.5013335318483</v>
      </c>
      <c r="D2394">
        <v>2.1317405496884771</v>
      </c>
      <c r="E2394">
        <v>28.265058332770661</v>
      </c>
      <c r="F2394">
        <v>851</v>
      </c>
      <c r="G2394">
        <v>0</v>
      </c>
    </row>
    <row r="2395" spans="1:7" x14ac:dyDescent="0.25">
      <c r="A2395">
        <v>1706.318457404499</v>
      </c>
      <c r="B2395">
        <v>0.18200212913214539</v>
      </c>
      <c r="C2395">
        <v>110.68082035081341</v>
      </c>
      <c r="D2395">
        <v>1.86553293280904</v>
      </c>
      <c r="E2395">
        <v>26.358126182549789</v>
      </c>
      <c r="F2395">
        <v>861</v>
      </c>
      <c r="G2395">
        <v>0</v>
      </c>
    </row>
    <row r="2396" spans="1:7" x14ac:dyDescent="0.25">
      <c r="A2396">
        <v>1744.1607926845129</v>
      </c>
      <c r="B2396">
        <v>0.32519096223724159</v>
      </c>
      <c r="C2396">
        <v>101.0047382513299</v>
      </c>
      <c r="D2396">
        <v>2.2318603490599238</v>
      </c>
      <c r="E2396">
        <v>24.131206689168302</v>
      </c>
      <c r="F2396">
        <v>1013</v>
      </c>
      <c r="G2396">
        <v>0</v>
      </c>
    </row>
    <row r="2397" spans="1:7" x14ac:dyDescent="0.25">
      <c r="A2397">
        <v>1305.468938674177</v>
      </c>
      <c r="B2397">
        <v>0.36965207643701792</v>
      </c>
      <c r="C2397">
        <v>91.226064005750445</v>
      </c>
      <c r="D2397">
        <v>2.1760571948102361</v>
      </c>
      <c r="E2397">
        <v>25.729639224562039</v>
      </c>
      <c r="F2397">
        <v>978</v>
      </c>
      <c r="G2397">
        <v>0</v>
      </c>
    </row>
    <row r="2398" spans="1:7" x14ac:dyDescent="0.25">
      <c r="A2398">
        <v>1755.611215654106</v>
      </c>
      <c r="B2398">
        <v>0.36059272374998041</v>
      </c>
      <c r="C2398">
        <v>102.0847594666831</v>
      </c>
      <c r="D2398">
        <v>2.7868455691310179</v>
      </c>
      <c r="E2398">
        <v>25.835588922445329</v>
      </c>
      <c r="F2398">
        <v>933</v>
      </c>
      <c r="G2398">
        <v>0</v>
      </c>
    </row>
    <row r="2399" spans="1:7" x14ac:dyDescent="0.25">
      <c r="A2399">
        <v>1353.3527681512451</v>
      </c>
      <c r="B2399">
        <v>0.2233847201080712</v>
      </c>
      <c r="C2399">
        <v>86.21872216102831</v>
      </c>
      <c r="D2399">
        <v>1.327672827987723</v>
      </c>
      <c r="E2399">
        <v>25.019553098777891</v>
      </c>
      <c r="F2399">
        <v>1177</v>
      </c>
      <c r="G2399">
        <v>0</v>
      </c>
    </row>
    <row r="2400" spans="1:7" x14ac:dyDescent="0.25">
      <c r="A2400">
        <v>1562.607046232027</v>
      </c>
      <c r="B2400">
        <v>0.24063997175201909</v>
      </c>
      <c r="C2400">
        <v>108.1548778336238</v>
      </c>
      <c r="D2400">
        <v>2.2593462357832599</v>
      </c>
      <c r="E2400">
        <v>25.368002812475599</v>
      </c>
      <c r="F2400">
        <v>854</v>
      </c>
      <c r="G2400">
        <v>0</v>
      </c>
    </row>
    <row r="2401" spans="1:7" x14ac:dyDescent="0.25">
      <c r="A2401">
        <v>1480.325887983247</v>
      </c>
      <c r="B2401">
        <v>0.22765002143820889</v>
      </c>
      <c r="C2401">
        <v>81.47123541429248</v>
      </c>
      <c r="D2401">
        <v>1.2845214427824581</v>
      </c>
      <c r="E2401">
        <v>28.3893437527726</v>
      </c>
      <c r="F2401">
        <v>1052</v>
      </c>
      <c r="G2401">
        <v>0</v>
      </c>
    </row>
    <row r="2402" spans="1:7" x14ac:dyDescent="0.25">
      <c r="A2402">
        <v>1708.8756326834621</v>
      </c>
      <c r="B2402">
        <v>0.17338595642412641</v>
      </c>
      <c r="C2402">
        <v>109.6552986834282</v>
      </c>
      <c r="D2402">
        <v>2.460672373071386</v>
      </c>
      <c r="E2402">
        <v>22.341850456680248</v>
      </c>
      <c r="F2402">
        <v>939</v>
      </c>
      <c r="G2402">
        <v>0</v>
      </c>
    </row>
    <row r="2403" spans="1:7" x14ac:dyDescent="0.25">
      <c r="A2403">
        <v>1461.509466677873</v>
      </c>
      <c r="B2403">
        <v>0.24313374384026451</v>
      </c>
      <c r="C2403">
        <v>101.57408779558889</v>
      </c>
      <c r="D2403">
        <v>2.5858836632681248</v>
      </c>
      <c r="E2403">
        <v>21.034353873701541</v>
      </c>
      <c r="F2403">
        <v>984</v>
      </c>
      <c r="G2403">
        <v>0</v>
      </c>
    </row>
    <row r="2404" spans="1:7" x14ac:dyDescent="0.25">
      <c r="A2404">
        <v>1597.0215277114239</v>
      </c>
      <c r="B2404">
        <v>0.47379696613940409</v>
      </c>
      <c r="C2404">
        <v>102.81919036515021</v>
      </c>
      <c r="D2404">
        <v>2.2655019974864739</v>
      </c>
      <c r="E2404">
        <v>23.621300660605581</v>
      </c>
      <c r="F2404">
        <v>1122</v>
      </c>
      <c r="G2404">
        <v>0</v>
      </c>
    </row>
    <row r="2405" spans="1:7" x14ac:dyDescent="0.25">
      <c r="A2405">
        <v>1750.5125781763891</v>
      </c>
      <c r="B2405">
        <v>0.19707522923449941</v>
      </c>
      <c r="C2405">
        <v>92.517230789103522</v>
      </c>
      <c r="D2405">
        <v>1.769879803406248</v>
      </c>
      <c r="E2405">
        <v>21.38041644345542</v>
      </c>
      <c r="F2405">
        <v>873</v>
      </c>
      <c r="G2405">
        <v>0</v>
      </c>
    </row>
    <row r="2406" spans="1:7" x14ac:dyDescent="0.25">
      <c r="A2406">
        <v>1445.8287344641139</v>
      </c>
      <c r="B2406">
        <v>0.24004649896143609</v>
      </c>
      <c r="C2406">
        <v>81.534327708502474</v>
      </c>
      <c r="D2406">
        <v>2.7852729778126748</v>
      </c>
      <c r="E2406">
        <v>23.480897277673709</v>
      </c>
      <c r="F2406">
        <v>950</v>
      </c>
      <c r="G2406">
        <v>0</v>
      </c>
    </row>
    <row r="2407" spans="1:7" x14ac:dyDescent="0.25">
      <c r="A2407">
        <v>1398.8918590230539</v>
      </c>
      <c r="B2407">
        <v>0.43144981987776132</v>
      </c>
      <c r="C2407">
        <v>96.93323750598347</v>
      </c>
      <c r="D2407">
        <v>2.372328482344936</v>
      </c>
      <c r="E2407">
        <v>25.942809285627479</v>
      </c>
      <c r="F2407">
        <v>1108</v>
      </c>
      <c r="G2407">
        <v>0</v>
      </c>
    </row>
    <row r="2408" spans="1:7" x14ac:dyDescent="0.25">
      <c r="A2408">
        <v>1741.816494599949</v>
      </c>
      <c r="B2408">
        <v>0.18314913659321599</v>
      </c>
      <c r="C2408">
        <v>114.2889066925369</v>
      </c>
      <c r="D2408">
        <v>1.69561327169237</v>
      </c>
      <c r="E2408">
        <v>26.436382251803892</v>
      </c>
      <c r="F2408">
        <v>1107</v>
      </c>
      <c r="G2408">
        <v>0</v>
      </c>
    </row>
    <row r="2409" spans="1:7" x14ac:dyDescent="0.25">
      <c r="A2409">
        <v>1574.961041763984</v>
      </c>
      <c r="B2409">
        <v>0.36779156858324341</v>
      </c>
      <c r="C2409">
        <v>74.741391109699748</v>
      </c>
      <c r="D2409">
        <v>2.4715106673275771</v>
      </c>
      <c r="E2409">
        <v>27.211572670357182</v>
      </c>
      <c r="F2409">
        <v>1007</v>
      </c>
      <c r="G2409">
        <v>0</v>
      </c>
    </row>
    <row r="2410" spans="1:7" x14ac:dyDescent="0.25">
      <c r="A2410">
        <v>1521.9275498527941</v>
      </c>
      <c r="B2410">
        <v>0.28262905060123561</v>
      </c>
      <c r="C2410">
        <v>92.001893850952328</v>
      </c>
      <c r="D2410">
        <v>2.7351889054895109</v>
      </c>
      <c r="E2410">
        <v>26.107631181625148</v>
      </c>
      <c r="F2410">
        <v>1032</v>
      </c>
      <c r="G2410">
        <v>0</v>
      </c>
    </row>
    <row r="2411" spans="1:7" x14ac:dyDescent="0.25">
      <c r="A2411">
        <v>1534.215794468538</v>
      </c>
      <c r="B2411">
        <v>0.44648845276575427</v>
      </c>
      <c r="C2411">
        <v>93.044333954151071</v>
      </c>
      <c r="D2411">
        <v>1.2368343295037381</v>
      </c>
      <c r="E2411">
        <v>24.944234155461402</v>
      </c>
      <c r="F2411">
        <v>959</v>
      </c>
      <c r="G2411">
        <v>0</v>
      </c>
    </row>
    <row r="2412" spans="1:7" x14ac:dyDescent="0.25">
      <c r="A2412">
        <v>1787.8219388460291</v>
      </c>
      <c r="B2412">
        <v>0.31831749541108018</v>
      </c>
      <c r="C2412">
        <v>103.07938727402841</v>
      </c>
      <c r="D2412">
        <v>1.8733003774331829</v>
      </c>
      <c r="E2412">
        <v>24.085260752222549</v>
      </c>
      <c r="F2412">
        <v>1039</v>
      </c>
      <c r="G2412">
        <v>0</v>
      </c>
    </row>
    <row r="2413" spans="1:7" x14ac:dyDescent="0.25">
      <c r="A2413">
        <v>1491.9891628281371</v>
      </c>
      <c r="B2413">
        <v>0.37649658052465701</v>
      </c>
      <c r="C2413">
        <v>80.988261033609646</v>
      </c>
      <c r="D2413">
        <v>2.767839612081239</v>
      </c>
      <c r="E2413">
        <v>20.908830735875171</v>
      </c>
      <c r="F2413">
        <v>991</v>
      </c>
      <c r="G2413">
        <v>0</v>
      </c>
    </row>
    <row r="2414" spans="1:7" x14ac:dyDescent="0.25">
      <c r="A2414">
        <v>1348.964262938413</v>
      </c>
      <c r="B2414">
        <v>0.23675775134780641</v>
      </c>
      <c r="C2414">
        <v>110.41555910999161</v>
      </c>
      <c r="D2414">
        <v>2.4117145131128002</v>
      </c>
      <c r="E2414">
        <v>24.933922139558849</v>
      </c>
      <c r="F2414">
        <v>957</v>
      </c>
      <c r="G2414">
        <v>0</v>
      </c>
    </row>
    <row r="2415" spans="1:7" x14ac:dyDescent="0.25">
      <c r="A2415">
        <v>1716.2835573821551</v>
      </c>
      <c r="B2415">
        <v>0.35576888501054638</v>
      </c>
      <c r="C2415">
        <v>88.947335423127399</v>
      </c>
      <c r="D2415">
        <v>1.765800222432973</v>
      </c>
      <c r="E2415">
        <v>24.191889930076911</v>
      </c>
      <c r="F2415">
        <v>1005</v>
      </c>
      <c r="G2415">
        <v>0</v>
      </c>
    </row>
    <row r="2416" spans="1:7" x14ac:dyDescent="0.25">
      <c r="A2416">
        <v>1625.74871517564</v>
      </c>
      <c r="B2416">
        <v>0.55101975336265652</v>
      </c>
      <c r="C2416">
        <v>96.868327289452836</v>
      </c>
      <c r="D2416">
        <v>1.6151657960457599</v>
      </c>
      <c r="E2416">
        <v>27.89020593361197</v>
      </c>
      <c r="F2416">
        <v>944</v>
      </c>
      <c r="G2416">
        <v>1</v>
      </c>
    </row>
    <row r="2417" spans="1:7" x14ac:dyDescent="0.25">
      <c r="A2417">
        <v>1546.9813307096761</v>
      </c>
      <c r="B2417">
        <v>0.2960992464974524</v>
      </c>
      <c r="C2417">
        <v>107.47722533986889</v>
      </c>
      <c r="D2417">
        <v>2.120842208726347</v>
      </c>
      <c r="E2417">
        <v>20.647342388731769</v>
      </c>
      <c r="F2417">
        <v>1152</v>
      </c>
      <c r="G2417">
        <v>0</v>
      </c>
    </row>
    <row r="2418" spans="1:7" x14ac:dyDescent="0.25">
      <c r="A2418">
        <v>1249.3995966817381</v>
      </c>
      <c r="B2418">
        <v>0.26650782682989749</v>
      </c>
      <c r="C2418">
        <v>94.174657678138928</v>
      </c>
      <c r="D2418">
        <v>2.2690218629524108</v>
      </c>
      <c r="E2418">
        <v>25.669841454648861</v>
      </c>
      <c r="F2418">
        <v>1093</v>
      </c>
      <c r="G2418">
        <v>0</v>
      </c>
    </row>
    <row r="2419" spans="1:7" x14ac:dyDescent="0.25">
      <c r="A2419">
        <v>1626.90608946732</v>
      </c>
      <c r="B2419">
        <v>0.24221482156789159</v>
      </c>
      <c r="C2419">
        <v>86.584535213860022</v>
      </c>
      <c r="D2419">
        <v>2.8945052990320321</v>
      </c>
      <c r="E2419">
        <v>21.219078050255941</v>
      </c>
      <c r="F2419">
        <v>1071</v>
      </c>
      <c r="G2419">
        <v>0</v>
      </c>
    </row>
    <row r="2420" spans="1:7" x14ac:dyDescent="0.25">
      <c r="A2420">
        <v>1558.50562496829</v>
      </c>
      <c r="B2420">
        <v>0.31359560816104248</v>
      </c>
      <c r="C2420">
        <v>119.9802476719706</v>
      </c>
      <c r="D2420">
        <v>1.3475206153259529</v>
      </c>
      <c r="E2420">
        <v>25.010625248495831</v>
      </c>
      <c r="F2420">
        <v>1232</v>
      </c>
      <c r="G2420">
        <v>0</v>
      </c>
    </row>
    <row r="2421" spans="1:7" x14ac:dyDescent="0.25">
      <c r="A2421">
        <v>1619.3359093286949</v>
      </c>
      <c r="B2421">
        <v>0.40436448486272147</v>
      </c>
      <c r="C2421">
        <v>88.175960994088754</v>
      </c>
      <c r="D2421">
        <v>1.4472911626133571</v>
      </c>
      <c r="E2421">
        <v>26.412620833723771</v>
      </c>
      <c r="F2421">
        <v>942</v>
      </c>
      <c r="G2421">
        <v>0</v>
      </c>
    </row>
    <row r="2422" spans="1:7" x14ac:dyDescent="0.25">
      <c r="A2422">
        <v>1457.2657549355231</v>
      </c>
      <c r="B2422">
        <v>0.46359021974233838</v>
      </c>
      <c r="C2422">
        <v>99.411694480590995</v>
      </c>
      <c r="D2422">
        <v>2.0639495275812298</v>
      </c>
      <c r="E2422">
        <v>25.657935319916771</v>
      </c>
      <c r="F2422">
        <v>957</v>
      </c>
      <c r="G2422">
        <v>0</v>
      </c>
    </row>
    <row r="2423" spans="1:7" x14ac:dyDescent="0.25">
      <c r="A2423">
        <v>1304.506989255676</v>
      </c>
      <c r="B2423">
        <v>0.24782265700808531</v>
      </c>
      <c r="C2423">
        <v>97.755633611860375</v>
      </c>
      <c r="D2423">
        <v>3.2521798083472251</v>
      </c>
      <c r="E2423">
        <v>25.14302284577192</v>
      </c>
      <c r="F2423">
        <v>1088</v>
      </c>
      <c r="G2423">
        <v>0</v>
      </c>
    </row>
    <row r="2424" spans="1:7" x14ac:dyDescent="0.25">
      <c r="A2424">
        <v>1720.9847248972269</v>
      </c>
      <c r="B2424">
        <v>0.17574766774458719</v>
      </c>
      <c r="C2424">
        <v>96.659820709140121</v>
      </c>
      <c r="D2424">
        <v>1.9574153977007649</v>
      </c>
      <c r="E2424">
        <v>24.857588052507719</v>
      </c>
      <c r="F2424">
        <v>878</v>
      </c>
      <c r="G2424">
        <v>0</v>
      </c>
    </row>
    <row r="2425" spans="1:7" x14ac:dyDescent="0.25">
      <c r="A2425">
        <v>1348.041347348099</v>
      </c>
      <c r="B2425">
        <v>0.26681680683863118</v>
      </c>
      <c r="C2425">
        <v>86.597806972801351</v>
      </c>
      <c r="D2425">
        <v>2.3326442006804351</v>
      </c>
      <c r="E2425">
        <v>21.290226755838209</v>
      </c>
      <c r="F2425">
        <v>973</v>
      </c>
      <c r="G2425">
        <v>0</v>
      </c>
    </row>
    <row r="2426" spans="1:7" x14ac:dyDescent="0.25">
      <c r="A2426">
        <v>1417.526357039708</v>
      </c>
      <c r="B2426">
        <v>0.18364935981895139</v>
      </c>
      <c r="C2426">
        <v>91.849546000296655</v>
      </c>
      <c r="D2426">
        <v>1.945449552183004</v>
      </c>
      <c r="E2426">
        <v>25.76834856617856</v>
      </c>
      <c r="F2426">
        <v>986</v>
      </c>
      <c r="G2426">
        <v>0</v>
      </c>
    </row>
    <row r="2427" spans="1:7" x14ac:dyDescent="0.25">
      <c r="A2427">
        <v>1394.808522410701</v>
      </c>
      <c r="B2427">
        <v>0.11206788988867759</v>
      </c>
      <c r="C2427">
        <v>92.155163383515102</v>
      </c>
      <c r="D2427">
        <v>2.0778860753895692</v>
      </c>
      <c r="E2427">
        <v>25.519381381257919</v>
      </c>
      <c r="F2427">
        <v>897</v>
      </c>
      <c r="G2427">
        <v>0</v>
      </c>
    </row>
    <row r="2428" spans="1:7" x14ac:dyDescent="0.25">
      <c r="A2428">
        <v>1557.7292601598449</v>
      </c>
      <c r="B2428">
        <v>0.33103608665166312</v>
      </c>
      <c r="C2428">
        <v>68.386410578708407</v>
      </c>
      <c r="D2428">
        <v>3.3045539490674898</v>
      </c>
      <c r="E2428">
        <v>24.835694073720891</v>
      </c>
      <c r="F2428">
        <v>880</v>
      </c>
      <c r="G2428">
        <v>0</v>
      </c>
    </row>
    <row r="2429" spans="1:7" x14ac:dyDescent="0.25">
      <c r="A2429">
        <v>1240.9505375015481</v>
      </c>
      <c r="B2429">
        <v>0.13121740909010199</v>
      </c>
      <c r="C2429">
        <v>104.23156034922739</v>
      </c>
      <c r="D2429">
        <v>2.473704522739276</v>
      </c>
      <c r="E2429">
        <v>23.360393378620572</v>
      </c>
      <c r="F2429">
        <v>1080</v>
      </c>
      <c r="G2429">
        <v>0</v>
      </c>
    </row>
    <row r="2430" spans="1:7" x14ac:dyDescent="0.25">
      <c r="A2430">
        <v>1297.703493800097</v>
      </c>
      <c r="B2430">
        <v>0.31503066141672231</v>
      </c>
      <c r="C2430">
        <v>100.9703315783821</v>
      </c>
      <c r="D2430">
        <v>2.073656506151075</v>
      </c>
      <c r="E2430">
        <v>23.39507810514003</v>
      </c>
      <c r="F2430">
        <v>1128</v>
      </c>
      <c r="G2430">
        <v>0</v>
      </c>
    </row>
    <row r="2431" spans="1:7" x14ac:dyDescent="0.25">
      <c r="A2431">
        <v>1261.179665029938</v>
      </c>
      <c r="B2431">
        <v>0.34888013567424792</v>
      </c>
      <c r="C2431">
        <v>91.982717973192493</v>
      </c>
      <c r="D2431">
        <v>2.2751149366427672</v>
      </c>
      <c r="E2431">
        <v>27.72983789209756</v>
      </c>
      <c r="F2431">
        <v>1086</v>
      </c>
      <c r="G2431">
        <v>0</v>
      </c>
    </row>
    <row r="2432" spans="1:7" x14ac:dyDescent="0.25">
      <c r="A2432">
        <v>1710.279337659118</v>
      </c>
      <c r="B2432">
        <v>0.27233124630807809</v>
      </c>
      <c r="C2432">
        <v>80.177612805553039</v>
      </c>
      <c r="D2432">
        <v>2.5179129495638861</v>
      </c>
      <c r="E2432">
        <v>23.627410719997769</v>
      </c>
      <c r="F2432">
        <v>888</v>
      </c>
      <c r="G2432">
        <v>0</v>
      </c>
    </row>
    <row r="2433" spans="1:7" x14ac:dyDescent="0.25">
      <c r="A2433">
        <v>1745.4318361691139</v>
      </c>
      <c r="B2433">
        <v>0.3572357721805734</v>
      </c>
      <c r="C2433">
        <v>102.65502236893499</v>
      </c>
      <c r="D2433">
        <v>1.993070574067958</v>
      </c>
      <c r="E2433">
        <v>27.02475696433579</v>
      </c>
      <c r="F2433">
        <v>976</v>
      </c>
      <c r="G2433">
        <v>0</v>
      </c>
    </row>
    <row r="2434" spans="1:7" x14ac:dyDescent="0.25">
      <c r="A2434">
        <v>1583.2523429861899</v>
      </c>
      <c r="B2434">
        <v>0.40397302727124762</v>
      </c>
      <c r="C2434">
        <v>103.9946482448246</v>
      </c>
      <c r="D2434">
        <v>1.597765668328714</v>
      </c>
      <c r="E2434">
        <v>20.212674839588029</v>
      </c>
      <c r="F2434">
        <v>947</v>
      </c>
      <c r="G2434">
        <v>0</v>
      </c>
    </row>
    <row r="2435" spans="1:7" x14ac:dyDescent="0.25">
      <c r="A2435">
        <v>1716.5091932134319</v>
      </c>
      <c r="B2435">
        <v>0.35705764234046278</v>
      </c>
      <c r="C2435">
        <v>99.981854536378947</v>
      </c>
      <c r="D2435">
        <v>1.1995239749361899</v>
      </c>
      <c r="E2435">
        <v>26.529940775773071</v>
      </c>
      <c r="F2435">
        <v>746</v>
      </c>
      <c r="G2435">
        <v>0</v>
      </c>
    </row>
    <row r="2436" spans="1:7" x14ac:dyDescent="0.25">
      <c r="A2436">
        <v>1578.0260407124899</v>
      </c>
      <c r="B2436">
        <v>0.1028493991526656</v>
      </c>
      <c r="C2436">
        <v>100.56442503979331</v>
      </c>
      <c r="D2436">
        <v>1.7101706741384299</v>
      </c>
      <c r="E2436">
        <v>24.087955423647031</v>
      </c>
      <c r="F2436">
        <v>939</v>
      </c>
      <c r="G2436">
        <v>0</v>
      </c>
    </row>
    <row r="2437" spans="1:7" x14ac:dyDescent="0.25">
      <c r="A2437">
        <v>1313.4038655385409</v>
      </c>
      <c r="B2437">
        <v>0.24630196557387399</v>
      </c>
      <c r="C2437">
        <v>82.502970040696823</v>
      </c>
      <c r="D2437">
        <v>1.286792206884827</v>
      </c>
      <c r="E2437">
        <v>25.280118443867099</v>
      </c>
      <c r="F2437">
        <v>961</v>
      </c>
      <c r="G2437">
        <v>0</v>
      </c>
    </row>
    <row r="2438" spans="1:7" x14ac:dyDescent="0.25">
      <c r="A2438">
        <v>1402.4509341827199</v>
      </c>
      <c r="B2438">
        <v>0.31683342979157181</v>
      </c>
      <c r="C2438">
        <v>103.0798100826423</v>
      </c>
      <c r="D2438">
        <v>2.8454048141116228</v>
      </c>
      <c r="E2438">
        <v>26.421161041267851</v>
      </c>
      <c r="F2438">
        <v>1104</v>
      </c>
      <c r="G2438">
        <v>0</v>
      </c>
    </row>
    <row r="2439" spans="1:7" x14ac:dyDescent="0.25">
      <c r="A2439">
        <v>1203.5498304941009</v>
      </c>
      <c r="B2439">
        <v>0.26379133576465891</v>
      </c>
      <c r="C2439">
        <v>99.801595219600543</v>
      </c>
      <c r="D2439">
        <v>1.3807801878950661</v>
      </c>
      <c r="E2439">
        <v>27.620506138349171</v>
      </c>
      <c r="F2439">
        <v>1162</v>
      </c>
      <c r="G2439">
        <v>0</v>
      </c>
    </row>
    <row r="2440" spans="1:7" x14ac:dyDescent="0.25">
      <c r="A2440">
        <v>1714.0370846904809</v>
      </c>
      <c r="B2440">
        <v>0.21365197632416311</v>
      </c>
      <c r="C2440">
        <v>117.90352353380931</v>
      </c>
      <c r="D2440">
        <v>1.83188043700159</v>
      </c>
      <c r="E2440">
        <v>24.642414778430371</v>
      </c>
      <c r="F2440">
        <v>928</v>
      </c>
      <c r="G2440">
        <v>0</v>
      </c>
    </row>
    <row r="2441" spans="1:7" x14ac:dyDescent="0.25">
      <c r="A2441">
        <v>1324.9911573979771</v>
      </c>
      <c r="B2441">
        <v>0.1701087723156505</v>
      </c>
      <c r="C2441">
        <v>115.5551862855133</v>
      </c>
      <c r="D2441">
        <v>1.694670005625867</v>
      </c>
      <c r="E2441">
        <v>29.33858309498833</v>
      </c>
      <c r="F2441">
        <v>1058</v>
      </c>
      <c r="G2441">
        <v>0</v>
      </c>
    </row>
    <row r="2442" spans="1:7" x14ac:dyDescent="0.25">
      <c r="A2442">
        <v>1471.643260863897</v>
      </c>
      <c r="B2442">
        <v>0.10474412968994889</v>
      </c>
      <c r="C2442">
        <v>82.656815684733061</v>
      </c>
      <c r="D2442">
        <v>2.2068635112398138</v>
      </c>
      <c r="E2442">
        <v>25.725775786518341</v>
      </c>
      <c r="F2442">
        <v>1065</v>
      </c>
      <c r="G2442">
        <v>0</v>
      </c>
    </row>
    <row r="2443" spans="1:7" x14ac:dyDescent="0.25">
      <c r="A2443">
        <v>1224.1604814798261</v>
      </c>
      <c r="B2443">
        <v>0.2344729639279291</v>
      </c>
      <c r="C2443">
        <v>94.035389845701985</v>
      </c>
      <c r="D2443">
        <v>2.2952827645603202</v>
      </c>
      <c r="E2443">
        <v>29.046343385645851</v>
      </c>
      <c r="F2443">
        <v>1051</v>
      </c>
      <c r="G2443">
        <v>0</v>
      </c>
    </row>
    <row r="2444" spans="1:7" x14ac:dyDescent="0.25">
      <c r="A2444">
        <v>1381.960125248261</v>
      </c>
      <c r="B2444">
        <v>0.31804560252850839</v>
      </c>
      <c r="C2444">
        <v>88.170399520501661</v>
      </c>
      <c r="D2444">
        <v>2.6207944763453188</v>
      </c>
      <c r="E2444">
        <v>26.33304887514501</v>
      </c>
      <c r="F2444">
        <v>921</v>
      </c>
      <c r="G2444">
        <v>0</v>
      </c>
    </row>
    <row r="2445" spans="1:7" x14ac:dyDescent="0.25">
      <c r="A2445">
        <v>1292.950544348083</v>
      </c>
      <c r="B2445">
        <v>0.19068538277354349</v>
      </c>
      <c r="C2445">
        <v>99.796415363506938</v>
      </c>
      <c r="D2445">
        <v>1.655672047100667</v>
      </c>
      <c r="E2445">
        <v>27.67741810344015</v>
      </c>
      <c r="F2445">
        <v>878</v>
      </c>
      <c r="G2445">
        <v>0</v>
      </c>
    </row>
    <row r="2446" spans="1:7" x14ac:dyDescent="0.25">
      <c r="A2446">
        <v>1378.908359238987</v>
      </c>
      <c r="B2446">
        <v>0.33364243389921627</v>
      </c>
      <c r="C2446">
        <v>104.6142341734956</v>
      </c>
      <c r="D2446">
        <v>1.015335629720526</v>
      </c>
      <c r="E2446">
        <v>23.98866623580135</v>
      </c>
      <c r="F2446">
        <v>1064</v>
      </c>
      <c r="G2446">
        <v>0</v>
      </c>
    </row>
    <row r="2447" spans="1:7" x14ac:dyDescent="0.25">
      <c r="A2447">
        <v>1306.080215453969</v>
      </c>
      <c r="B2447">
        <v>0.17164161928686289</v>
      </c>
      <c r="C2447">
        <v>103.2701191818602</v>
      </c>
      <c r="D2447">
        <v>2.3564676281550812</v>
      </c>
      <c r="E2447">
        <v>22.13160069952934</v>
      </c>
      <c r="F2447">
        <v>915</v>
      </c>
      <c r="G2447">
        <v>0</v>
      </c>
    </row>
    <row r="2448" spans="1:7" x14ac:dyDescent="0.25">
      <c r="A2448">
        <v>1316.056310475783</v>
      </c>
      <c r="B2448">
        <v>0.38473686218636832</v>
      </c>
      <c r="C2448">
        <v>95.397705869625199</v>
      </c>
      <c r="D2448">
        <v>2.15244294466943</v>
      </c>
      <c r="E2448">
        <v>22.844806229705132</v>
      </c>
      <c r="F2448">
        <v>835</v>
      </c>
      <c r="G2448">
        <v>0</v>
      </c>
    </row>
    <row r="2449" spans="1:7" x14ac:dyDescent="0.25">
      <c r="A2449">
        <v>1318.046530320531</v>
      </c>
      <c r="B2449">
        <v>0.25009894063542198</v>
      </c>
      <c r="C2449">
        <v>108.17732574142531</v>
      </c>
      <c r="D2449">
        <v>1.7399840887963289</v>
      </c>
      <c r="E2449">
        <v>19.32795927762378</v>
      </c>
      <c r="F2449">
        <v>839</v>
      </c>
      <c r="G2449">
        <v>0</v>
      </c>
    </row>
    <row r="2450" spans="1:7" x14ac:dyDescent="0.25">
      <c r="A2450">
        <v>1284.504450739342</v>
      </c>
      <c r="B2450">
        <v>0.32293134892864261</v>
      </c>
      <c r="C2450">
        <v>95.558896808088946</v>
      </c>
      <c r="D2450">
        <v>2.0957567159439461</v>
      </c>
      <c r="E2450">
        <v>29.864869043431881</v>
      </c>
      <c r="F2450">
        <v>1013</v>
      </c>
      <c r="G2450">
        <v>0</v>
      </c>
    </row>
    <row r="2451" spans="1:7" x14ac:dyDescent="0.25">
      <c r="A2451">
        <v>1347.915478312138</v>
      </c>
      <c r="B2451">
        <v>0.27295885455380631</v>
      </c>
      <c r="C2451">
        <v>106.5875911151702</v>
      </c>
      <c r="D2451">
        <v>2.7885577114658582</v>
      </c>
      <c r="E2451">
        <v>25.219496648316401</v>
      </c>
      <c r="F2451">
        <v>868</v>
      </c>
      <c r="G2451">
        <v>0</v>
      </c>
    </row>
    <row r="2452" spans="1:7" x14ac:dyDescent="0.25">
      <c r="A2452">
        <v>1597.1119419531731</v>
      </c>
      <c r="B2452">
        <v>0.3604387496682171</v>
      </c>
      <c r="C2452">
        <v>92.303161739453998</v>
      </c>
      <c r="D2452">
        <v>2.277707462072776</v>
      </c>
      <c r="E2452">
        <v>27.345864551813261</v>
      </c>
      <c r="F2452">
        <v>1053</v>
      </c>
      <c r="G2452">
        <v>0</v>
      </c>
    </row>
    <row r="2453" spans="1:7" x14ac:dyDescent="0.25">
      <c r="A2453">
        <v>1469.2711647726589</v>
      </c>
      <c r="B2453">
        <v>0.45992620650672372</v>
      </c>
      <c r="C2453">
        <v>96.427618650004462</v>
      </c>
      <c r="D2453">
        <v>1.468642290833478</v>
      </c>
      <c r="E2453">
        <v>27.938897643134119</v>
      </c>
      <c r="F2453">
        <v>1027</v>
      </c>
      <c r="G2453">
        <v>0</v>
      </c>
    </row>
    <row r="2454" spans="1:7" x14ac:dyDescent="0.25">
      <c r="A2454">
        <v>1771.4176278642969</v>
      </c>
      <c r="B2454">
        <v>0.1400366482198323</v>
      </c>
      <c r="C2454">
        <v>88.186775767739647</v>
      </c>
      <c r="D2454">
        <v>1.544420063977574</v>
      </c>
      <c r="E2454">
        <v>23.991507158455669</v>
      </c>
      <c r="F2454">
        <v>1108</v>
      </c>
      <c r="G2454">
        <v>0</v>
      </c>
    </row>
    <row r="2455" spans="1:7" x14ac:dyDescent="0.25">
      <c r="A2455">
        <v>1428.4600503859569</v>
      </c>
      <c r="B2455">
        <v>0.39122483859368151</v>
      </c>
      <c r="C2455">
        <v>100.5921364116623</v>
      </c>
      <c r="D2455">
        <v>1.5795438748941939</v>
      </c>
      <c r="E2455">
        <v>22.578793893223899</v>
      </c>
      <c r="F2455">
        <v>869</v>
      </c>
      <c r="G2455">
        <v>0</v>
      </c>
    </row>
    <row r="2456" spans="1:7" x14ac:dyDescent="0.25">
      <c r="A2456">
        <v>1513.824161227373</v>
      </c>
      <c r="B2456">
        <v>0.21913379157050381</v>
      </c>
      <c r="C2456">
        <v>103.1994975857851</v>
      </c>
      <c r="D2456">
        <v>1.472670759048861</v>
      </c>
      <c r="E2456">
        <v>20.838692103251301</v>
      </c>
      <c r="F2456">
        <v>1134</v>
      </c>
      <c r="G2456">
        <v>0</v>
      </c>
    </row>
    <row r="2457" spans="1:7" x14ac:dyDescent="0.25">
      <c r="A2457">
        <v>1461.784617448646</v>
      </c>
      <c r="B2457">
        <v>0.20994135043371501</v>
      </c>
      <c r="C2457">
        <v>78.891340457103439</v>
      </c>
      <c r="D2457">
        <v>2.6203257581087929</v>
      </c>
      <c r="E2457">
        <v>29.289844664746941</v>
      </c>
      <c r="F2457">
        <v>932</v>
      </c>
      <c r="G2457">
        <v>0</v>
      </c>
    </row>
    <row r="2458" spans="1:7" x14ac:dyDescent="0.25">
      <c r="A2458">
        <v>1287.266055534782</v>
      </c>
      <c r="B2458">
        <v>0.3313492722001446</v>
      </c>
      <c r="C2458">
        <v>106.02931858171431</v>
      </c>
      <c r="D2458">
        <v>2.1252484228957491</v>
      </c>
      <c r="E2458">
        <v>26.353596056001621</v>
      </c>
      <c r="F2458">
        <v>987</v>
      </c>
      <c r="G2458">
        <v>0</v>
      </c>
    </row>
    <row r="2459" spans="1:7" x14ac:dyDescent="0.25">
      <c r="A2459">
        <v>1556.8346680210741</v>
      </c>
      <c r="B2459">
        <v>0.1224024901330832</v>
      </c>
      <c r="C2459">
        <v>87.322723960910452</v>
      </c>
      <c r="D2459">
        <v>1.8671567066325889</v>
      </c>
      <c r="E2459">
        <v>28.13213162358856</v>
      </c>
      <c r="F2459">
        <v>1078</v>
      </c>
      <c r="G2459">
        <v>0</v>
      </c>
    </row>
    <row r="2460" spans="1:7" x14ac:dyDescent="0.25">
      <c r="A2460">
        <v>1308.815515174934</v>
      </c>
      <c r="B2460">
        <v>0.30698627507834381</v>
      </c>
      <c r="C2460">
        <v>108.74449092782859</v>
      </c>
      <c r="D2460">
        <v>1.9394263031355701</v>
      </c>
      <c r="E2460">
        <v>22.463482413864408</v>
      </c>
      <c r="F2460">
        <v>840</v>
      </c>
      <c r="G2460">
        <v>0</v>
      </c>
    </row>
    <row r="2461" spans="1:7" x14ac:dyDescent="0.25">
      <c r="A2461">
        <v>1473.3576504981349</v>
      </c>
      <c r="B2461">
        <v>0.50395895428132453</v>
      </c>
      <c r="C2461">
        <v>96.591741916515872</v>
      </c>
      <c r="D2461">
        <v>1.514441221717362</v>
      </c>
      <c r="E2461">
        <v>22.717517676450719</v>
      </c>
      <c r="F2461">
        <v>915</v>
      </c>
      <c r="G2461">
        <v>1</v>
      </c>
    </row>
    <row r="2462" spans="1:7" x14ac:dyDescent="0.25">
      <c r="A2462">
        <v>1726.5101163586789</v>
      </c>
      <c r="B2462">
        <v>0.35373038052563682</v>
      </c>
      <c r="C2462">
        <v>98.508216146130792</v>
      </c>
      <c r="D2462">
        <v>1.119652367354119</v>
      </c>
      <c r="E2462">
        <v>25.411174496385168</v>
      </c>
      <c r="F2462">
        <v>868</v>
      </c>
      <c r="G2462">
        <v>0</v>
      </c>
    </row>
    <row r="2463" spans="1:7" x14ac:dyDescent="0.25">
      <c r="A2463">
        <v>1756.2293218924301</v>
      </c>
      <c r="B2463">
        <v>0.20145913758686981</v>
      </c>
      <c r="C2463">
        <v>107.9503360007303</v>
      </c>
      <c r="D2463">
        <v>1.411992008436743</v>
      </c>
      <c r="E2463">
        <v>25.386734879644241</v>
      </c>
      <c r="F2463">
        <v>1175</v>
      </c>
      <c r="G2463">
        <v>0</v>
      </c>
    </row>
    <row r="2464" spans="1:7" x14ac:dyDescent="0.25">
      <c r="A2464">
        <v>1652.0464942653109</v>
      </c>
      <c r="B2464">
        <v>0.14838319077572901</v>
      </c>
      <c r="C2464">
        <v>92.728705539503451</v>
      </c>
      <c r="D2464">
        <v>1.782532130937569</v>
      </c>
      <c r="E2464">
        <v>23.26720609517686</v>
      </c>
      <c r="F2464">
        <v>1113</v>
      </c>
      <c r="G2464">
        <v>0</v>
      </c>
    </row>
    <row r="2465" spans="1:7" x14ac:dyDescent="0.25">
      <c r="A2465">
        <v>1725.451439510784</v>
      </c>
      <c r="B2465">
        <v>0.29077579271308401</v>
      </c>
      <c r="C2465">
        <v>101.469466888589</v>
      </c>
      <c r="D2465">
        <v>2.5098982490712909</v>
      </c>
      <c r="E2465">
        <v>24.260270290364101</v>
      </c>
      <c r="F2465">
        <v>928</v>
      </c>
      <c r="G2465">
        <v>0</v>
      </c>
    </row>
    <row r="2466" spans="1:7" x14ac:dyDescent="0.25">
      <c r="A2466">
        <v>1300.212879943469</v>
      </c>
      <c r="B2466">
        <v>0.33843274086180081</v>
      </c>
      <c r="C2466">
        <v>105.85228207538719</v>
      </c>
      <c r="D2466">
        <v>1.4582314410781201</v>
      </c>
      <c r="E2466">
        <v>22.695396228495959</v>
      </c>
      <c r="F2466">
        <v>732</v>
      </c>
      <c r="G2466">
        <v>0</v>
      </c>
    </row>
    <row r="2467" spans="1:7" x14ac:dyDescent="0.25">
      <c r="A2467">
        <v>1589.5668540957131</v>
      </c>
      <c r="B2467">
        <v>0.36646832422227599</v>
      </c>
      <c r="C2467">
        <v>109.16496200162361</v>
      </c>
      <c r="D2467">
        <v>1.938199186313488</v>
      </c>
      <c r="E2467">
        <v>23.602257550815452</v>
      </c>
      <c r="F2467">
        <v>942</v>
      </c>
      <c r="G2467">
        <v>0</v>
      </c>
    </row>
    <row r="2468" spans="1:7" x14ac:dyDescent="0.25">
      <c r="A2468">
        <v>1517.669981521113</v>
      </c>
      <c r="B2468">
        <v>0.2286613216865693</v>
      </c>
      <c r="C2468">
        <v>96.434587247843652</v>
      </c>
      <c r="D2468">
        <v>1.4799743224291659</v>
      </c>
      <c r="E2468">
        <v>24.453673385555689</v>
      </c>
      <c r="F2468">
        <v>940</v>
      </c>
      <c r="G2468">
        <v>0</v>
      </c>
    </row>
    <row r="2469" spans="1:7" x14ac:dyDescent="0.25">
      <c r="A2469">
        <v>1527.2798923648961</v>
      </c>
      <c r="B2469">
        <v>0.25256420404618801</v>
      </c>
      <c r="C2469">
        <v>95.217501984422441</v>
      </c>
      <c r="D2469">
        <v>2.4076624573605181</v>
      </c>
      <c r="E2469">
        <v>26.37989193471709</v>
      </c>
      <c r="F2469">
        <v>1017</v>
      </c>
      <c r="G2469">
        <v>0</v>
      </c>
    </row>
    <row r="2470" spans="1:7" x14ac:dyDescent="0.25">
      <c r="A2470">
        <v>1664.4562070403981</v>
      </c>
      <c r="B2470">
        <v>0.46434545713816611</v>
      </c>
      <c r="C2470">
        <v>103.1892545289371</v>
      </c>
      <c r="D2470">
        <v>1.8644839437647081</v>
      </c>
      <c r="E2470">
        <v>22.902355053599528</v>
      </c>
      <c r="F2470">
        <v>1088</v>
      </c>
      <c r="G2470">
        <v>0</v>
      </c>
    </row>
    <row r="2471" spans="1:7" x14ac:dyDescent="0.25">
      <c r="A2471">
        <v>1679.861489876356</v>
      </c>
      <c r="B2471">
        <v>0.28946676487114842</v>
      </c>
      <c r="C2471">
        <v>104.12122831089749</v>
      </c>
      <c r="D2471">
        <v>1.513280743749688</v>
      </c>
      <c r="E2471">
        <v>20.527358075524891</v>
      </c>
      <c r="F2471">
        <v>1028</v>
      </c>
      <c r="G2471">
        <v>0</v>
      </c>
    </row>
    <row r="2472" spans="1:7" x14ac:dyDescent="0.25">
      <c r="A2472">
        <v>1609.338439862632</v>
      </c>
      <c r="B2472">
        <v>0.44287300756880071</v>
      </c>
      <c r="C2472">
        <v>93.621751100373203</v>
      </c>
      <c r="D2472">
        <v>2.1190027692408031</v>
      </c>
      <c r="E2472">
        <v>25.41395215332971</v>
      </c>
      <c r="F2472">
        <v>977</v>
      </c>
      <c r="G2472">
        <v>0</v>
      </c>
    </row>
    <row r="2473" spans="1:7" x14ac:dyDescent="0.25">
      <c r="A2473">
        <v>1261.081816154157</v>
      </c>
      <c r="B2473">
        <v>0.29484234627511741</v>
      </c>
      <c r="C2473">
        <v>99.984546575433399</v>
      </c>
      <c r="D2473">
        <v>2.4317053255204488</v>
      </c>
      <c r="E2473">
        <v>25.61904283691733</v>
      </c>
      <c r="F2473">
        <v>925</v>
      </c>
      <c r="G2473">
        <v>0</v>
      </c>
    </row>
    <row r="2474" spans="1:7" x14ac:dyDescent="0.25">
      <c r="A2474">
        <v>1777.1013414345659</v>
      </c>
      <c r="B2474">
        <v>0.3626050528405973</v>
      </c>
      <c r="C2474">
        <v>116.6309535551117</v>
      </c>
      <c r="D2474">
        <v>2.0177710465167848</v>
      </c>
      <c r="E2474">
        <v>24.069916466578189</v>
      </c>
      <c r="F2474">
        <v>862</v>
      </c>
      <c r="G2474">
        <v>0</v>
      </c>
    </row>
    <row r="2475" spans="1:7" x14ac:dyDescent="0.25">
      <c r="A2475">
        <v>1570.7974546551111</v>
      </c>
      <c r="B2475">
        <v>0.23301819699931309</v>
      </c>
      <c r="C2475">
        <v>108.8229371754351</v>
      </c>
      <c r="D2475">
        <v>2.852773308460387</v>
      </c>
      <c r="E2475">
        <v>22.027397963421411</v>
      </c>
      <c r="F2475">
        <v>810</v>
      </c>
      <c r="G2475">
        <v>0</v>
      </c>
    </row>
    <row r="2476" spans="1:7" x14ac:dyDescent="0.25">
      <c r="A2476">
        <v>1291.166517815567</v>
      </c>
      <c r="B2476">
        <v>0.33400001792072548</v>
      </c>
      <c r="C2476">
        <v>103.82532440605451</v>
      </c>
      <c r="D2476">
        <v>1.636714364129733</v>
      </c>
      <c r="E2476">
        <v>22.17434964819963</v>
      </c>
      <c r="F2476">
        <v>1049</v>
      </c>
      <c r="G2476">
        <v>0</v>
      </c>
    </row>
    <row r="2477" spans="1:7" x14ac:dyDescent="0.25">
      <c r="A2477">
        <v>1416.4165389801351</v>
      </c>
      <c r="B2477">
        <v>0.41790681614603309</v>
      </c>
      <c r="C2477">
        <v>89.487583706705394</v>
      </c>
      <c r="D2477">
        <v>2.2838831208379289</v>
      </c>
      <c r="E2477">
        <v>23.005615101131919</v>
      </c>
      <c r="F2477">
        <v>1172</v>
      </c>
      <c r="G2477">
        <v>0</v>
      </c>
    </row>
    <row r="2478" spans="1:7" x14ac:dyDescent="0.25">
      <c r="A2478">
        <v>1250.8685181591211</v>
      </c>
      <c r="B2478">
        <v>0.39507891033594877</v>
      </c>
      <c r="C2478">
        <v>91.970378295461046</v>
      </c>
      <c r="D2478">
        <v>1.9001446972476459</v>
      </c>
      <c r="E2478">
        <v>26.959520280358198</v>
      </c>
      <c r="F2478">
        <v>1155</v>
      </c>
      <c r="G2478">
        <v>0</v>
      </c>
    </row>
    <row r="2479" spans="1:7" x14ac:dyDescent="0.25">
      <c r="A2479">
        <v>1577.3069445968481</v>
      </c>
      <c r="B2479">
        <v>0.33679880600297912</v>
      </c>
      <c r="C2479">
        <v>111.9796217054153</v>
      </c>
      <c r="D2479">
        <v>1.9754290645234569</v>
      </c>
      <c r="E2479">
        <v>28.908165601243589</v>
      </c>
      <c r="F2479">
        <v>789</v>
      </c>
      <c r="G2479">
        <v>0</v>
      </c>
    </row>
    <row r="2480" spans="1:7" x14ac:dyDescent="0.25">
      <c r="A2480">
        <v>1733.946534945286</v>
      </c>
      <c r="B2480">
        <v>0.386712109310557</v>
      </c>
      <c r="C2480">
        <v>110.0768065630964</v>
      </c>
      <c r="D2480">
        <v>0.98366387199349514</v>
      </c>
      <c r="E2480">
        <v>19.388220849164199</v>
      </c>
      <c r="F2480">
        <v>1192</v>
      </c>
      <c r="G2480">
        <v>0</v>
      </c>
    </row>
    <row r="2481" spans="1:7" x14ac:dyDescent="0.25">
      <c r="A2481">
        <v>1394.001268161659</v>
      </c>
      <c r="B2481">
        <v>0.1985289285886816</v>
      </c>
      <c r="C2481">
        <v>101.78189959086041</v>
      </c>
      <c r="D2481">
        <v>3.2904010606630001</v>
      </c>
      <c r="E2481">
        <v>27.928931266707199</v>
      </c>
      <c r="F2481">
        <v>989</v>
      </c>
      <c r="G2481">
        <v>0</v>
      </c>
    </row>
    <row r="2482" spans="1:7" x14ac:dyDescent="0.25">
      <c r="A2482">
        <v>1345.7346703064829</v>
      </c>
      <c r="B2482">
        <v>0.56244680502183053</v>
      </c>
      <c r="C2482">
        <v>103.42856511439319</v>
      </c>
      <c r="D2482">
        <v>1.958790793073439</v>
      </c>
      <c r="E2482">
        <v>23.63434305073633</v>
      </c>
      <c r="F2482">
        <v>1182</v>
      </c>
      <c r="G2482">
        <v>1</v>
      </c>
    </row>
    <row r="2483" spans="1:7" x14ac:dyDescent="0.25">
      <c r="A2483">
        <v>1538.061508455859</v>
      </c>
      <c r="B2483">
        <v>0.38481182950501353</v>
      </c>
      <c r="C2483">
        <v>82.776999409308132</v>
      </c>
      <c r="D2483">
        <v>2.4078511769650479</v>
      </c>
      <c r="E2483">
        <v>27.88398886631057</v>
      </c>
      <c r="F2483">
        <v>970</v>
      </c>
      <c r="G2483">
        <v>0</v>
      </c>
    </row>
    <row r="2484" spans="1:7" x14ac:dyDescent="0.25">
      <c r="A2484">
        <v>1727.147732198232</v>
      </c>
      <c r="B2484">
        <v>0.28454085273188251</v>
      </c>
      <c r="C2484">
        <v>79.105204420191001</v>
      </c>
      <c r="D2484">
        <v>1.6703329406559619</v>
      </c>
      <c r="E2484">
        <v>23.912660052730612</v>
      </c>
      <c r="F2484">
        <v>1118</v>
      </c>
      <c r="G2484">
        <v>0</v>
      </c>
    </row>
    <row r="2485" spans="1:7" x14ac:dyDescent="0.25">
      <c r="A2485">
        <v>1717.1540881526751</v>
      </c>
      <c r="B2485">
        <v>0.25862221347626968</v>
      </c>
      <c r="C2485">
        <v>102.8709526928064</v>
      </c>
      <c r="D2485">
        <v>2.1094175631886749</v>
      </c>
      <c r="E2485">
        <v>29.91336222881985</v>
      </c>
      <c r="F2485">
        <v>874</v>
      </c>
      <c r="G2485">
        <v>0</v>
      </c>
    </row>
    <row r="2486" spans="1:7" x14ac:dyDescent="0.25">
      <c r="A2486">
        <v>1582.2448209826759</v>
      </c>
      <c r="B2486">
        <v>0.28668779827698998</v>
      </c>
      <c r="C2486">
        <v>85.697111629252802</v>
      </c>
      <c r="D2486">
        <v>2.213060209922173</v>
      </c>
      <c r="E2486">
        <v>28.609434809273441</v>
      </c>
      <c r="F2486">
        <v>1106</v>
      </c>
      <c r="G2486">
        <v>0</v>
      </c>
    </row>
    <row r="2487" spans="1:7" x14ac:dyDescent="0.25">
      <c r="A2487">
        <v>1613.268917911271</v>
      </c>
      <c r="B2487">
        <v>0.23237950739525939</v>
      </c>
      <c r="C2487">
        <v>98.60379759388384</v>
      </c>
      <c r="D2487">
        <v>2.5437063037300089</v>
      </c>
      <c r="E2487">
        <v>26.490888901089061</v>
      </c>
      <c r="F2487">
        <v>1032</v>
      </c>
      <c r="G2487">
        <v>0</v>
      </c>
    </row>
    <row r="2488" spans="1:7" x14ac:dyDescent="0.25">
      <c r="A2488">
        <v>1480.0898565756961</v>
      </c>
      <c r="B2488">
        <v>0.38140135582863399</v>
      </c>
      <c r="C2488">
        <v>82.301693870701811</v>
      </c>
      <c r="D2488">
        <v>1.6959984823894481</v>
      </c>
      <c r="E2488">
        <v>22.752954269057181</v>
      </c>
      <c r="F2488">
        <v>937</v>
      </c>
      <c r="G2488">
        <v>0</v>
      </c>
    </row>
    <row r="2489" spans="1:7" x14ac:dyDescent="0.25">
      <c r="A2489">
        <v>1291.60350547086</v>
      </c>
      <c r="B2489">
        <v>0.1099874677085977</v>
      </c>
      <c r="C2489">
        <v>100.9127096062349</v>
      </c>
      <c r="D2489">
        <v>2.5887176278697668</v>
      </c>
      <c r="E2489">
        <v>23.360528711038679</v>
      </c>
      <c r="F2489">
        <v>935</v>
      </c>
      <c r="G2489">
        <v>0</v>
      </c>
    </row>
    <row r="2490" spans="1:7" x14ac:dyDescent="0.25">
      <c r="A2490">
        <v>1280.809601848139</v>
      </c>
      <c r="B2490">
        <v>0.32767267581473319</v>
      </c>
      <c r="C2490">
        <v>80.697472086967792</v>
      </c>
      <c r="D2490">
        <v>2.250292663567599</v>
      </c>
      <c r="E2490">
        <v>27.769557894228949</v>
      </c>
      <c r="F2490">
        <v>1156</v>
      </c>
      <c r="G2490">
        <v>0</v>
      </c>
    </row>
    <row r="2491" spans="1:7" x14ac:dyDescent="0.25">
      <c r="A2491">
        <v>1465.069539356547</v>
      </c>
      <c r="B2491">
        <v>0.3169486399222079</v>
      </c>
      <c r="C2491">
        <v>81.924089502815434</v>
      </c>
      <c r="D2491">
        <v>1.880995257660214</v>
      </c>
      <c r="E2491">
        <v>28.800758972498141</v>
      </c>
      <c r="F2491">
        <v>962</v>
      </c>
      <c r="G2491">
        <v>0</v>
      </c>
    </row>
    <row r="2492" spans="1:7" x14ac:dyDescent="0.25">
      <c r="A2492">
        <v>1206.510871084183</v>
      </c>
      <c r="B2492">
        <v>0.42683727554519468</v>
      </c>
      <c r="C2492">
        <v>89.593272740915396</v>
      </c>
      <c r="D2492">
        <v>1.980499269789926</v>
      </c>
      <c r="E2492">
        <v>22.882140842894511</v>
      </c>
      <c r="F2492">
        <v>1154</v>
      </c>
      <c r="G2492">
        <v>0</v>
      </c>
    </row>
    <row r="2493" spans="1:7" x14ac:dyDescent="0.25">
      <c r="A2493">
        <v>1734.711359192049</v>
      </c>
      <c r="B2493">
        <v>0.45340365825896151</v>
      </c>
      <c r="C2493">
        <v>95.412157531600869</v>
      </c>
      <c r="D2493">
        <v>1.723655206055875</v>
      </c>
      <c r="E2493">
        <v>26.739189693177959</v>
      </c>
      <c r="F2493">
        <v>1032</v>
      </c>
      <c r="G2493">
        <v>0</v>
      </c>
    </row>
    <row r="2494" spans="1:7" x14ac:dyDescent="0.25">
      <c r="A2494">
        <v>1498.8933934274969</v>
      </c>
      <c r="B2494">
        <v>0.17148721666116301</v>
      </c>
      <c r="C2494">
        <v>103.18042559932709</v>
      </c>
      <c r="D2494">
        <v>2.327286590232017</v>
      </c>
      <c r="E2494">
        <v>25.91825584402844</v>
      </c>
      <c r="F2494">
        <v>959</v>
      </c>
      <c r="G2494">
        <v>0</v>
      </c>
    </row>
    <row r="2495" spans="1:7" x14ac:dyDescent="0.25">
      <c r="A2495">
        <v>1784.494837618158</v>
      </c>
      <c r="B2495">
        <v>0.41149237596299693</v>
      </c>
      <c r="C2495">
        <v>101.7558426103479</v>
      </c>
      <c r="D2495">
        <v>0.96233171036197329</v>
      </c>
      <c r="E2495">
        <v>22.444203355929542</v>
      </c>
      <c r="F2495">
        <v>1090</v>
      </c>
      <c r="G2495">
        <v>0</v>
      </c>
    </row>
    <row r="2496" spans="1:7" x14ac:dyDescent="0.25">
      <c r="A2496">
        <v>1310.507791654059</v>
      </c>
      <c r="B2496">
        <v>0.194700775920953</v>
      </c>
      <c r="C2496">
        <v>100.2923371964044</v>
      </c>
      <c r="D2496">
        <v>1.5827052340665331</v>
      </c>
      <c r="E2496">
        <v>24.576863012662859</v>
      </c>
      <c r="F2496">
        <v>1044</v>
      </c>
      <c r="G2496">
        <v>0</v>
      </c>
    </row>
    <row r="2497" spans="1:7" x14ac:dyDescent="0.25">
      <c r="A2497">
        <v>1249.7497498875</v>
      </c>
      <c r="B2497">
        <v>0.35065276540322071</v>
      </c>
      <c r="C2497">
        <v>95.734104697056196</v>
      </c>
      <c r="D2497">
        <v>2.6819610312243118</v>
      </c>
      <c r="E2497">
        <v>24.81118143662405</v>
      </c>
      <c r="F2497">
        <v>1139</v>
      </c>
      <c r="G2497">
        <v>0</v>
      </c>
    </row>
    <row r="2498" spans="1:7" x14ac:dyDescent="0.25">
      <c r="A2498">
        <v>1720.524195407726</v>
      </c>
      <c r="B2498">
        <v>0.48678616371095412</v>
      </c>
      <c r="C2498">
        <v>88.358942801010215</v>
      </c>
      <c r="D2498">
        <v>2.221946683119969</v>
      </c>
      <c r="E2498">
        <v>24.947157862217349</v>
      </c>
      <c r="F2498">
        <v>1034</v>
      </c>
      <c r="G2498">
        <v>0</v>
      </c>
    </row>
    <row r="2499" spans="1:7" x14ac:dyDescent="0.25">
      <c r="A2499">
        <v>1625.2309144072649</v>
      </c>
      <c r="B2499">
        <v>0.18943807619621489</v>
      </c>
      <c r="C2499">
        <v>88.152830901402922</v>
      </c>
      <c r="D2499">
        <v>1.9253948246089441</v>
      </c>
      <c r="E2499">
        <v>24.829725303313051</v>
      </c>
      <c r="F2499">
        <v>905</v>
      </c>
      <c r="G2499">
        <v>0</v>
      </c>
    </row>
    <row r="2500" spans="1:7" x14ac:dyDescent="0.25">
      <c r="A2500">
        <v>1648.852106456678</v>
      </c>
      <c r="B2500">
        <v>0.32674309204420782</v>
      </c>
      <c r="C2500">
        <v>106.094439649603</v>
      </c>
      <c r="D2500">
        <v>1.8986387476573869</v>
      </c>
      <c r="E2500">
        <v>26.757513063346661</v>
      </c>
      <c r="F2500">
        <v>1167</v>
      </c>
      <c r="G2500">
        <v>0</v>
      </c>
    </row>
    <row r="2501" spans="1:7" x14ac:dyDescent="0.25">
      <c r="A2501">
        <v>1452.437863743276</v>
      </c>
      <c r="B2501">
        <v>0.29097609111909462</v>
      </c>
      <c r="C2501">
        <v>92.87723707261263</v>
      </c>
      <c r="D2501">
        <v>2.2345056523673978</v>
      </c>
      <c r="E2501">
        <v>25.591894230799909</v>
      </c>
      <c r="F2501">
        <v>903</v>
      </c>
      <c r="G2501">
        <v>0</v>
      </c>
    </row>
    <row r="2502" spans="1:7" x14ac:dyDescent="0.25">
      <c r="A2502">
        <v>1420.063942528333</v>
      </c>
      <c r="B2502">
        <v>0.34706035835542121</v>
      </c>
      <c r="C2502">
        <v>93.70716131209771</v>
      </c>
      <c r="D2502">
        <v>2.3385934087804978</v>
      </c>
      <c r="E2502">
        <v>21.78853056415538</v>
      </c>
      <c r="F2502">
        <v>1116</v>
      </c>
      <c r="G2502">
        <v>0</v>
      </c>
    </row>
    <row r="2503" spans="1:7" x14ac:dyDescent="0.25">
      <c r="A2503">
        <v>1327.65211953328</v>
      </c>
      <c r="B2503">
        <v>0.36463164272868132</v>
      </c>
      <c r="C2503">
        <v>100.8111345373856</v>
      </c>
      <c r="D2503">
        <v>2.397380782515484</v>
      </c>
      <c r="E2503">
        <v>27.255395439158459</v>
      </c>
      <c r="F2503">
        <v>893</v>
      </c>
      <c r="G2503">
        <v>0</v>
      </c>
    </row>
    <row r="2504" spans="1:7" x14ac:dyDescent="0.25">
      <c r="A2504">
        <v>1748.8600210817899</v>
      </c>
      <c r="B2504">
        <v>0.1752275621978385</v>
      </c>
      <c r="C2504">
        <v>98.942752295442759</v>
      </c>
      <c r="D2504">
        <v>1.8855286407251279</v>
      </c>
      <c r="E2504">
        <v>26.22999648708619</v>
      </c>
      <c r="F2504">
        <v>1053</v>
      </c>
      <c r="G2504">
        <v>0</v>
      </c>
    </row>
    <row r="2505" spans="1:7" x14ac:dyDescent="0.25">
      <c r="A2505">
        <v>1718.125883781679</v>
      </c>
      <c r="B2505">
        <v>0.28203917078041302</v>
      </c>
      <c r="C2505">
        <v>92.693201759667801</v>
      </c>
      <c r="D2505">
        <v>1.758793262692548</v>
      </c>
      <c r="E2505">
        <v>23.415590668041471</v>
      </c>
      <c r="F2505">
        <v>942</v>
      </c>
      <c r="G2505">
        <v>0</v>
      </c>
    </row>
    <row r="2506" spans="1:7" x14ac:dyDescent="0.25">
      <c r="A2506">
        <v>1527.951105431742</v>
      </c>
      <c r="B2506">
        <v>0.50876859639079375</v>
      </c>
      <c r="C2506">
        <v>100.7277556031374</v>
      </c>
      <c r="D2506">
        <v>3.0393332721161421</v>
      </c>
      <c r="E2506">
        <v>25.344201300543521</v>
      </c>
      <c r="F2506">
        <v>1023</v>
      </c>
      <c r="G2506">
        <v>1</v>
      </c>
    </row>
    <row r="2507" spans="1:7" x14ac:dyDescent="0.25">
      <c r="A2507">
        <v>1204.398903859789</v>
      </c>
      <c r="B2507">
        <v>0.2690665418485883</v>
      </c>
      <c r="C2507">
        <v>98.790015679048651</v>
      </c>
      <c r="D2507">
        <v>2.491649353150188</v>
      </c>
      <c r="E2507">
        <v>22.92745772420783</v>
      </c>
      <c r="F2507">
        <v>1103</v>
      </c>
      <c r="G2507">
        <v>0</v>
      </c>
    </row>
    <row r="2508" spans="1:7" x14ac:dyDescent="0.25">
      <c r="A2508">
        <v>1576.05392294795</v>
      </c>
      <c r="B2508">
        <v>0.10281749049188969</v>
      </c>
      <c r="C2508">
        <v>91.342733996971589</v>
      </c>
      <c r="D2508">
        <v>2.114759008817868</v>
      </c>
      <c r="E2508">
        <v>19.5008040365407</v>
      </c>
      <c r="F2508">
        <v>1079</v>
      </c>
      <c r="G2508">
        <v>0</v>
      </c>
    </row>
    <row r="2509" spans="1:7" x14ac:dyDescent="0.25">
      <c r="A2509">
        <v>1320.118887471187</v>
      </c>
      <c r="B2509">
        <v>0.23093284298370101</v>
      </c>
      <c r="C2509">
        <v>112.6532800195847</v>
      </c>
      <c r="D2509">
        <v>2.0257872207034811</v>
      </c>
      <c r="E2509">
        <v>24.04802943771929</v>
      </c>
      <c r="F2509">
        <v>932</v>
      </c>
      <c r="G2509">
        <v>0</v>
      </c>
    </row>
    <row r="2510" spans="1:7" x14ac:dyDescent="0.25">
      <c r="A2510">
        <v>1700.1487326495981</v>
      </c>
      <c r="B2510">
        <v>0.2465628041038824</v>
      </c>
      <c r="C2510">
        <v>110.1888266745426</v>
      </c>
      <c r="D2510">
        <v>1.920405662769314</v>
      </c>
      <c r="E2510">
        <v>27.670350976420242</v>
      </c>
      <c r="F2510">
        <v>1067</v>
      </c>
      <c r="G2510">
        <v>0</v>
      </c>
    </row>
    <row r="2511" spans="1:7" x14ac:dyDescent="0.25">
      <c r="A2511">
        <v>1542.559568023004</v>
      </c>
      <c r="B2511">
        <v>0.31253635798264712</v>
      </c>
      <c r="C2511">
        <v>95.781206095258838</v>
      </c>
      <c r="D2511">
        <v>2.34904429988315</v>
      </c>
      <c r="E2511">
        <v>23.974319160300841</v>
      </c>
      <c r="F2511">
        <v>945</v>
      </c>
      <c r="G2511">
        <v>0</v>
      </c>
    </row>
    <row r="2512" spans="1:7" x14ac:dyDescent="0.25">
      <c r="A2512">
        <v>1532.904322230321</v>
      </c>
      <c r="B2512">
        <v>0.49015190408731812</v>
      </c>
      <c r="C2512">
        <v>95.514533462087172</v>
      </c>
      <c r="D2512">
        <v>1.862003857148212</v>
      </c>
      <c r="E2512">
        <v>24.084584871805379</v>
      </c>
      <c r="F2512">
        <v>817</v>
      </c>
      <c r="G2512">
        <v>0</v>
      </c>
    </row>
    <row r="2513" spans="1:7" x14ac:dyDescent="0.25">
      <c r="A2513">
        <v>1619.490255663967</v>
      </c>
      <c r="B2513">
        <v>0.23968768409046981</v>
      </c>
      <c r="C2513">
        <v>101.468743830562</v>
      </c>
      <c r="D2513">
        <v>3.0565295447808118</v>
      </c>
      <c r="E2513">
        <v>24.555131673488571</v>
      </c>
      <c r="F2513">
        <v>873</v>
      </c>
      <c r="G2513">
        <v>0</v>
      </c>
    </row>
    <row r="2514" spans="1:7" x14ac:dyDescent="0.25">
      <c r="A2514">
        <v>1331.355845109862</v>
      </c>
      <c r="B2514">
        <v>0.25335874326943159</v>
      </c>
      <c r="C2514">
        <v>100.2159327088427</v>
      </c>
      <c r="D2514">
        <v>1.6202684651029631</v>
      </c>
      <c r="E2514">
        <v>25.9241704452363</v>
      </c>
      <c r="F2514">
        <v>845</v>
      </c>
      <c r="G2514">
        <v>0</v>
      </c>
    </row>
    <row r="2515" spans="1:7" x14ac:dyDescent="0.25">
      <c r="A2515">
        <v>1560.5818471038131</v>
      </c>
      <c r="B2515">
        <v>0.55894367708496773</v>
      </c>
      <c r="C2515">
        <v>95.035201807820258</v>
      </c>
      <c r="D2515">
        <v>2.4210677684178759</v>
      </c>
      <c r="E2515">
        <v>27.11862383396679</v>
      </c>
      <c r="F2515">
        <v>1082</v>
      </c>
      <c r="G2515">
        <v>1</v>
      </c>
    </row>
    <row r="2516" spans="1:7" x14ac:dyDescent="0.25">
      <c r="A2516">
        <v>1306.534911127329</v>
      </c>
      <c r="B2516">
        <v>0.2472481357899334</v>
      </c>
      <c r="C2516">
        <v>100.3124217919092</v>
      </c>
      <c r="D2516">
        <v>1.380346156909104</v>
      </c>
      <c r="E2516">
        <v>24.387331199410159</v>
      </c>
      <c r="F2516">
        <v>1137</v>
      </c>
      <c r="G2516">
        <v>0</v>
      </c>
    </row>
    <row r="2517" spans="1:7" x14ac:dyDescent="0.25">
      <c r="A2517">
        <v>1219.4891067318929</v>
      </c>
      <c r="B2517">
        <v>0.33288993218700652</v>
      </c>
      <c r="C2517">
        <v>114.0710656662833</v>
      </c>
      <c r="D2517">
        <v>2.638874677119595</v>
      </c>
      <c r="E2517">
        <v>26.878995064866601</v>
      </c>
      <c r="F2517">
        <v>871</v>
      </c>
      <c r="G2517">
        <v>0</v>
      </c>
    </row>
    <row r="2518" spans="1:7" x14ac:dyDescent="0.25">
      <c r="A2518">
        <v>1511.725773412589</v>
      </c>
      <c r="B2518">
        <v>0.38552133725063609</v>
      </c>
      <c r="C2518">
        <v>89.534703889220793</v>
      </c>
      <c r="D2518">
        <v>2.910024220719571</v>
      </c>
      <c r="E2518">
        <v>25.11600623671384</v>
      </c>
      <c r="F2518">
        <v>888</v>
      </c>
      <c r="G2518">
        <v>0</v>
      </c>
    </row>
    <row r="2519" spans="1:7" x14ac:dyDescent="0.25">
      <c r="A2519">
        <v>1418.9002440976949</v>
      </c>
      <c r="B2519">
        <v>0.31902962365408688</v>
      </c>
      <c r="C2519">
        <v>96.272019242201154</v>
      </c>
      <c r="D2519">
        <v>1.837341550972944</v>
      </c>
      <c r="E2519">
        <v>29.17172425183546</v>
      </c>
      <c r="F2519">
        <v>1040</v>
      </c>
      <c r="G2519">
        <v>0</v>
      </c>
    </row>
    <row r="2520" spans="1:7" x14ac:dyDescent="0.25">
      <c r="A2520">
        <v>1556.068716589348</v>
      </c>
      <c r="B2520">
        <v>0.3828825586488015</v>
      </c>
      <c r="C2520">
        <v>82.84079135063898</v>
      </c>
      <c r="D2520">
        <v>1.2336944283144531</v>
      </c>
      <c r="E2520">
        <v>22.813958888326841</v>
      </c>
      <c r="F2520">
        <v>947</v>
      </c>
      <c r="G2520">
        <v>0</v>
      </c>
    </row>
    <row r="2521" spans="1:7" x14ac:dyDescent="0.25">
      <c r="A2521">
        <v>1744.1566172476259</v>
      </c>
      <c r="B2521">
        <v>0.44582327915037268</v>
      </c>
      <c r="C2521">
        <v>106.136229072113</v>
      </c>
      <c r="D2521">
        <v>2.2871994541973169</v>
      </c>
      <c r="E2521">
        <v>25.549742403291759</v>
      </c>
      <c r="F2521">
        <v>867</v>
      </c>
      <c r="G2521">
        <v>0</v>
      </c>
    </row>
    <row r="2522" spans="1:7" x14ac:dyDescent="0.25">
      <c r="A2522">
        <v>1776.20392667487</v>
      </c>
      <c r="B2522">
        <v>0.33257487209469511</v>
      </c>
      <c r="C2522">
        <v>96.26770465498754</v>
      </c>
      <c r="D2522">
        <v>2.6093348916193029</v>
      </c>
      <c r="E2522">
        <v>27.30471809391684</v>
      </c>
      <c r="F2522">
        <v>844</v>
      </c>
      <c r="G2522">
        <v>0</v>
      </c>
    </row>
    <row r="2523" spans="1:7" x14ac:dyDescent="0.25">
      <c r="A2523">
        <v>1696.598450413501</v>
      </c>
      <c r="B2523">
        <v>0.12780209901342601</v>
      </c>
      <c r="C2523">
        <v>113.89423691668679</v>
      </c>
      <c r="D2523">
        <v>1.866245688701708</v>
      </c>
      <c r="E2523">
        <v>23.09434735572507</v>
      </c>
      <c r="F2523">
        <v>965</v>
      </c>
      <c r="G2523">
        <v>0</v>
      </c>
    </row>
    <row r="2524" spans="1:7" x14ac:dyDescent="0.25">
      <c r="A2524">
        <v>1225.5135045929089</v>
      </c>
      <c r="B2524">
        <v>0.50677809178352162</v>
      </c>
      <c r="C2524">
        <v>81.629570152932217</v>
      </c>
      <c r="D2524">
        <v>1.2446362884205711</v>
      </c>
      <c r="E2524">
        <v>27.4758566525677</v>
      </c>
      <c r="F2524">
        <v>978</v>
      </c>
      <c r="G2524">
        <v>1</v>
      </c>
    </row>
    <row r="2525" spans="1:7" x14ac:dyDescent="0.25">
      <c r="A2525">
        <v>1325.216125998651</v>
      </c>
      <c r="B2525">
        <v>0.29339221689779682</v>
      </c>
      <c r="C2525">
        <v>93.979356169047676</v>
      </c>
      <c r="D2525">
        <v>1.614238655427239</v>
      </c>
      <c r="E2525">
        <v>24.841187538514369</v>
      </c>
      <c r="F2525">
        <v>1024</v>
      </c>
      <c r="G2525">
        <v>0</v>
      </c>
    </row>
    <row r="2526" spans="1:7" x14ac:dyDescent="0.25">
      <c r="A2526">
        <v>1668.6021926460501</v>
      </c>
      <c r="B2526">
        <v>0.3594876695342431</v>
      </c>
      <c r="C2526">
        <v>101.4373589196566</v>
      </c>
      <c r="D2526">
        <v>0.89978063527819185</v>
      </c>
      <c r="E2526">
        <v>20.945093508474589</v>
      </c>
      <c r="F2526">
        <v>1166</v>
      </c>
      <c r="G2526">
        <v>0</v>
      </c>
    </row>
    <row r="2527" spans="1:7" x14ac:dyDescent="0.25">
      <c r="A2527">
        <v>1209.691308248021</v>
      </c>
      <c r="B2527">
        <v>0.3620130080133892</v>
      </c>
      <c r="C2527">
        <v>97.109760588755748</v>
      </c>
      <c r="D2527">
        <v>2.5720375766703438</v>
      </c>
      <c r="E2527">
        <v>28.920170481292288</v>
      </c>
      <c r="F2527">
        <v>985</v>
      </c>
      <c r="G2527">
        <v>0</v>
      </c>
    </row>
    <row r="2528" spans="1:7" x14ac:dyDescent="0.25">
      <c r="A2528">
        <v>1751.8314443783579</v>
      </c>
      <c r="B2528">
        <v>0.27476217500737982</v>
      </c>
      <c r="C2528">
        <v>87.984269497012491</v>
      </c>
      <c r="D2528">
        <v>2.9340398851444172</v>
      </c>
      <c r="E2528">
        <v>24.237375371122582</v>
      </c>
      <c r="F2528">
        <v>970</v>
      </c>
      <c r="G2528">
        <v>0</v>
      </c>
    </row>
    <row r="2529" spans="1:7" x14ac:dyDescent="0.25">
      <c r="A2529">
        <v>1305.1790044889931</v>
      </c>
      <c r="B2529">
        <v>0.18194467136534051</v>
      </c>
      <c r="C2529">
        <v>106.47483685160969</v>
      </c>
      <c r="D2529">
        <v>2.8174577183145391</v>
      </c>
      <c r="E2529">
        <v>25.45424837573044</v>
      </c>
      <c r="F2529">
        <v>1087</v>
      </c>
      <c r="G2529">
        <v>0</v>
      </c>
    </row>
    <row r="2530" spans="1:7" x14ac:dyDescent="0.25">
      <c r="A2530">
        <v>1657.629512068263</v>
      </c>
      <c r="B2530">
        <v>0.45628564935016569</v>
      </c>
      <c r="C2530">
        <v>84.474283207579205</v>
      </c>
      <c r="D2530">
        <v>2.6401856845714882</v>
      </c>
      <c r="E2530">
        <v>25.986104815730979</v>
      </c>
      <c r="F2530">
        <v>976</v>
      </c>
      <c r="G2530">
        <v>0</v>
      </c>
    </row>
    <row r="2531" spans="1:7" x14ac:dyDescent="0.25">
      <c r="A2531">
        <v>1429.854613363711</v>
      </c>
      <c r="B2531">
        <v>0.1195518857082189</v>
      </c>
      <c r="C2531">
        <v>98.818111642616515</v>
      </c>
      <c r="D2531">
        <v>1.8104259462701131</v>
      </c>
      <c r="E2531">
        <v>24.427077324336789</v>
      </c>
      <c r="F2531">
        <v>1111</v>
      </c>
      <c r="G2531">
        <v>0</v>
      </c>
    </row>
    <row r="2532" spans="1:7" x14ac:dyDescent="0.25">
      <c r="A2532">
        <v>1261.765504501268</v>
      </c>
      <c r="B2532">
        <v>0.23198324698053949</v>
      </c>
      <c r="C2532">
        <v>90.591316864113523</v>
      </c>
      <c r="D2532">
        <v>1.849874312099995</v>
      </c>
      <c r="E2532">
        <v>28.36036860179388</v>
      </c>
      <c r="F2532">
        <v>994</v>
      </c>
      <c r="G2532">
        <v>0</v>
      </c>
    </row>
    <row r="2533" spans="1:7" x14ac:dyDescent="0.25">
      <c r="A2533">
        <v>1786.358889115741</v>
      </c>
      <c r="B2533">
        <v>0.33676545950018838</v>
      </c>
      <c r="C2533">
        <v>101.2990035461813</v>
      </c>
      <c r="D2533">
        <v>1.943467805528067</v>
      </c>
      <c r="E2533">
        <v>26.65403134254964</v>
      </c>
      <c r="F2533">
        <v>873</v>
      </c>
      <c r="G2533">
        <v>0</v>
      </c>
    </row>
    <row r="2534" spans="1:7" x14ac:dyDescent="0.25">
      <c r="A2534">
        <v>1388.8748000655321</v>
      </c>
      <c r="B2534">
        <v>0.36327536719944109</v>
      </c>
      <c r="C2534">
        <v>109.4049192769245</v>
      </c>
      <c r="D2534">
        <v>2.1619961779706269</v>
      </c>
      <c r="E2534">
        <v>27.779262783771038</v>
      </c>
      <c r="F2534">
        <v>988</v>
      </c>
      <c r="G2534">
        <v>0</v>
      </c>
    </row>
    <row r="2535" spans="1:7" x14ac:dyDescent="0.25">
      <c r="A2535">
        <v>1597.7893893688331</v>
      </c>
      <c r="B2535">
        <v>0.36436324803679032</v>
      </c>
      <c r="C2535">
        <v>103.6599122860879</v>
      </c>
      <c r="D2535">
        <v>2.0764702961987829</v>
      </c>
      <c r="E2535">
        <v>22.053899257688261</v>
      </c>
      <c r="F2535">
        <v>1089</v>
      </c>
      <c r="G2535">
        <v>0</v>
      </c>
    </row>
    <row r="2536" spans="1:7" x14ac:dyDescent="0.25">
      <c r="A2536">
        <v>1559.749820642206</v>
      </c>
      <c r="B2536">
        <v>0.2169678647418746</v>
      </c>
      <c r="C2536">
        <v>93.589949552343057</v>
      </c>
      <c r="D2536">
        <v>1.863574586716805</v>
      </c>
      <c r="E2536">
        <v>26.85126121656889</v>
      </c>
      <c r="F2536">
        <v>980</v>
      </c>
      <c r="G2536">
        <v>0</v>
      </c>
    </row>
    <row r="2537" spans="1:7" x14ac:dyDescent="0.25">
      <c r="A2537">
        <v>1432.72510101643</v>
      </c>
      <c r="B2537">
        <v>0.18879329660682731</v>
      </c>
      <c r="C2537">
        <v>112.1986230541049</v>
      </c>
      <c r="D2537">
        <v>1.533246588113597</v>
      </c>
      <c r="E2537">
        <v>29.165499873958979</v>
      </c>
      <c r="F2537">
        <v>822</v>
      </c>
      <c r="G2537">
        <v>0</v>
      </c>
    </row>
    <row r="2538" spans="1:7" x14ac:dyDescent="0.25">
      <c r="A2538">
        <v>1213.6654458806361</v>
      </c>
      <c r="B2538">
        <v>0.2792374835606255</v>
      </c>
      <c r="C2538">
        <v>84.036334845332973</v>
      </c>
      <c r="D2538">
        <v>2.6766070324683029</v>
      </c>
      <c r="E2538">
        <v>20.703070542885349</v>
      </c>
      <c r="F2538">
        <v>989</v>
      </c>
      <c r="G2538">
        <v>0</v>
      </c>
    </row>
    <row r="2539" spans="1:7" x14ac:dyDescent="0.25">
      <c r="A2539">
        <v>1534.1003929279059</v>
      </c>
      <c r="B2539">
        <v>0.19053894779172051</v>
      </c>
      <c r="C2539">
        <v>93.010981657512062</v>
      </c>
      <c r="D2539">
        <v>1.846332626539783</v>
      </c>
      <c r="E2539">
        <v>23.724599489509909</v>
      </c>
      <c r="F2539">
        <v>1009</v>
      </c>
      <c r="G2539">
        <v>0</v>
      </c>
    </row>
    <row r="2540" spans="1:7" x14ac:dyDescent="0.25">
      <c r="A2540">
        <v>1337.755259376594</v>
      </c>
      <c r="B2540">
        <v>0.25341736137513721</v>
      </c>
      <c r="C2540">
        <v>103.870653626501</v>
      </c>
      <c r="D2540">
        <v>2.087669104273036</v>
      </c>
      <c r="E2540">
        <v>24.480775688548899</v>
      </c>
      <c r="F2540">
        <v>1026</v>
      </c>
      <c r="G2540">
        <v>0</v>
      </c>
    </row>
    <row r="2541" spans="1:7" x14ac:dyDescent="0.25">
      <c r="A2541">
        <v>1781.703406733511</v>
      </c>
      <c r="B2541">
        <v>0.27379755958336971</v>
      </c>
      <c r="C2541">
        <v>106.97097439242511</v>
      </c>
      <c r="D2541">
        <v>1.6033391293911889</v>
      </c>
      <c r="E2541">
        <v>21.542578605189181</v>
      </c>
      <c r="F2541">
        <v>1065</v>
      </c>
      <c r="G2541">
        <v>0</v>
      </c>
    </row>
    <row r="2542" spans="1:7" x14ac:dyDescent="0.25">
      <c r="A2542">
        <v>1663.135993899976</v>
      </c>
      <c r="B2542">
        <v>0.22668583973873199</v>
      </c>
      <c r="C2542">
        <v>98.750963817070868</v>
      </c>
      <c r="D2542">
        <v>1.253022860558872</v>
      </c>
      <c r="E2542">
        <v>25.682613198563679</v>
      </c>
      <c r="F2542">
        <v>893</v>
      </c>
      <c r="G2542">
        <v>0</v>
      </c>
    </row>
    <row r="2543" spans="1:7" x14ac:dyDescent="0.25">
      <c r="A2543">
        <v>1628.730863722534</v>
      </c>
      <c r="B2543">
        <v>0.33178108138157481</v>
      </c>
      <c r="C2543">
        <v>113.5716179471269</v>
      </c>
      <c r="D2543">
        <v>2.477511712044016</v>
      </c>
      <c r="E2543">
        <v>26.76077721216177</v>
      </c>
      <c r="F2543">
        <v>1076</v>
      </c>
      <c r="G2543">
        <v>0</v>
      </c>
    </row>
    <row r="2544" spans="1:7" x14ac:dyDescent="0.25">
      <c r="A2544">
        <v>1498.28215756747</v>
      </c>
      <c r="B2544">
        <v>0.54223859551890485</v>
      </c>
      <c r="C2544">
        <v>97.037214115717049</v>
      </c>
      <c r="D2544">
        <v>2.0392173178453818</v>
      </c>
      <c r="E2544">
        <v>24.23876516958153</v>
      </c>
      <c r="F2544">
        <v>1011</v>
      </c>
      <c r="G2544">
        <v>1</v>
      </c>
    </row>
    <row r="2545" spans="1:7" x14ac:dyDescent="0.25">
      <c r="A2545">
        <v>1468.897529678854</v>
      </c>
      <c r="B2545">
        <v>0.31715451544855972</v>
      </c>
      <c r="C2545">
        <v>115.1187880934734</v>
      </c>
      <c r="D2545">
        <v>1.436168817670193</v>
      </c>
      <c r="E2545">
        <v>25.011214947401012</v>
      </c>
      <c r="F2545">
        <v>931</v>
      </c>
      <c r="G2545">
        <v>0</v>
      </c>
    </row>
    <row r="2546" spans="1:7" x14ac:dyDescent="0.25">
      <c r="A2546">
        <v>1238.403119552002</v>
      </c>
      <c r="B2546">
        <v>0.38166129696135548</v>
      </c>
      <c r="C2546">
        <v>92.541250611603317</v>
      </c>
      <c r="D2546">
        <v>2.3175141965383692</v>
      </c>
      <c r="E2546">
        <v>25.72883532905459</v>
      </c>
      <c r="F2546">
        <v>851</v>
      </c>
      <c r="G2546">
        <v>0</v>
      </c>
    </row>
    <row r="2547" spans="1:7" x14ac:dyDescent="0.25">
      <c r="A2547">
        <v>1664.161436470614</v>
      </c>
      <c r="B2547">
        <v>0.1532266591330568</v>
      </c>
      <c r="C2547">
        <v>77.567288856470824</v>
      </c>
      <c r="D2547">
        <v>1.20700102495279</v>
      </c>
      <c r="E2547">
        <v>24.400014098328828</v>
      </c>
      <c r="F2547">
        <v>1013</v>
      </c>
      <c r="G2547">
        <v>0</v>
      </c>
    </row>
    <row r="2548" spans="1:7" x14ac:dyDescent="0.25">
      <c r="A2548">
        <v>1234.3479485367</v>
      </c>
      <c r="B2548">
        <v>0.28753599572018068</v>
      </c>
      <c r="C2548">
        <v>84.984241414675878</v>
      </c>
      <c r="D2548">
        <v>2.3235506462944171</v>
      </c>
      <c r="E2548">
        <v>23.612019852377149</v>
      </c>
      <c r="F2548">
        <v>1031</v>
      </c>
      <c r="G2548">
        <v>0</v>
      </c>
    </row>
    <row r="2549" spans="1:7" x14ac:dyDescent="0.25">
      <c r="A2549">
        <v>1733.845147050047</v>
      </c>
      <c r="B2549">
        <v>0.23748608020908099</v>
      </c>
      <c r="C2549">
        <v>105.1962711741164</v>
      </c>
      <c r="D2549">
        <v>2.064165747332225</v>
      </c>
      <c r="E2549">
        <v>22.206423236235491</v>
      </c>
      <c r="F2549">
        <v>1116</v>
      </c>
      <c r="G2549">
        <v>0</v>
      </c>
    </row>
    <row r="2550" spans="1:7" x14ac:dyDescent="0.25">
      <c r="A2550">
        <v>1270.2742744184061</v>
      </c>
      <c r="B2550">
        <v>0.21794543217799739</v>
      </c>
      <c r="C2550">
        <v>92.917834648324558</v>
      </c>
      <c r="D2550">
        <v>1.9464237635819139</v>
      </c>
      <c r="E2550">
        <v>22.943123507769659</v>
      </c>
      <c r="F2550">
        <v>1042</v>
      </c>
      <c r="G2550">
        <v>0</v>
      </c>
    </row>
    <row r="2551" spans="1:7" x14ac:dyDescent="0.25">
      <c r="A2551">
        <v>1473.821559031893</v>
      </c>
      <c r="B2551">
        <v>0.26598955312475903</v>
      </c>
      <c r="C2551">
        <v>106.3350623965115</v>
      </c>
      <c r="D2551">
        <v>2.7003734380819941</v>
      </c>
      <c r="E2551">
        <v>24.921237905939751</v>
      </c>
      <c r="F2551">
        <v>1030</v>
      </c>
      <c r="G2551">
        <v>0</v>
      </c>
    </row>
    <row r="2552" spans="1:7" x14ac:dyDescent="0.25">
      <c r="A2552">
        <v>1615.284196912344</v>
      </c>
      <c r="B2552">
        <v>0.17345803368612839</v>
      </c>
      <c r="C2552">
        <v>83.792977950895008</v>
      </c>
      <c r="D2552">
        <v>1.0870095864686651</v>
      </c>
      <c r="E2552">
        <v>27.256295516919579</v>
      </c>
      <c r="F2552">
        <v>926</v>
      </c>
      <c r="G2552">
        <v>0</v>
      </c>
    </row>
    <row r="2553" spans="1:7" x14ac:dyDescent="0.25">
      <c r="A2553">
        <v>1207.461112377038</v>
      </c>
      <c r="B2553">
        <v>0.30297054745110541</v>
      </c>
      <c r="C2553">
        <v>92.647926759091376</v>
      </c>
      <c r="D2553">
        <v>2.2339267640398148</v>
      </c>
      <c r="E2553">
        <v>22.15893430232504</v>
      </c>
      <c r="F2553">
        <v>1057</v>
      </c>
      <c r="G2553">
        <v>0</v>
      </c>
    </row>
    <row r="2554" spans="1:7" x14ac:dyDescent="0.25">
      <c r="A2554">
        <v>1334.6274700717511</v>
      </c>
      <c r="B2554">
        <v>0.23735331595333159</v>
      </c>
      <c r="C2554">
        <v>80.146752517701245</v>
      </c>
      <c r="D2554">
        <v>3.3543987666647901</v>
      </c>
      <c r="E2554">
        <v>23.96510834748948</v>
      </c>
      <c r="F2554">
        <v>994</v>
      </c>
      <c r="G2554">
        <v>0</v>
      </c>
    </row>
    <row r="2555" spans="1:7" x14ac:dyDescent="0.25">
      <c r="A2555">
        <v>1216.3660442663629</v>
      </c>
      <c r="B2555">
        <v>0.16622938931015399</v>
      </c>
      <c r="C2555">
        <v>81.950796351817203</v>
      </c>
      <c r="D2555">
        <v>2.3002305165930359</v>
      </c>
      <c r="E2555">
        <v>24.933477257204199</v>
      </c>
      <c r="F2555">
        <v>854</v>
      </c>
      <c r="G2555">
        <v>0</v>
      </c>
    </row>
    <row r="2556" spans="1:7" x14ac:dyDescent="0.25">
      <c r="A2556">
        <v>1694.753991723971</v>
      </c>
      <c r="B2556">
        <v>0.3725152062916347</v>
      </c>
      <c r="C2556">
        <v>84.803402371407998</v>
      </c>
      <c r="D2556">
        <v>1.5248752349924091</v>
      </c>
      <c r="E2556">
        <v>22.118020068426951</v>
      </c>
      <c r="F2556">
        <v>1148</v>
      </c>
      <c r="G2556">
        <v>0</v>
      </c>
    </row>
    <row r="2557" spans="1:7" x14ac:dyDescent="0.25">
      <c r="A2557">
        <v>1509.8815233372659</v>
      </c>
      <c r="B2557">
        <v>0.28295876749893928</v>
      </c>
      <c r="C2557">
        <v>94.523340766814343</v>
      </c>
      <c r="D2557">
        <v>1.898086031162181</v>
      </c>
      <c r="E2557">
        <v>24.20918958043676</v>
      </c>
      <c r="F2557">
        <v>1054</v>
      </c>
      <c r="G2557">
        <v>0</v>
      </c>
    </row>
    <row r="2558" spans="1:7" x14ac:dyDescent="0.25">
      <c r="A2558">
        <v>1584.9314207920529</v>
      </c>
      <c r="B2558">
        <v>0.31991690975922782</v>
      </c>
      <c r="C2558">
        <v>91.302175306546431</v>
      </c>
      <c r="D2558">
        <v>2.1155388865045288</v>
      </c>
      <c r="E2558">
        <v>26.304888792377071</v>
      </c>
      <c r="F2558">
        <v>849</v>
      </c>
      <c r="G2558">
        <v>0</v>
      </c>
    </row>
    <row r="2559" spans="1:7" x14ac:dyDescent="0.25">
      <c r="A2559">
        <v>1562.3934658295821</v>
      </c>
      <c r="B2559">
        <v>0.36778218241059918</v>
      </c>
      <c r="C2559">
        <v>88.131770892527655</v>
      </c>
      <c r="D2559">
        <v>2.325263414035482</v>
      </c>
      <c r="E2559">
        <v>23.932922670542389</v>
      </c>
      <c r="F2559">
        <v>855</v>
      </c>
      <c r="G2559">
        <v>0</v>
      </c>
    </row>
    <row r="2560" spans="1:7" x14ac:dyDescent="0.25">
      <c r="A2560">
        <v>1364.756839802433</v>
      </c>
      <c r="B2560">
        <v>0.30734426047470043</v>
      </c>
      <c r="C2560">
        <v>101.9544260678172</v>
      </c>
      <c r="D2560">
        <v>1.450549071706823</v>
      </c>
      <c r="E2560">
        <v>19.24901124752251</v>
      </c>
      <c r="F2560">
        <v>1016</v>
      </c>
      <c r="G2560">
        <v>0</v>
      </c>
    </row>
    <row r="2561" spans="1:7" x14ac:dyDescent="0.25">
      <c r="A2561">
        <v>1407.593175603359</v>
      </c>
      <c r="B2561">
        <v>0.20035694778793181</v>
      </c>
      <c r="C2561">
        <v>113.6394557401822</v>
      </c>
      <c r="D2561">
        <v>2.235969830462738</v>
      </c>
      <c r="E2561">
        <v>28.96703275189601</v>
      </c>
      <c r="F2561">
        <v>865</v>
      </c>
      <c r="G2561">
        <v>0</v>
      </c>
    </row>
    <row r="2562" spans="1:7" x14ac:dyDescent="0.25">
      <c r="A2562">
        <v>1228.3618035276961</v>
      </c>
      <c r="B2562">
        <v>0.34660387933832387</v>
      </c>
      <c r="C2562">
        <v>111.38764973448291</v>
      </c>
      <c r="D2562">
        <v>2.373555234149908</v>
      </c>
      <c r="E2562">
        <v>24.7076832803169</v>
      </c>
      <c r="F2562">
        <v>1106</v>
      </c>
      <c r="G2562">
        <v>0</v>
      </c>
    </row>
    <row r="2563" spans="1:7" x14ac:dyDescent="0.25">
      <c r="A2563">
        <v>1389.10071156611</v>
      </c>
      <c r="B2563">
        <v>0.36209893218223088</v>
      </c>
      <c r="C2563">
        <v>81.600322645174515</v>
      </c>
      <c r="D2563">
        <v>2.0576418355446848</v>
      </c>
      <c r="E2563">
        <v>24.090446408229781</v>
      </c>
      <c r="F2563">
        <v>1084</v>
      </c>
      <c r="G2563">
        <v>0</v>
      </c>
    </row>
    <row r="2564" spans="1:7" x14ac:dyDescent="0.25">
      <c r="A2564">
        <v>1778.826612714646</v>
      </c>
      <c r="B2564">
        <v>0.20335386133715741</v>
      </c>
      <c r="C2564">
        <v>95.727235643091106</v>
      </c>
      <c r="D2564">
        <v>1.984208170322926</v>
      </c>
      <c r="E2564">
        <v>25.955363312804991</v>
      </c>
      <c r="F2564">
        <v>869</v>
      </c>
      <c r="G2564">
        <v>0</v>
      </c>
    </row>
    <row r="2565" spans="1:7" x14ac:dyDescent="0.25">
      <c r="A2565">
        <v>1667.42084484612</v>
      </c>
      <c r="B2565">
        <v>0.3046379728491882</v>
      </c>
      <c r="C2565">
        <v>99.144675817812342</v>
      </c>
      <c r="D2565">
        <v>0.66340826963251587</v>
      </c>
      <c r="E2565">
        <v>30.612401948926198</v>
      </c>
      <c r="F2565">
        <v>1081</v>
      </c>
      <c r="G2565">
        <v>1</v>
      </c>
    </row>
    <row r="2566" spans="1:7" x14ac:dyDescent="0.25">
      <c r="A2566">
        <v>1322.1356389370201</v>
      </c>
      <c r="B2566">
        <v>0.30237273199344089</v>
      </c>
      <c r="C2566">
        <v>95.231720030469361</v>
      </c>
      <c r="D2566">
        <v>2.634008772815243</v>
      </c>
      <c r="E2566">
        <v>23.260139039634151</v>
      </c>
      <c r="F2566">
        <v>957</v>
      </c>
      <c r="G2566">
        <v>0</v>
      </c>
    </row>
    <row r="2567" spans="1:7" x14ac:dyDescent="0.25">
      <c r="A2567">
        <v>1764.3520805265689</v>
      </c>
      <c r="B2567">
        <v>0.39891181477372251</v>
      </c>
      <c r="C2567">
        <v>90.743003925551164</v>
      </c>
      <c r="D2567">
        <v>1.322640350721962</v>
      </c>
      <c r="E2567">
        <v>27.234049582861491</v>
      </c>
      <c r="F2567">
        <v>878</v>
      </c>
      <c r="G2567">
        <v>0</v>
      </c>
    </row>
    <row r="2568" spans="1:7" x14ac:dyDescent="0.25">
      <c r="A2568">
        <v>1787.880697868577</v>
      </c>
      <c r="B2568">
        <v>0.22876800603631631</v>
      </c>
      <c r="C2568">
        <v>91.435950909161917</v>
      </c>
      <c r="D2568">
        <v>1.8522407111560419</v>
      </c>
      <c r="E2568">
        <v>24.794513789688072</v>
      </c>
      <c r="F2568">
        <v>870</v>
      </c>
      <c r="G2568">
        <v>0</v>
      </c>
    </row>
    <row r="2569" spans="1:7" x14ac:dyDescent="0.25">
      <c r="A2569">
        <v>1787.214137086467</v>
      </c>
      <c r="B2569">
        <v>0.33370354719468182</v>
      </c>
      <c r="C2569">
        <v>88.24151905398206</v>
      </c>
      <c r="D2569">
        <v>2.2298084406733212</v>
      </c>
      <c r="E2569">
        <v>28.201986050231461</v>
      </c>
      <c r="F2569">
        <v>1071</v>
      </c>
      <c r="G2569">
        <v>0</v>
      </c>
    </row>
    <row r="2570" spans="1:7" x14ac:dyDescent="0.25">
      <c r="A2570">
        <v>1411.264532027405</v>
      </c>
      <c r="B2570">
        <v>0.21291732291890619</v>
      </c>
      <c r="C2570">
        <v>113.3770963012725</v>
      </c>
      <c r="D2570">
        <v>2.2516233481799208</v>
      </c>
      <c r="E2570">
        <v>22.109408619345771</v>
      </c>
      <c r="F2570">
        <v>918</v>
      </c>
      <c r="G2570">
        <v>0</v>
      </c>
    </row>
    <row r="2571" spans="1:7" x14ac:dyDescent="0.25">
      <c r="A2571">
        <v>1750.4242807673511</v>
      </c>
      <c r="B2571">
        <v>0.28862014645071188</v>
      </c>
      <c r="C2571">
        <v>88.541155993773501</v>
      </c>
      <c r="D2571">
        <v>2.0682281024482219</v>
      </c>
      <c r="E2571">
        <v>21.638198969402119</v>
      </c>
      <c r="F2571">
        <v>985</v>
      </c>
      <c r="G2571">
        <v>0</v>
      </c>
    </row>
    <row r="2572" spans="1:7" x14ac:dyDescent="0.25">
      <c r="A2572">
        <v>1233.48761422245</v>
      </c>
      <c r="B2572">
        <v>0.34936581165041769</v>
      </c>
      <c r="C2572">
        <v>109.75198647287139</v>
      </c>
      <c r="D2572">
        <v>2.3931470552992842</v>
      </c>
      <c r="E2572">
        <v>26.554620919315958</v>
      </c>
      <c r="F2572">
        <v>938</v>
      </c>
      <c r="G2572">
        <v>0</v>
      </c>
    </row>
    <row r="2573" spans="1:7" x14ac:dyDescent="0.25">
      <c r="A2573">
        <v>1561.389707152789</v>
      </c>
      <c r="B2573">
        <v>0.23306268658894469</v>
      </c>
      <c r="C2573">
        <v>104.0413777273337</v>
      </c>
      <c r="D2573">
        <v>1.803104439880052</v>
      </c>
      <c r="E2573">
        <v>22.64397560859102</v>
      </c>
      <c r="F2573">
        <v>1217</v>
      </c>
      <c r="G2573">
        <v>0</v>
      </c>
    </row>
    <row r="2574" spans="1:7" x14ac:dyDescent="0.25">
      <c r="A2574">
        <v>1535.7141486520579</v>
      </c>
      <c r="B2574">
        <v>5.9913004416680571E-2</v>
      </c>
      <c r="C2574">
        <v>81.265163198432333</v>
      </c>
      <c r="D2574">
        <v>3.8150231284219469</v>
      </c>
      <c r="E2574">
        <v>24.747160553276039</v>
      </c>
      <c r="F2574">
        <v>1148</v>
      </c>
      <c r="G2574">
        <v>0</v>
      </c>
    </row>
    <row r="2575" spans="1:7" x14ac:dyDescent="0.25">
      <c r="A2575">
        <v>1633.5426360786309</v>
      </c>
      <c r="B2575">
        <v>0.24033933090677151</v>
      </c>
      <c r="C2575">
        <v>96.356360481743906</v>
      </c>
      <c r="D2575">
        <v>1.5114051936489821</v>
      </c>
      <c r="E2575">
        <v>24.022336778626709</v>
      </c>
      <c r="F2575">
        <v>1067</v>
      </c>
      <c r="G2575">
        <v>0</v>
      </c>
    </row>
    <row r="2576" spans="1:7" x14ac:dyDescent="0.25">
      <c r="A2576">
        <v>1311.897385174329</v>
      </c>
      <c r="B2576">
        <v>0.25851491704644147</v>
      </c>
      <c r="C2576">
        <v>104.7807125833295</v>
      </c>
      <c r="D2576">
        <v>2.1611747757297111</v>
      </c>
      <c r="E2576">
        <v>23.21237874090734</v>
      </c>
      <c r="F2576">
        <v>1057</v>
      </c>
      <c r="G2576">
        <v>0</v>
      </c>
    </row>
    <row r="2577" spans="1:7" x14ac:dyDescent="0.25">
      <c r="A2577">
        <v>1312.249851403272</v>
      </c>
      <c r="B2577">
        <v>0.30637762336032559</v>
      </c>
      <c r="C2577">
        <v>94.280577442396108</v>
      </c>
      <c r="D2577">
        <v>1.967324943434392</v>
      </c>
      <c r="E2577">
        <v>26.03780768279049</v>
      </c>
      <c r="F2577">
        <v>877</v>
      </c>
      <c r="G2577">
        <v>0</v>
      </c>
    </row>
    <row r="2578" spans="1:7" x14ac:dyDescent="0.25">
      <c r="A2578">
        <v>1362.513886239552</v>
      </c>
      <c r="B2578">
        <v>9.9494823120210157E-2</v>
      </c>
      <c r="C2578">
        <v>95.785604401139196</v>
      </c>
      <c r="D2578">
        <v>2.0723652507998702</v>
      </c>
      <c r="E2578">
        <v>21.96885323267254</v>
      </c>
      <c r="F2578">
        <v>1143</v>
      </c>
      <c r="G2578">
        <v>0</v>
      </c>
    </row>
    <row r="2579" spans="1:7" x14ac:dyDescent="0.25">
      <c r="A2579">
        <v>1454.792699877966</v>
      </c>
      <c r="B2579">
        <v>0.42653657522632182</v>
      </c>
      <c r="C2579">
        <v>90.226509133749289</v>
      </c>
      <c r="D2579">
        <v>1.5233459796344979</v>
      </c>
      <c r="E2579">
        <v>22.945878941125081</v>
      </c>
      <c r="F2579">
        <v>1076</v>
      </c>
      <c r="G2579">
        <v>0</v>
      </c>
    </row>
    <row r="2580" spans="1:7" x14ac:dyDescent="0.25">
      <c r="A2580">
        <v>1362.507587690116</v>
      </c>
      <c r="B2580">
        <v>0.42282174937420303</v>
      </c>
      <c r="C2580">
        <v>93.207376926310772</v>
      </c>
      <c r="D2580">
        <v>2.377096186935431</v>
      </c>
      <c r="E2580">
        <v>23.875434139386051</v>
      </c>
      <c r="F2580">
        <v>1074</v>
      </c>
      <c r="G2580">
        <v>0</v>
      </c>
    </row>
    <row r="2581" spans="1:7" x14ac:dyDescent="0.25">
      <c r="A2581">
        <v>1571.1637199903221</v>
      </c>
      <c r="B2581">
        <v>0.35777833932173803</v>
      </c>
      <c r="C2581">
        <v>102.3788683017173</v>
      </c>
      <c r="D2581">
        <v>2.0053183832147519</v>
      </c>
      <c r="E2581">
        <v>22.623764055482891</v>
      </c>
      <c r="F2581">
        <v>882</v>
      </c>
      <c r="G2581">
        <v>0</v>
      </c>
    </row>
    <row r="2582" spans="1:7" x14ac:dyDescent="0.25">
      <c r="A2582">
        <v>1465.2886422068609</v>
      </c>
      <c r="B2582">
        <v>0.27492483335628631</v>
      </c>
      <c r="C2582">
        <v>86.810251798582911</v>
      </c>
      <c r="D2582">
        <v>1.652434866986505</v>
      </c>
      <c r="E2582">
        <v>22.550924698118418</v>
      </c>
      <c r="F2582">
        <v>873</v>
      </c>
      <c r="G2582">
        <v>0</v>
      </c>
    </row>
    <row r="2583" spans="1:7" x14ac:dyDescent="0.25">
      <c r="A2583">
        <v>1727.3530565914409</v>
      </c>
      <c r="B2583">
        <v>0.190465188223713</v>
      </c>
      <c r="C2583">
        <v>103.42982030814071</v>
      </c>
      <c r="D2583">
        <v>1.6421152189413559</v>
      </c>
      <c r="E2583">
        <v>25.38934043349288</v>
      </c>
      <c r="F2583">
        <v>1040</v>
      </c>
      <c r="G2583">
        <v>0</v>
      </c>
    </row>
    <row r="2584" spans="1:7" x14ac:dyDescent="0.25">
      <c r="A2584">
        <v>1578.8374962762609</v>
      </c>
      <c r="B2584">
        <v>0.21329077429829429</v>
      </c>
      <c r="C2584">
        <v>90.497449958280598</v>
      </c>
      <c r="D2584">
        <v>1.689424047345605</v>
      </c>
      <c r="E2584">
        <v>26.149055904325198</v>
      </c>
      <c r="F2584">
        <v>1009</v>
      </c>
      <c r="G2584">
        <v>0</v>
      </c>
    </row>
    <row r="2585" spans="1:7" x14ac:dyDescent="0.25">
      <c r="A2585">
        <v>1734.7641831704459</v>
      </c>
      <c r="B2585">
        <v>0.32572455769788372</v>
      </c>
      <c r="C2585">
        <v>127.44418402501429</v>
      </c>
      <c r="D2585">
        <v>1.7422435274055239</v>
      </c>
      <c r="E2585">
        <v>23.242658655853781</v>
      </c>
      <c r="F2585">
        <v>1070</v>
      </c>
      <c r="G2585">
        <v>1</v>
      </c>
    </row>
    <row r="2586" spans="1:7" x14ac:dyDescent="0.25">
      <c r="A2586">
        <v>1451.870642578999</v>
      </c>
      <c r="B2586">
        <v>0.3203055807374301</v>
      </c>
      <c r="C2586">
        <v>91.418275819137079</v>
      </c>
      <c r="D2586">
        <v>1.4286888717677939</v>
      </c>
      <c r="E2586">
        <v>25.808665479997629</v>
      </c>
      <c r="F2586">
        <v>883</v>
      </c>
      <c r="G2586">
        <v>0</v>
      </c>
    </row>
    <row r="2587" spans="1:7" x14ac:dyDescent="0.25">
      <c r="A2587">
        <v>1743.50860675337</v>
      </c>
      <c r="B2587">
        <v>0.30905851376073551</v>
      </c>
      <c r="C2587">
        <v>114.07608585758101</v>
      </c>
      <c r="D2587">
        <v>2.5332759672925169</v>
      </c>
      <c r="E2587">
        <v>26.356282340134449</v>
      </c>
      <c r="F2587">
        <v>1075</v>
      </c>
      <c r="G2587">
        <v>0</v>
      </c>
    </row>
    <row r="2588" spans="1:7" x14ac:dyDescent="0.25">
      <c r="A2588">
        <v>1302.5795451462091</v>
      </c>
      <c r="B2588">
        <v>0.254656064359703</v>
      </c>
      <c r="C2588">
        <v>99.882387311228172</v>
      </c>
      <c r="D2588">
        <v>1.968657484349551</v>
      </c>
      <c r="E2588">
        <v>23.647035585750579</v>
      </c>
      <c r="F2588">
        <v>1119</v>
      </c>
      <c r="G2588">
        <v>0</v>
      </c>
    </row>
    <row r="2589" spans="1:7" x14ac:dyDescent="0.25">
      <c r="A2589">
        <v>1581.596571633934</v>
      </c>
      <c r="B2589">
        <v>0.17260122635985969</v>
      </c>
      <c r="C2589">
        <v>90.566332090922174</v>
      </c>
      <c r="D2589">
        <v>1.50238237199588</v>
      </c>
      <c r="E2589">
        <v>24.70468545212043</v>
      </c>
      <c r="F2589">
        <v>1031</v>
      </c>
      <c r="G2589">
        <v>0</v>
      </c>
    </row>
    <row r="2590" spans="1:7" x14ac:dyDescent="0.25">
      <c r="A2590">
        <v>1493.9495095553009</v>
      </c>
      <c r="B2590">
        <v>0.2691430069423848</v>
      </c>
      <c r="C2590">
        <v>112.2194452519421</v>
      </c>
      <c r="D2590">
        <v>2.5133808808745122</v>
      </c>
      <c r="E2590">
        <v>26.5102349787641</v>
      </c>
      <c r="F2590">
        <v>977</v>
      </c>
      <c r="G2590">
        <v>0</v>
      </c>
    </row>
    <row r="2591" spans="1:7" x14ac:dyDescent="0.25">
      <c r="A2591">
        <v>1647.8450736742141</v>
      </c>
      <c r="B2591">
        <v>0.21185129024943511</v>
      </c>
      <c r="C2591">
        <v>83.561936728724234</v>
      </c>
      <c r="D2591">
        <v>2.4147900932635351</v>
      </c>
      <c r="E2591">
        <v>25.806038506190749</v>
      </c>
      <c r="F2591">
        <v>1056</v>
      </c>
      <c r="G2591">
        <v>0</v>
      </c>
    </row>
    <row r="2592" spans="1:7" x14ac:dyDescent="0.25">
      <c r="A2592">
        <v>1742.1462738041589</v>
      </c>
      <c r="B2592">
        <v>0.26680939943686288</v>
      </c>
      <c r="C2592">
        <v>101.1680102960174</v>
      </c>
      <c r="D2592">
        <v>1.932880748975234</v>
      </c>
      <c r="E2592">
        <v>24.112021911343771</v>
      </c>
      <c r="F2592">
        <v>949</v>
      </c>
      <c r="G2592">
        <v>0</v>
      </c>
    </row>
    <row r="2593" spans="1:7" x14ac:dyDescent="0.25">
      <c r="A2593">
        <v>1398.863256564596</v>
      </c>
      <c r="B2593">
        <v>0.26326196558903842</v>
      </c>
      <c r="C2593">
        <v>109.60501768763901</v>
      </c>
      <c r="D2593">
        <v>0.73821003126081264</v>
      </c>
      <c r="E2593">
        <v>24.533177956343788</v>
      </c>
      <c r="F2593">
        <v>987</v>
      </c>
      <c r="G2593">
        <v>0</v>
      </c>
    </row>
    <row r="2594" spans="1:7" x14ac:dyDescent="0.25">
      <c r="A2594">
        <v>1550.051216982858</v>
      </c>
      <c r="B2594">
        <v>0.36841151354904239</v>
      </c>
      <c r="C2594">
        <v>105.2006113801126</v>
      </c>
      <c r="D2594">
        <v>2.8525984405058491</v>
      </c>
      <c r="E2594">
        <v>23.291800762728869</v>
      </c>
      <c r="F2594">
        <v>1038</v>
      </c>
      <c r="G2594">
        <v>0</v>
      </c>
    </row>
    <row r="2595" spans="1:7" x14ac:dyDescent="0.25">
      <c r="A2595">
        <v>1510.2838262279629</v>
      </c>
      <c r="B2595">
        <v>0.2156665701655073</v>
      </c>
      <c r="C2595">
        <v>107.4647193964467</v>
      </c>
      <c r="D2595">
        <v>2.147888566542357</v>
      </c>
      <c r="E2595">
        <v>21.207540582874369</v>
      </c>
      <c r="F2595">
        <v>878</v>
      </c>
      <c r="G2595">
        <v>0</v>
      </c>
    </row>
    <row r="2596" spans="1:7" x14ac:dyDescent="0.25">
      <c r="A2596">
        <v>1394.8079031686059</v>
      </c>
      <c r="B2596">
        <v>0.32345139252159028</v>
      </c>
      <c r="C2596">
        <v>111.1451153959306</v>
      </c>
      <c r="D2596">
        <v>2.3710418377584279</v>
      </c>
      <c r="E2596">
        <v>18.37590031511683</v>
      </c>
      <c r="F2596">
        <v>1076</v>
      </c>
      <c r="G2596">
        <v>0</v>
      </c>
    </row>
    <row r="2597" spans="1:7" x14ac:dyDescent="0.25">
      <c r="A2597">
        <v>1788.48317958598</v>
      </c>
      <c r="B2597">
        <v>0.34935451681379581</v>
      </c>
      <c r="C2597">
        <v>108.5417856625635</v>
      </c>
      <c r="D2597">
        <v>2.7086512732439951</v>
      </c>
      <c r="E2597">
        <v>25.426939506772129</v>
      </c>
      <c r="F2597">
        <v>1059</v>
      </c>
      <c r="G2597">
        <v>0</v>
      </c>
    </row>
    <row r="2598" spans="1:7" x14ac:dyDescent="0.25">
      <c r="A2598">
        <v>1287.644413235801</v>
      </c>
      <c r="B2598">
        <v>0.33160759252455152</v>
      </c>
      <c r="C2598">
        <v>93.709620166283244</v>
      </c>
      <c r="D2598">
        <v>1.6331832467394389</v>
      </c>
      <c r="E2598">
        <v>23.47301958948718</v>
      </c>
      <c r="F2598">
        <v>1075</v>
      </c>
      <c r="G2598">
        <v>0</v>
      </c>
    </row>
    <row r="2599" spans="1:7" x14ac:dyDescent="0.25">
      <c r="A2599">
        <v>1439.789932564966</v>
      </c>
      <c r="B2599">
        <v>0.36500668593684532</v>
      </c>
      <c r="C2599">
        <v>119.72233631511131</v>
      </c>
      <c r="D2599">
        <v>1.740455566151826</v>
      </c>
      <c r="E2599">
        <v>24.79196018170677</v>
      </c>
      <c r="F2599">
        <v>948</v>
      </c>
      <c r="G2599">
        <v>0</v>
      </c>
    </row>
    <row r="2600" spans="1:7" x14ac:dyDescent="0.25">
      <c r="A2600">
        <v>1203.482615677211</v>
      </c>
      <c r="B2600">
        <v>0.30458456243960041</v>
      </c>
      <c r="C2600">
        <v>99.071570486516421</v>
      </c>
      <c r="D2600">
        <v>2.2806543154051191</v>
      </c>
      <c r="E2600">
        <v>25.960046623812119</v>
      </c>
      <c r="F2600">
        <v>1040</v>
      </c>
      <c r="G2600">
        <v>0</v>
      </c>
    </row>
    <row r="2601" spans="1:7" x14ac:dyDescent="0.25">
      <c r="A2601">
        <v>1793.828815459337</v>
      </c>
      <c r="B2601">
        <v>0.30062715839016779</v>
      </c>
      <c r="C2601">
        <v>94.82182572375369</v>
      </c>
      <c r="D2601">
        <v>1.464484434030213</v>
      </c>
      <c r="E2601">
        <v>17.045060079186449</v>
      </c>
      <c r="F2601">
        <v>1096</v>
      </c>
      <c r="G2601">
        <v>0</v>
      </c>
    </row>
    <row r="2602" spans="1:7" x14ac:dyDescent="0.25">
      <c r="A2602">
        <v>1269.398233344335</v>
      </c>
      <c r="B2602">
        <v>0.17160803280038431</v>
      </c>
      <c r="C2602">
        <v>112.22925364604571</v>
      </c>
      <c r="D2602">
        <v>2.4254974163850291</v>
      </c>
      <c r="E2602">
        <v>26.913971293700399</v>
      </c>
      <c r="F2602">
        <v>1020</v>
      </c>
      <c r="G2602">
        <v>0</v>
      </c>
    </row>
    <row r="2603" spans="1:7" x14ac:dyDescent="0.25">
      <c r="A2603">
        <v>1443.859453868864</v>
      </c>
      <c r="B2603">
        <v>0.3043061006699273</v>
      </c>
      <c r="C2603">
        <v>94.998678121364435</v>
      </c>
      <c r="D2603">
        <v>2.0201826099309268</v>
      </c>
      <c r="E2603">
        <v>27.970454990558341</v>
      </c>
      <c r="F2603">
        <v>992</v>
      </c>
      <c r="G2603">
        <v>0</v>
      </c>
    </row>
    <row r="2604" spans="1:7" x14ac:dyDescent="0.25">
      <c r="A2604">
        <v>1285.473719852939</v>
      </c>
      <c r="B2604">
        <v>0.15036476610914379</v>
      </c>
      <c r="C2604">
        <v>75.130378611709745</v>
      </c>
      <c r="D2604">
        <v>2.2093326691123751</v>
      </c>
      <c r="E2604">
        <v>26.696597103429891</v>
      </c>
      <c r="F2604">
        <v>913</v>
      </c>
      <c r="G2604">
        <v>0</v>
      </c>
    </row>
    <row r="2605" spans="1:7" x14ac:dyDescent="0.25">
      <c r="A2605">
        <v>1754.749094487421</v>
      </c>
      <c r="B2605">
        <v>0.2872410000713822</v>
      </c>
      <c r="C2605">
        <v>80.401282602354911</v>
      </c>
      <c r="D2605">
        <v>3.1490144098672199</v>
      </c>
      <c r="E2605">
        <v>24.815130289050579</v>
      </c>
      <c r="F2605">
        <v>997</v>
      </c>
      <c r="G2605">
        <v>0</v>
      </c>
    </row>
    <row r="2606" spans="1:7" x14ac:dyDescent="0.25">
      <c r="A2606">
        <v>1331.5177057734611</v>
      </c>
      <c r="B2606">
        <v>0.25703015544753599</v>
      </c>
      <c r="C2606">
        <v>99.264887140033636</v>
      </c>
      <c r="D2606">
        <v>2.2397719551634672</v>
      </c>
      <c r="E2606">
        <v>20.613709545324259</v>
      </c>
      <c r="F2606">
        <v>1048</v>
      </c>
      <c r="G2606">
        <v>0</v>
      </c>
    </row>
    <row r="2607" spans="1:7" x14ac:dyDescent="0.25">
      <c r="A2607">
        <v>1608.9844286611419</v>
      </c>
      <c r="B2607">
        <v>0.33756630889545303</v>
      </c>
      <c r="C2607">
        <v>78.301536967303562</v>
      </c>
      <c r="D2607">
        <v>1.616909027689706</v>
      </c>
      <c r="E2607">
        <v>25.944841182449199</v>
      </c>
      <c r="F2607">
        <v>1036</v>
      </c>
      <c r="G2607">
        <v>0</v>
      </c>
    </row>
    <row r="2608" spans="1:7" x14ac:dyDescent="0.25">
      <c r="A2608">
        <v>1544.5177924525451</v>
      </c>
      <c r="B2608">
        <v>0.17588178223669049</v>
      </c>
      <c r="C2608">
        <v>93.858913182772767</v>
      </c>
      <c r="D2608">
        <v>1.719512247195871</v>
      </c>
      <c r="E2608">
        <v>28.026625027634509</v>
      </c>
      <c r="F2608">
        <v>994</v>
      </c>
      <c r="G2608">
        <v>0</v>
      </c>
    </row>
    <row r="2609" spans="1:7" x14ac:dyDescent="0.25">
      <c r="A2609">
        <v>1500.391229579828</v>
      </c>
      <c r="B2609">
        <v>0.34994871278953832</v>
      </c>
      <c r="C2609">
        <v>89.070736985990891</v>
      </c>
      <c r="D2609">
        <v>1.917832548558388</v>
      </c>
      <c r="E2609">
        <v>28.818590643583399</v>
      </c>
      <c r="F2609">
        <v>943</v>
      </c>
      <c r="G2609">
        <v>0</v>
      </c>
    </row>
    <row r="2610" spans="1:7" x14ac:dyDescent="0.25">
      <c r="A2610">
        <v>1491.668688852073</v>
      </c>
      <c r="B2610">
        <v>0.3530799492273089</v>
      </c>
      <c r="C2610">
        <v>107.65901553152641</v>
      </c>
      <c r="D2610">
        <v>2.360534995546804</v>
      </c>
      <c r="E2610">
        <v>25.259422054135051</v>
      </c>
      <c r="F2610">
        <v>1068</v>
      </c>
      <c r="G2610">
        <v>0</v>
      </c>
    </row>
    <row r="2611" spans="1:7" x14ac:dyDescent="0.25">
      <c r="A2611">
        <v>1657.316750255676</v>
      </c>
      <c r="B2611">
        <v>0.21832213898998759</v>
      </c>
      <c r="C2611">
        <v>97.159857843349457</v>
      </c>
      <c r="D2611">
        <v>1.398316725334827</v>
      </c>
      <c r="E2611">
        <v>24.83346049083752</v>
      </c>
      <c r="F2611">
        <v>860</v>
      </c>
      <c r="G2611">
        <v>0</v>
      </c>
    </row>
    <row r="2612" spans="1:7" x14ac:dyDescent="0.25">
      <c r="A2612">
        <v>1587.71599526929</v>
      </c>
      <c r="B2612">
        <v>0.25266954602717101</v>
      </c>
      <c r="C2612">
        <v>90.515397175862105</v>
      </c>
      <c r="D2612">
        <v>1.629896241719047</v>
      </c>
      <c r="E2612">
        <v>30.434521778270931</v>
      </c>
      <c r="F2612">
        <v>938</v>
      </c>
      <c r="G2612">
        <v>1</v>
      </c>
    </row>
    <row r="2613" spans="1:7" x14ac:dyDescent="0.25">
      <c r="A2613">
        <v>1732.3073481064721</v>
      </c>
      <c r="B2613">
        <v>0.35262719178836871</v>
      </c>
      <c r="C2613">
        <v>95.78440588319738</v>
      </c>
      <c r="D2613">
        <v>1.4401604736867459</v>
      </c>
      <c r="E2613">
        <v>19.110782053544082</v>
      </c>
      <c r="F2613">
        <v>1073</v>
      </c>
      <c r="G2613">
        <v>0</v>
      </c>
    </row>
    <row r="2614" spans="1:7" x14ac:dyDescent="0.25">
      <c r="A2614">
        <v>1264.6532853683541</v>
      </c>
      <c r="B2614">
        <v>0.27594826491623881</v>
      </c>
      <c r="C2614">
        <v>100.2094439602276</v>
      </c>
      <c r="D2614">
        <v>1.8536910271937099</v>
      </c>
      <c r="E2614">
        <v>27.274116939094821</v>
      </c>
      <c r="F2614">
        <v>996</v>
      </c>
      <c r="G2614">
        <v>0</v>
      </c>
    </row>
    <row r="2615" spans="1:7" x14ac:dyDescent="0.25">
      <c r="A2615">
        <v>1580.781846058157</v>
      </c>
      <c r="B2615">
        <v>0.26047239846249121</v>
      </c>
      <c r="C2615">
        <v>80.036084299618253</v>
      </c>
      <c r="D2615">
        <v>2.2757310907367061</v>
      </c>
      <c r="E2615">
        <v>25.45764997015959</v>
      </c>
      <c r="F2615">
        <v>774</v>
      </c>
      <c r="G2615">
        <v>0</v>
      </c>
    </row>
    <row r="2616" spans="1:7" x14ac:dyDescent="0.25">
      <c r="A2616">
        <v>1502.867426092678</v>
      </c>
      <c r="B2616">
        <v>0.19659553593068629</v>
      </c>
      <c r="C2616">
        <v>103.58913339953379</v>
      </c>
      <c r="D2616">
        <v>2.6867173467763208</v>
      </c>
      <c r="E2616">
        <v>19.107878379922841</v>
      </c>
      <c r="F2616">
        <v>952</v>
      </c>
      <c r="G2616">
        <v>0</v>
      </c>
    </row>
    <row r="2617" spans="1:7" x14ac:dyDescent="0.25">
      <c r="A2617">
        <v>1737.0953602300649</v>
      </c>
      <c r="B2617">
        <v>0.49247314084205862</v>
      </c>
      <c r="C2617">
        <v>88.764827189181418</v>
      </c>
      <c r="D2617">
        <v>1.3864262886507679</v>
      </c>
      <c r="E2617">
        <v>23.248247165205601</v>
      </c>
      <c r="F2617">
        <v>975</v>
      </c>
      <c r="G2617">
        <v>0</v>
      </c>
    </row>
    <row r="2618" spans="1:7" x14ac:dyDescent="0.25">
      <c r="A2618">
        <v>1205.50513487188</v>
      </c>
      <c r="B2618">
        <v>0.35105869709686072</v>
      </c>
      <c r="C2618">
        <v>76.056823873290512</v>
      </c>
      <c r="D2618">
        <v>1.931294361337635</v>
      </c>
      <c r="E2618">
        <v>24.44891198468963</v>
      </c>
      <c r="F2618">
        <v>976</v>
      </c>
      <c r="G2618">
        <v>0</v>
      </c>
    </row>
    <row r="2619" spans="1:7" x14ac:dyDescent="0.25">
      <c r="A2619">
        <v>1430.270631745002</v>
      </c>
      <c r="B2619">
        <v>0.26915786290024007</v>
      </c>
      <c r="C2619">
        <v>104.2460504338388</v>
      </c>
      <c r="D2619">
        <v>0.92865497147524034</v>
      </c>
      <c r="E2619">
        <v>31.03069916510854</v>
      </c>
      <c r="F2619">
        <v>974</v>
      </c>
      <c r="G2619">
        <v>1</v>
      </c>
    </row>
    <row r="2620" spans="1:7" x14ac:dyDescent="0.25">
      <c r="A2620">
        <v>1793.0448113793859</v>
      </c>
      <c r="B2620">
        <v>0.2462532596966211</v>
      </c>
      <c r="C2620">
        <v>96.963478078807483</v>
      </c>
      <c r="D2620">
        <v>1.0629053232108341</v>
      </c>
      <c r="E2620">
        <v>24.950245131208931</v>
      </c>
      <c r="F2620">
        <v>1080</v>
      </c>
      <c r="G2620">
        <v>0</v>
      </c>
    </row>
    <row r="2621" spans="1:7" x14ac:dyDescent="0.25">
      <c r="A2621">
        <v>1447.2256329088029</v>
      </c>
      <c r="B2621">
        <v>0.41722169505246931</v>
      </c>
      <c r="C2621">
        <v>92.839900953724552</v>
      </c>
      <c r="D2621">
        <v>2.3632182612215038</v>
      </c>
      <c r="E2621">
        <v>27.714966787952608</v>
      </c>
      <c r="F2621">
        <v>1020</v>
      </c>
      <c r="G2621">
        <v>0</v>
      </c>
    </row>
    <row r="2622" spans="1:7" x14ac:dyDescent="0.25">
      <c r="A2622">
        <v>1223.318967736235</v>
      </c>
      <c r="B2622">
        <v>0.31464663557453582</v>
      </c>
      <c r="C2622">
        <v>93.08090086983141</v>
      </c>
      <c r="D2622">
        <v>2.6857197469106771</v>
      </c>
      <c r="E2622">
        <v>23.363602858518529</v>
      </c>
      <c r="F2622">
        <v>1001</v>
      </c>
      <c r="G2622">
        <v>0</v>
      </c>
    </row>
    <row r="2623" spans="1:7" x14ac:dyDescent="0.25">
      <c r="A2623">
        <v>1474.214039861497</v>
      </c>
      <c r="B2623">
        <v>0.29056035761861682</v>
      </c>
      <c r="C2623">
        <v>108.7166593939187</v>
      </c>
      <c r="D2623">
        <v>2.191571890215366</v>
      </c>
      <c r="E2623">
        <v>28.074148747575769</v>
      </c>
      <c r="F2623">
        <v>940</v>
      </c>
      <c r="G2623">
        <v>0</v>
      </c>
    </row>
    <row r="2624" spans="1:7" x14ac:dyDescent="0.25">
      <c r="A2624">
        <v>1223.3035776166589</v>
      </c>
      <c r="B2624">
        <v>0.20187390913587611</v>
      </c>
      <c r="C2624">
        <v>111.4487174858078</v>
      </c>
      <c r="D2624">
        <v>2.1363280509358491</v>
      </c>
      <c r="E2624">
        <v>25.621345421463719</v>
      </c>
      <c r="F2624">
        <v>1131</v>
      </c>
      <c r="G2624">
        <v>0</v>
      </c>
    </row>
    <row r="2625" spans="1:7" x14ac:dyDescent="0.25">
      <c r="A2625">
        <v>1321.285381237318</v>
      </c>
      <c r="B2625">
        <v>0.26145187976974738</v>
      </c>
      <c r="C2625">
        <v>90.093466686989117</v>
      </c>
      <c r="D2625">
        <v>2.9257293196400149</v>
      </c>
      <c r="E2625">
        <v>25.519840860922429</v>
      </c>
      <c r="F2625">
        <v>969</v>
      </c>
      <c r="G2625">
        <v>0</v>
      </c>
    </row>
    <row r="2626" spans="1:7" x14ac:dyDescent="0.25">
      <c r="A2626">
        <v>1348.0554360675339</v>
      </c>
      <c r="B2626">
        <v>0.29897021330690371</v>
      </c>
      <c r="C2626">
        <v>99.254659661930646</v>
      </c>
      <c r="D2626">
        <v>2.5684452630151449</v>
      </c>
      <c r="E2626">
        <v>24.102515628748669</v>
      </c>
      <c r="F2626">
        <v>950</v>
      </c>
      <c r="G2626">
        <v>0</v>
      </c>
    </row>
    <row r="2627" spans="1:7" x14ac:dyDescent="0.25">
      <c r="A2627">
        <v>1313.882921224747</v>
      </c>
      <c r="B2627">
        <v>0.49851583718443782</v>
      </c>
      <c r="C2627">
        <v>93.515983899268207</v>
      </c>
      <c r="D2627">
        <v>1.6897900714982681</v>
      </c>
      <c r="E2627">
        <v>26.707045673833981</v>
      </c>
      <c r="F2627">
        <v>907</v>
      </c>
      <c r="G2627">
        <v>0</v>
      </c>
    </row>
    <row r="2628" spans="1:7" x14ac:dyDescent="0.25">
      <c r="A2628">
        <v>1398.105465532695</v>
      </c>
      <c r="B2628">
        <v>0.33287366774151889</v>
      </c>
      <c r="C2628">
        <v>103.725869302909</v>
      </c>
      <c r="D2628">
        <v>1.496362317568158</v>
      </c>
      <c r="E2628">
        <v>27.66990721000138</v>
      </c>
      <c r="F2628">
        <v>877</v>
      </c>
      <c r="G2628">
        <v>0</v>
      </c>
    </row>
    <row r="2629" spans="1:7" x14ac:dyDescent="0.25">
      <c r="A2629">
        <v>1596.81691808767</v>
      </c>
      <c r="B2629">
        <v>0.35904631342756349</v>
      </c>
      <c r="C2629">
        <v>97.727851998426303</v>
      </c>
      <c r="D2629">
        <v>2.0117174121551922</v>
      </c>
      <c r="E2629">
        <v>29.102153391041561</v>
      </c>
      <c r="F2629">
        <v>931</v>
      </c>
      <c r="G2629">
        <v>0</v>
      </c>
    </row>
    <row r="2630" spans="1:7" x14ac:dyDescent="0.25">
      <c r="A2630">
        <v>1405.990062351349</v>
      </c>
      <c r="B2630">
        <v>0.52549788916330009</v>
      </c>
      <c r="C2630">
        <v>102.4644247232488</v>
      </c>
      <c r="D2630">
        <v>2.0483907529620131</v>
      </c>
      <c r="E2630">
        <v>21.845230524947109</v>
      </c>
      <c r="F2630">
        <v>1116</v>
      </c>
      <c r="G2630">
        <v>1</v>
      </c>
    </row>
    <row r="2631" spans="1:7" x14ac:dyDescent="0.25">
      <c r="A2631">
        <v>1488.815431250951</v>
      </c>
      <c r="B2631">
        <v>0.36100350442991541</v>
      </c>
      <c r="C2631">
        <v>105.3990152042348</v>
      </c>
      <c r="D2631">
        <v>2.3611642603349932</v>
      </c>
      <c r="E2631">
        <v>24.982363718722489</v>
      </c>
      <c r="F2631">
        <v>1080</v>
      </c>
      <c r="G2631">
        <v>0</v>
      </c>
    </row>
    <row r="2632" spans="1:7" x14ac:dyDescent="0.25">
      <c r="A2632">
        <v>1381.9921254303561</v>
      </c>
      <c r="B2632">
        <v>0.21881976382929549</v>
      </c>
      <c r="C2632">
        <v>77.839992048617248</v>
      </c>
      <c r="D2632">
        <v>2.3765454475241299</v>
      </c>
      <c r="E2632">
        <v>24.85039148638927</v>
      </c>
      <c r="F2632">
        <v>947</v>
      </c>
      <c r="G2632">
        <v>0</v>
      </c>
    </row>
    <row r="2633" spans="1:7" x14ac:dyDescent="0.25">
      <c r="A2633">
        <v>1636.5224519275801</v>
      </c>
      <c r="B2633">
        <v>0.26388713327080698</v>
      </c>
      <c r="C2633">
        <v>92.890180273937702</v>
      </c>
      <c r="D2633">
        <v>2.2281891252632349</v>
      </c>
      <c r="E2633">
        <v>25.224042804550759</v>
      </c>
      <c r="F2633">
        <v>717</v>
      </c>
      <c r="G2633">
        <v>0</v>
      </c>
    </row>
    <row r="2634" spans="1:7" x14ac:dyDescent="0.25">
      <c r="A2634">
        <v>1443.6184364409939</v>
      </c>
      <c r="B2634">
        <v>0.34280278562981448</v>
      </c>
      <c r="C2634">
        <v>101.9112214997637</v>
      </c>
      <c r="D2634">
        <v>1.9043839288831279</v>
      </c>
      <c r="E2634">
        <v>24.324516462899581</v>
      </c>
      <c r="F2634">
        <v>1073</v>
      </c>
      <c r="G2634">
        <v>0</v>
      </c>
    </row>
    <row r="2635" spans="1:7" x14ac:dyDescent="0.25">
      <c r="A2635">
        <v>1483.386842637899</v>
      </c>
      <c r="B2635">
        <v>0.30623327994854038</v>
      </c>
      <c r="C2635">
        <v>84.274099329556435</v>
      </c>
      <c r="D2635">
        <v>1.275100843347033</v>
      </c>
      <c r="E2635">
        <v>26.25997624132474</v>
      </c>
      <c r="F2635">
        <v>957</v>
      </c>
      <c r="G2635">
        <v>0</v>
      </c>
    </row>
    <row r="2636" spans="1:7" x14ac:dyDescent="0.25">
      <c r="A2636">
        <v>1677.193149140357</v>
      </c>
      <c r="B2636">
        <v>0.13961333454802641</v>
      </c>
      <c r="C2636">
        <v>100.2076180840573</v>
      </c>
      <c r="D2636">
        <v>0.8642968320636073</v>
      </c>
      <c r="E2636">
        <v>26.659398354307861</v>
      </c>
      <c r="F2636">
        <v>852</v>
      </c>
      <c r="G2636">
        <v>0</v>
      </c>
    </row>
    <row r="2637" spans="1:7" x14ac:dyDescent="0.25">
      <c r="A2637">
        <v>1727.6617446368</v>
      </c>
      <c r="B2637">
        <v>0.29657460754517062</v>
      </c>
      <c r="C2637">
        <v>124.1797420268128</v>
      </c>
      <c r="D2637">
        <v>2.103520379747621</v>
      </c>
      <c r="E2637">
        <v>24.03612471268168</v>
      </c>
      <c r="F2637">
        <v>1009</v>
      </c>
      <c r="G2637">
        <v>1</v>
      </c>
    </row>
    <row r="2638" spans="1:7" x14ac:dyDescent="0.25">
      <c r="A2638">
        <v>1712.839549502635</v>
      </c>
      <c r="B2638">
        <v>0.22680698658928911</v>
      </c>
      <c r="C2638">
        <v>105.5534548018432</v>
      </c>
      <c r="D2638">
        <v>1.249395675704172</v>
      </c>
      <c r="E2638">
        <v>24.188796463662229</v>
      </c>
      <c r="F2638">
        <v>888</v>
      </c>
      <c r="G2638">
        <v>0</v>
      </c>
    </row>
    <row r="2639" spans="1:7" x14ac:dyDescent="0.25">
      <c r="A2639">
        <v>1289.6431599107691</v>
      </c>
      <c r="B2639">
        <v>0.1188664964361229</v>
      </c>
      <c r="C2639">
        <v>126.7652086036251</v>
      </c>
      <c r="D2639">
        <v>1.602645868349637</v>
      </c>
      <c r="E2639">
        <v>20.397570695043729</v>
      </c>
      <c r="F2639">
        <v>982</v>
      </c>
      <c r="G2639">
        <v>1</v>
      </c>
    </row>
    <row r="2640" spans="1:7" x14ac:dyDescent="0.25">
      <c r="A2640">
        <v>1679.1382638763821</v>
      </c>
      <c r="B2640">
        <v>0.41737060089377492</v>
      </c>
      <c r="C2640">
        <v>104.6356152326681</v>
      </c>
      <c r="D2640">
        <v>1.286239421772603</v>
      </c>
      <c r="E2640">
        <v>24.68983948032762</v>
      </c>
      <c r="F2640">
        <v>1017</v>
      </c>
      <c r="G2640">
        <v>0</v>
      </c>
    </row>
    <row r="2641" spans="1:7" x14ac:dyDescent="0.25">
      <c r="A2641">
        <v>1588.0447483531509</v>
      </c>
      <c r="B2641">
        <v>0.2311861368643425</v>
      </c>
      <c r="C2641">
        <v>86.388967642161106</v>
      </c>
      <c r="D2641">
        <v>2.200768932769031</v>
      </c>
      <c r="E2641">
        <v>26.344934904415979</v>
      </c>
      <c r="F2641">
        <v>917</v>
      </c>
      <c r="G2641">
        <v>0</v>
      </c>
    </row>
    <row r="2642" spans="1:7" x14ac:dyDescent="0.25">
      <c r="A2642">
        <v>1520.877464091282</v>
      </c>
      <c r="B2642">
        <v>0.45638080632239147</v>
      </c>
      <c r="C2642">
        <v>108.697377304681</v>
      </c>
      <c r="D2642">
        <v>2.599844041448764</v>
      </c>
      <c r="E2642">
        <v>25.649941672965621</v>
      </c>
      <c r="F2642">
        <v>1085</v>
      </c>
      <c r="G2642">
        <v>0</v>
      </c>
    </row>
    <row r="2643" spans="1:7" x14ac:dyDescent="0.25">
      <c r="A2643">
        <v>1268.4690021162021</v>
      </c>
      <c r="B2643">
        <v>0.36911517363115459</v>
      </c>
      <c r="C2643">
        <v>91.008979300601482</v>
      </c>
      <c r="D2643">
        <v>1.2727975019604709</v>
      </c>
      <c r="E2643">
        <v>25.04837496707399</v>
      </c>
      <c r="F2643">
        <v>1095</v>
      </c>
      <c r="G2643">
        <v>0</v>
      </c>
    </row>
    <row r="2644" spans="1:7" x14ac:dyDescent="0.25">
      <c r="A2644">
        <v>1476.3215042033671</v>
      </c>
      <c r="B2644">
        <v>0.39389944562863699</v>
      </c>
      <c r="C2644">
        <v>95.59357402493346</v>
      </c>
      <c r="D2644">
        <v>2.2103962000476272</v>
      </c>
      <c r="E2644">
        <v>27.426151991582209</v>
      </c>
      <c r="F2644">
        <v>1282</v>
      </c>
      <c r="G2644">
        <v>0</v>
      </c>
    </row>
    <row r="2645" spans="1:7" x14ac:dyDescent="0.25">
      <c r="A2645">
        <v>1293.8471999518661</v>
      </c>
      <c r="B2645">
        <v>0.45820760004389721</v>
      </c>
      <c r="C2645">
        <v>107.4450287033596</v>
      </c>
      <c r="D2645">
        <v>1.892650431349145</v>
      </c>
      <c r="E2645">
        <v>22.74059298828082</v>
      </c>
      <c r="F2645">
        <v>1064</v>
      </c>
      <c r="G2645">
        <v>0</v>
      </c>
    </row>
    <row r="2646" spans="1:7" x14ac:dyDescent="0.25">
      <c r="A2646">
        <v>1365.703993385481</v>
      </c>
      <c r="B2646">
        <v>0.27827265825678482</v>
      </c>
      <c r="C2646">
        <v>96.32101295224065</v>
      </c>
      <c r="D2646">
        <v>2.3619214323194839</v>
      </c>
      <c r="E2646">
        <v>25.670515138804369</v>
      </c>
      <c r="F2646">
        <v>923</v>
      </c>
      <c r="G2646">
        <v>0</v>
      </c>
    </row>
    <row r="2647" spans="1:7" x14ac:dyDescent="0.25">
      <c r="A2647">
        <v>1652.3064180085551</v>
      </c>
      <c r="B2647">
        <v>0.34446691244506999</v>
      </c>
      <c r="C2647">
        <v>89.558408419906527</v>
      </c>
      <c r="D2647">
        <v>1.914420898302692</v>
      </c>
      <c r="E2647">
        <v>27.295769932714709</v>
      </c>
      <c r="F2647">
        <v>784</v>
      </c>
      <c r="G2647">
        <v>0</v>
      </c>
    </row>
    <row r="2648" spans="1:7" x14ac:dyDescent="0.25">
      <c r="A2648">
        <v>1269.3460330320679</v>
      </c>
      <c r="B2648">
        <v>0.31130407982656322</v>
      </c>
      <c r="C2648">
        <v>103.9768568821745</v>
      </c>
      <c r="D2648">
        <v>2.199560827904373</v>
      </c>
      <c r="E2648">
        <v>27.670866485682382</v>
      </c>
      <c r="F2648">
        <v>1017</v>
      </c>
      <c r="G2648">
        <v>0</v>
      </c>
    </row>
    <row r="2649" spans="1:7" x14ac:dyDescent="0.25">
      <c r="A2649">
        <v>1760.8947461025641</v>
      </c>
      <c r="B2649">
        <v>0.33560068759190792</v>
      </c>
      <c r="C2649">
        <v>102.4829068395247</v>
      </c>
      <c r="D2649">
        <v>1.0036472521937641</v>
      </c>
      <c r="E2649">
        <v>22.367569461666211</v>
      </c>
      <c r="F2649">
        <v>997</v>
      </c>
      <c r="G2649">
        <v>0</v>
      </c>
    </row>
    <row r="2650" spans="1:7" x14ac:dyDescent="0.25">
      <c r="A2650">
        <v>1646.5249846923721</v>
      </c>
      <c r="B2650">
        <v>0.35193695163028682</v>
      </c>
      <c r="C2650">
        <v>106.4431892908584</v>
      </c>
      <c r="D2650">
        <v>1.691196416623308</v>
      </c>
      <c r="E2650">
        <v>26.15029483675314</v>
      </c>
      <c r="F2650">
        <v>1113</v>
      </c>
      <c r="G2650">
        <v>0</v>
      </c>
    </row>
    <row r="2651" spans="1:7" x14ac:dyDescent="0.25">
      <c r="A2651">
        <v>1506.735453611175</v>
      </c>
      <c r="B2651">
        <v>0.3252936601957252</v>
      </c>
      <c r="C2651">
        <v>95.802475128643906</v>
      </c>
      <c r="D2651">
        <v>1.394048268198383</v>
      </c>
      <c r="E2651">
        <v>26.510875146478259</v>
      </c>
      <c r="F2651">
        <v>739</v>
      </c>
      <c r="G2651">
        <v>0</v>
      </c>
    </row>
    <row r="2652" spans="1:7" x14ac:dyDescent="0.25">
      <c r="A2652">
        <v>1674.756223054133</v>
      </c>
      <c r="B2652">
        <v>0.27177725076823112</v>
      </c>
      <c r="C2652">
        <v>91.64574393014739</v>
      </c>
      <c r="D2652">
        <v>2.099793678789692</v>
      </c>
      <c r="E2652">
        <v>23.975194443598319</v>
      </c>
      <c r="F2652">
        <v>1031</v>
      </c>
      <c r="G2652">
        <v>0</v>
      </c>
    </row>
    <row r="2653" spans="1:7" x14ac:dyDescent="0.25">
      <c r="A2653">
        <v>1310.88029453081</v>
      </c>
      <c r="B2653">
        <v>0.33139115308012562</v>
      </c>
      <c r="C2653">
        <v>93.240540478929404</v>
      </c>
      <c r="D2653">
        <v>1.0703277055828559</v>
      </c>
      <c r="E2653">
        <v>26.553741293731711</v>
      </c>
      <c r="F2653">
        <v>1129</v>
      </c>
      <c r="G2653">
        <v>0</v>
      </c>
    </row>
    <row r="2654" spans="1:7" x14ac:dyDescent="0.25">
      <c r="A2654">
        <v>1472.459804036303</v>
      </c>
      <c r="B2654">
        <v>0.32082362994929797</v>
      </c>
      <c r="C2654">
        <v>95.9776074046936</v>
      </c>
      <c r="D2654">
        <v>1.796638934535542</v>
      </c>
      <c r="E2654">
        <v>24.360016606816931</v>
      </c>
      <c r="F2654">
        <v>1054</v>
      </c>
      <c r="G2654">
        <v>0</v>
      </c>
    </row>
    <row r="2655" spans="1:7" x14ac:dyDescent="0.25">
      <c r="A2655">
        <v>1476.537922515186</v>
      </c>
      <c r="B2655">
        <v>0.27446322529425371</v>
      </c>
      <c r="C2655">
        <v>107.2873024092728</v>
      </c>
      <c r="D2655">
        <v>1.8099966062836741</v>
      </c>
      <c r="E2655">
        <v>25.432814996536599</v>
      </c>
      <c r="F2655">
        <v>905</v>
      </c>
      <c r="G2655">
        <v>0</v>
      </c>
    </row>
    <row r="2656" spans="1:7" x14ac:dyDescent="0.25">
      <c r="A2656">
        <v>1559.7024929425529</v>
      </c>
      <c r="B2656">
        <v>0.13788109987662961</v>
      </c>
      <c r="C2656">
        <v>79.107726647068503</v>
      </c>
      <c r="D2656">
        <v>2.8292886628076461</v>
      </c>
      <c r="E2656">
        <v>21.643197267755841</v>
      </c>
      <c r="F2656">
        <v>1191</v>
      </c>
      <c r="G2656">
        <v>0</v>
      </c>
    </row>
    <row r="2657" spans="1:7" x14ac:dyDescent="0.25">
      <c r="A2657">
        <v>1274.6696935179909</v>
      </c>
      <c r="B2657">
        <v>0.35354459913215391</v>
      </c>
      <c r="C2657">
        <v>100.4625817086789</v>
      </c>
      <c r="D2657">
        <v>3.4330057060048929</v>
      </c>
      <c r="E2657">
        <v>23.631212829451091</v>
      </c>
      <c r="F2657">
        <v>942</v>
      </c>
      <c r="G2657">
        <v>0</v>
      </c>
    </row>
    <row r="2658" spans="1:7" x14ac:dyDescent="0.25">
      <c r="A2658">
        <v>1412.6063846712891</v>
      </c>
      <c r="B2658">
        <v>0.54055976019104213</v>
      </c>
      <c r="C2658">
        <v>99.293271165975469</v>
      </c>
      <c r="D2658">
        <v>1.6949564840826821</v>
      </c>
      <c r="E2658">
        <v>25.709435147744792</v>
      </c>
      <c r="F2658">
        <v>809</v>
      </c>
      <c r="G2658">
        <v>1</v>
      </c>
    </row>
    <row r="2659" spans="1:7" x14ac:dyDescent="0.25">
      <c r="A2659">
        <v>1334.257515314858</v>
      </c>
      <c r="B2659">
        <v>0.37276663474918292</v>
      </c>
      <c r="C2659">
        <v>111.8542859195489</v>
      </c>
      <c r="D2659">
        <v>1.6937985501497821</v>
      </c>
      <c r="E2659">
        <v>26.440901040690662</v>
      </c>
      <c r="F2659">
        <v>949</v>
      </c>
      <c r="G2659">
        <v>0</v>
      </c>
    </row>
    <row r="2660" spans="1:7" x14ac:dyDescent="0.25">
      <c r="A2660">
        <v>1425.7067153489861</v>
      </c>
      <c r="B2660">
        <v>0.29934214058752651</v>
      </c>
      <c r="C2660">
        <v>108.1993503333015</v>
      </c>
      <c r="D2660">
        <v>2.6053129947631359</v>
      </c>
      <c r="E2660">
        <v>26.825732476552769</v>
      </c>
      <c r="F2660">
        <v>1062</v>
      </c>
      <c r="G2660">
        <v>0</v>
      </c>
    </row>
    <row r="2661" spans="1:7" x14ac:dyDescent="0.25">
      <c r="A2661">
        <v>1514.8696632291039</v>
      </c>
      <c r="B2661">
        <v>0.18390524455028209</v>
      </c>
      <c r="C2661">
        <v>104.30348312706469</v>
      </c>
      <c r="D2661">
        <v>1.4278976862283479</v>
      </c>
      <c r="E2661">
        <v>24.920482556767961</v>
      </c>
      <c r="F2661">
        <v>874</v>
      </c>
      <c r="G2661">
        <v>0</v>
      </c>
    </row>
    <row r="2662" spans="1:7" x14ac:dyDescent="0.25">
      <c r="A2662">
        <v>1680.632254272741</v>
      </c>
      <c r="B2662">
        <v>0.27129347375497631</v>
      </c>
      <c r="C2662">
        <v>115.78511995462679</v>
      </c>
      <c r="D2662">
        <v>2.4904565732584758</v>
      </c>
      <c r="E2662">
        <v>27.70350352637017</v>
      </c>
      <c r="F2662">
        <v>958</v>
      </c>
      <c r="G2662">
        <v>0</v>
      </c>
    </row>
    <row r="2663" spans="1:7" x14ac:dyDescent="0.25">
      <c r="A2663">
        <v>1725.444596917504</v>
      </c>
      <c r="B2663">
        <v>0.35544379588747887</v>
      </c>
      <c r="C2663">
        <v>98.88878185948009</v>
      </c>
      <c r="D2663">
        <v>2.5868578353006821</v>
      </c>
      <c r="E2663">
        <v>30.418267660718989</v>
      </c>
      <c r="F2663">
        <v>1189</v>
      </c>
      <c r="G2663">
        <v>1</v>
      </c>
    </row>
    <row r="2664" spans="1:7" x14ac:dyDescent="0.25">
      <c r="A2664">
        <v>1790.2443088949419</v>
      </c>
      <c r="B2664">
        <v>0.22275726175412269</v>
      </c>
      <c r="C2664">
        <v>92.951925963804229</v>
      </c>
      <c r="D2664">
        <v>1.678692438039818</v>
      </c>
      <c r="E2664">
        <v>24.566517319898779</v>
      </c>
      <c r="F2664">
        <v>987</v>
      </c>
      <c r="G2664">
        <v>0</v>
      </c>
    </row>
    <row r="2665" spans="1:7" x14ac:dyDescent="0.25">
      <c r="A2665">
        <v>1704.170089772203</v>
      </c>
      <c r="B2665">
        <v>0.35542653970210558</v>
      </c>
      <c r="C2665">
        <v>109.79740066989881</v>
      </c>
      <c r="D2665">
        <v>2.039701924080997</v>
      </c>
      <c r="E2665">
        <v>26.245017723913119</v>
      </c>
      <c r="F2665">
        <v>1143</v>
      </c>
      <c r="G2665">
        <v>0</v>
      </c>
    </row>
    <row r="2666" spans="1:7" x14ac:dyDescent="0.25">
      <c r="A2666">
        <v>1601.642503573848</v>
      </c>
      <c r="B2666">
        <v>0.26229420958279448</v>
      </c>
      <c r="C2666">
        <v>115.48227930658651</v>
      </c>
      <c r="D2666">
        <v>2.8963186789571802</v>
      </c>
      <c r="E2666">
        <v>26.822237389234829</v>
      </c>
      <c r="F2666">
        <v>997</v>
      </c>
      <c r="G2666">
        <v>0</v>
      </c>
    </row>
    <row r="2667" spans="1:7" x14ac:dyDescent="0.25">
      <c r="A2667">
        <v>1466.1357076977599</v>
      </c>
      <c r="B2667">
        <v>0.40205136630719718</v>
      </c>
      <c r="C2667">
        <v>91.483295545649483</v>
      </c>
      <c r="D2667">
        <v>2.095759292695369</v>
      </c>
      <c r="E2667">
        <v>26.538765621812061</v>
      </c>
      <c r="F2667">
        <v>1166</v>
      </c>
      <c r="G2667">
        <v>0</v>
      </c>
    </row>
    <row r="2668" spans="1:7" x14ac:dyDescent="0.25">
      <c r="A2668">
        <v>1634.617245218833</v>
      </c>
      <c r="B2668">
        <v>0.30371170055417279</v>
      </c>
      <c r="C2668">
        <v>99.550018817470161</v>
      </c>
      <c r="D2668">
        <v>1.478447344075299</v>
      </c>
      <c r="E2668">
        <v>26.16494885285627</v>
      </c>
      <c r="F2668">
        <v>931</v>
      </c>
      <c r="G2668">
        <v>0</v>
      </c>
    </row>
    <row r="2669" spans="1:7" x14ac:dyDescent="0.25">
      <c r="A2669">
        <v>1447.650783211453</v>
      </c>
      <c r="B2669">
        <v>0.2316585241630659</v>
      </c>
      <c r="C2669">
        <v>111.83744607715551</v>
      </c>
      <c r="D2669">
        <v>1.754345621540919</v>
      </c>
      <c r="E2669">
        <v>31.286105544077749</v>
      </c>
      <c r="F2669">
        <v>1028</v>
      </c>
      <c r="G2669">
        <v>1</v>
      </c>
    </row>
    <row r="2670" spans="1:7" x14ac:dyDescent="0.25">
      <c r="A2670">
        <v>1218.298181156312</v>
      </c>
      <c r="B2670">
        <v>0.30427049774744602</v>
      </c>
      <c r="C2670">
        <v>86.080256315463743</v>
      </c>
      <c r="D2670">
        <v>1.295711966030487</v>
      </c>
      <c r="E2670">
        <v>28.443895065252331</v>
      </c>
      <c r="F2670">
        <v>1065</v>
      </c>
      <c r="G2670">
        <v>0</v>
      </c>
    </row>
    <row r="2671" spans="1:7" x14ac:dyDescent="0.25">
      <c r="A2671">
        <v>1353.8134368131391</v>
      </c>
      <c r="B2671">
        <v>0.24692650108477321</v>
      </c>
      <c r="C2671">
        <v>95.44418228641203</v>
      </c>
      <c r="D2671">
        <v>1.699513271756127</v>
      </c>
      <c r="E2671">
        <v>26.294990425188441</v>
      </c>
      <c r="F2671">
        <v>851</v>
      </c>
      <c r="G2671">
        <v>0</v>
      </c>
    </row>
    <row r="2672" spans="1:7" x14ac:dyDescent="0.25">
      <c r="A2672">
        <v>1479.469315379823</v>
      </c>
      <c r="B2672">
        <v>0.35809448350086193</v>
      </c>
      <c r="C2672">
        <v>98.469512241180027</v>
      </c>
      <c r="D2672">
        <v>2.12975829846257</v>
      </c>
      <c r="E2672">
        <v>23.2338174163853</v>
      </c>
      <c r="F2672">
        <v>959</v>
      </c>
      <c r="G2672">
        <v>0</v>
      </c>
    </row>
    <row r="2673" spans="1:7" x14ac:dyDescent="0.25">
      <c r="A2673">
        <v>1676.299270544313</v>
      </c>
      <c r="B2673">
        <v>0.40584385531095712</v>
      </c>
      <c r="C2673">
        <v>94.099707202745634</v>
      </c>
      <c r="D2673">
        <v>1.536526413930738</v>
      </c>
      <c r="E2673">
        <v>26.826408058115192</v>
      </c>
      <c r="F2673">
        <v>868</v>
      </c>
      <c r="G2673">
        <v>0</v>
      </c>
    </row>
    <row r="2674" spans="1:7" x14ac:dyDescent="0.25">
      <c r="A2674">
        <v>1270.9727796731661</v>
      </c>
      <c r="B2674">
        <v>0.29800378007848799</v>
      </c>
      <c r="C2674">
        <v>97.256786771457968</v>
      </c>
      <c r="D2674">
        <v>2.5764845954251872</v>
      </c>
      <c r="E2674">
        <v>24.121537364141751</v>
      </c>
      <c r="F2674">
        <v>1070</v>
      </c>
      <c r="G2674">
        <v>0</v>
      </c>
    </row>
    <row r="2675" spans="1:7" x14ac:dyDescent="0.25">
      <c r="A2675">
        <v>1490.3625533780869</v>
      </c>
      <c r="B2675">
        <v>0.1479940859615754</v>
      </c>
      <c r="C2675">
        <v>110.06890419097439</v>
      </c>
      <c r="D2675">
        <v>2.8007567233018591</v>
      </c>
      <c r="E2675">
        <v>24.644147519769959</v>
      </c>
      <c r="F2675">
        <v>1036</v>
      </c>
      <c r="G2675">
        <v>0</v>
      </c>
    </row>
    <row r="2676" spans="1:7" x14ac:dyDescent="0.25">
      <c r="A2676">
        <v>1554.311554672277</v>
      </c>
      <c r="B2676">
        <v>0.41652035610924648</v>
      </c>
      <c r="C2676">
        <v>86.305997966306052</v>
      </c>
      <c r="D2676">
        <v>1.4791878165747949</v>
      </c>
      <c r="E2676">
        <v>27.122708673231369</v>
      </c>
      <c r="F2676">
        <v>997</v>
      </c>
      <c r="G2676">
        <v>0</v>
      </c>
    </row>
    <row r="2677" spans="1:7" x14ac:dyDescent="0.25">
      <c r="A2677">
        <v>1730.4942020387391</v>
      </c>
      <c r="B2677">
        <v>0.26031998492444769</v>
      </c>
      <c r="C2677">
        <v>80.272155323053937</v>
      </c>
      <c r="D2677">
        <v>2.5555580099869339</v>
      </c>
      <c r="E2677">
        <v>23.383622162678261</v>
      </c>
      <c r="F2677">
        <v>1060</v>
      </c>
      <c r="G2677">
        <v>0</v>
      </c>
    </row>
    <row r="2678" spans="1:7" x14ac:dyDescent="0.25">
      <c r="A2678">
        <v>1344.5057750581959</v>
      </c>
      <c r="B2678">
        <v>0.2621314313552584</v>
      </c>
      <c r="C2678">
        <v>97.797658950692579</v>
      </c>
      <c r="D2678">
        <v>1.370586019078603</v>
      </c>
      <c r="E2678">
        <v>25.800077773737211</v>
      </c>
      <c r="F2678">
        <v>954</v>
      </c>
      <c r="G2678">
        <v>0</v>
      </c>
    </row>
    <row r="2679" spans="1:7" x14ac:dyDescent="0.25">
      <c r="A2679">
        <v>1262.9943958488541</v>
      </c>
      <c r="B2679">
        <v>0.29197699534467042</v>
      </c>
      <c r="C2679">
        <v>92.394492243398602</v>
      </c>
      <c r="D2679">
        <v>2.271371041700263</v>
      </c>
      <c r="E2679">
        <v>28.418205058561469</v>
      </c>
      <c r="F2679">
        <v>1058</v>
      </c>
      <c r="G2679">
        <v>0</v>
      </c>
    </row>
    <row r="2680" spans="1:7" x14ac:dyDescent="0.25">
      <c r="A2680">
        <v>1750.7752980002331</v>
      </c>
      <c r="B2680">
        <v>0.27968006502709492</v>
      </c>
      <c r="C2680">
        <v>104.7073827214146</v>
      </c>
      <c r="D2680">
        <v>1.7368919580036271</v>
      </c>
      <c r="E2680">
        <v>26.333212887184938</v>
      </c>
      <c r="F2680">
        <v>862</v>
      </c>
      <c r="G2680">
        <v>0</v>
      </c>
    </row>
    <row r="2681" spans="1:7" x14ac:dyDescent="0.25">
      <c r="A2681">
        <v>1774.6683349318509</v>
      </c>
      <c r="B2681">
        <v>0.30780585970051932</v>
      </c>
      <c r="C2681">
        <v>90.741909683838372</v>
      </c>
      <c r="D2681">
        <v>2.6280895954590071</v>
      </c>
      <c r="E2681">
        <v>24.8026097285147</v>
      </c>
      <c r="F2681">
        <v>1062</v>
      </c>
      <c r="G2681">
        <v>0</v>
      </c>
    </row>
    <row r="2682" spans="1:7" x14ac:dyDescent="0.25">
      <c r="A2682">
        <v>1295.6225050942751</v>
      </c>
      <c r="B2682">
        <v>0.1156516638047167</v>
      </c>
      <c r="C2682">
        <v>103.7696134596593</v>
      </c>
      <c r="D2682">
        <v>1.39898899079331</v>
      </c>
      <c r="E2682">
        <v>26.654980411668479</v>
      </c>
      <c r="F2682">
        <v>1047</v>
      </c>
      <c r="G2682">
        <v>0</v>
      </c>
    </row>
    <row r="2683" spans="1:7" x14ac:dyDescent="0.25">
      <c r="A2683">
        <v>1558.893426817697</v>
      </c>
      <c r="B2683">
        <v>0.35901591880379752</v>
      </c>
      <c r="C2683">
        <v>92.982416274309259</v>
      </c>
      <c r="D2683">
        <v>1.4907579526547481</v>
      </c>
      <c r="E2683">
        <v>23.498199053371039</v>
      </c>
      <c r="F2683">
        <v>1052</v>
      </c>
      <c r="G2683">
        <v>0</v>
      </c>
    </row>
    <row r="2684" spans="1:7" x14ac:dyDescent="0.25">
      <c r="A2684">
        <v>1776.9542302827481</v>
      </c>
      <c r="B2684">
        <v>0.38680699300646482</v>
      </c>
      <c r="C2684">
        <v>105.1583687053478</v>
      </c>
      <c r="D2684">
        <v>1.4030550874488581</v>
      </c>
      <c r="E2684">
        <v>24.98558930913773</v>
      </c>
      <c r="F2684">
        <v>1111</v>
      </c>
      <c r="G2684">
        <v>0</v>
      </c>
    </row>
    <row r="2685" spans="1:7" x14ac:dyDescent="0.25">
      <c r="A2685">
        <v>1537.1819734298051</v>
      </c>
      <c r="B2685">
        <v>0.18454298497274391</v>
      </c>
      <c r="C2685">
        <v>108.0495798060209</v>
      </c>
      <c r="D2685">
        <v>2.126486005025082</v>
      </c>
      <c r="E2685">
        <v>28.175335783947219</v>
      </c>
      <c r="F2685">
        <v>959</v>
      </c>
      <c r="G2685">
        <v>0</v>
      </c>
    </row>
    <row r="2686" spans="1:7" x14ac:dyDescent="0.25">
      <c r="A2686">
        <v>1649.001569793098</v>
      </c>
      <c r="B2686">
        <v>0.34278946925502118</v>
      </c>
      <c r="C2686">
        <v>122.4596345470902</v>
      </c>
      <c r="D2686">
        <v>1.652241374491928</v>
      </c>
      <c r="E2686">
        <v>27.460589466784469</v>
      </c>
      <c r="F2686">
        <v>1031</v>
      </c>
      <c r="G2686">
        <v>1</v>
      </c>
    </row>
    <row r="2687" spans="1:7" x14ac:dyDescent="0.25">
      <c r="A2687">
        <v>1377.543693215747</v>
      </c>
      <c r="B2687">
        <v>0.24274373065380769</v>
      </c>
      <c r="C2687">
        <v>114.0887502635056</v>
      </c>
      <c r="D2687">
        <v>1.4985267917872129</v>
      </c>
      <c r="E2687">
        <v>24.08739076980364</v>
      </c>
      <c r="F2687">
        <v>1114</v>
      </c>
      <c r="G2687">
        <v>0</v>
      </c>
    </row>
    <row r="2688" spans="1:7" x14ac:dyDescent="0.25">
      <c r="A2688">
        <v>1324.2471371760439</v>
      </c>
      <c r="B2688">
        <v>0.2333283839798809</v>
      </c>
      <c r="C2688">
        <v>96.80974697170727</v>
      </c>
      <c r="D2688">
        <v>1.6449546653380629</v>
      </c>
      <c r="E2688">
        <v>23.741087833347098</v>
      </c>
      <c r="F2688">
        <v>1079</v>
      </c>
      <c r="G2688">
        <v>0</v>
      </c>
    </row>
    <row r="2689" spans="1:7" x14ac:dyDescent="0.25">
      <c r="A2689">
        <v>1665.350342550516</v>
      </c>
      <c r="B2689">
        <v>0.35712657052848362</v>
      </c>
      <c r="C2689">
        <v>95.486515638384077</v>
      </c>
      <c r="D2689">
        <v>1.697443367945878</v>
      </c>
      <c r="E2689">
        <v>23.234645102267852</v>
      </c>
      <c r="F2689">
        <v>1199</v>
      </c>
      <c r="G2689">
        <v>0</v>
      </c>
    </row>
    <row r="2690" spans="1:7" x14ac:dyDescent="0.25">
      <c r="A2690">
        <v>1320.242737543274</v>
      </c>
      <c r="B2690">
        <v>0.41451985467991131</v>
      </c>
      <c r="C2690">
        <v>118.9960502855787</v>
      </c>
      <c r="D2690">
        <v>2.2828382116137091</v>
      </c>
      <c r="E2690">
        <v>28.25746151301232</v>
      </c>
      <c r="F2690">
        <v>999</v>
      </c>
      <c r="G2690">
        <v>0</v>
      </c>
    </row>
    <row r="2691" spans="1:7" x14ac:dyDescent="0.25">
      <c r="A2691">
        <v>1618.086949156861</v>
      </c>
      <c r="B2691">
        <v>0.20912707393627719</v>
      </c>
      <c r="C2691">
        <v>89.018449041626894</v>
      </c>
      <c r="D2691">
        <v>1.9677356785022</v>
      </c>
      <c r="E2691">
        <v>22.81099758994575</v>
      </c>
      <c r="F2691">
        <v>1182</v>
      </c>
      <c r="G2691">
        <v>0</v>
      </c>
    </row>
    <row r="2692" spans="1:7" x14ac:dyDescent="0.25">
      <c r="A2692">
        <v>1646.49190032264</v>
      </c>
      <c r="B2692">
        <v>0.3718467677417413</v>
      </c>
      <c r="C2692">
        <v>103.08361725523891</v>
      </c>
      <c r="D2692">
        <v>2.3403875614532419</v>
      </c>
      <c r="E2692">
        <v>23.92606962610818</v>
      </c>
      <c r="F2692">
        <v>1051</v>
      </c>
      <c r="G2692">
        <v>0</v>
      </c>
    </row>
    <row r="2693" spans="1:7" x14ac:dyDescent="0.25">
      <c r="A2693">
        <v>1675.6834252015551</v>
      </c>
      <c r="B2693">
        <v>0.45494544446665808</v>
      </c>
      <c r="C2693">
        <v>125.9467621178225</v>
      </c>
      <c r="D2693">
        <v>1.532103033445938</v>
      </c>
      <c r="E2693">
        <v>23.915719441385789</v>
      </c>
      <c r="F2693">
        <v>889</v>
      </c>
      <c r="G2693">
        <v>1</v>
      </c>
    </row>
    <row r="2694" spans="1:7" x14ac:dyDescent="0.25">
      <c r="A2694">
        <v>1683.1025140444001</v>
      </c>
      <c r="B2694">
        <v>0.2023872652329918</v>
      </c>
      <c r="C2694">
        <v>96.304651959927199</v>
      </c>
      <c r="D2694">
        <v>2.23104190532705</v>
      </c>
      <c r="E2694">
        <v>28.218329514300329</v>
      </c>
      <c r="F2694">
        <v>1155</v>
      </c>
      <c r="G2694">
        <v>0</v>
      </c>
    </row>
    <row r="2695" spans="1:7" x14ac:dyDescent="0.25">
      <c r="A2695">
        <v>1473.390767990091</v>
      </c>
      <c r="B2695">
        <v>0.32448368496732721</v>
      </c>
      <c r="C2695">
        <v>83.650395497685565</v>
      </c>
      <c r="D2695">
        <v>2.788153727827265</v>
      </c>
      <c r="E2695">
        <v>25.823646163835981</v>
      </c>
      <c r="F2695">
        <v>908</v>
      </c>
      <c r="G2695">
        <v>0</v>
      </c>
    </row>
    <row r="2696" spans="1:7" x14ac:dyDescent="0.25">
      <c r="A2696">
        <v>1588.7088616847191</v>
      </c>
      <c r="B2696">
        <v>3.8142980656808538E-2</v>
      </c>
      <c r="C2696">
        <v>102.1664470631398</v>
      </c>
      <c r="D2696">
        <v>2.795911785998531</v>
      </c>
      <c r="E2696">
        <v>22.290116540122199</v>
      </c>
      <c r="F2696">
        <v>943</v>
      </c>
      <c r="G2696">
        <v>0</v>
      </c>
    </row>
    <row r="2697" spans="1:7" x14ac:dyDescent="0.25">
      <c r="A2697">
        <v>1380.8266306365499</v>
      </c>
      <c r="B2697">
        <v>0.30926673810530408</v>
      </c>
      <c r="C2697">
        <v>102.6326503715065</v>
      </c>
      <c r="D2697">
        <v>2.0499037503697499</v>
      </c>
      <c r="E2697">
        <v>24.245365754912001</v>
      </c>
      <c r="F2697">
        <v>1129</v>
      </c>
      <c r="G2697">
        <v>0</v>
      </c>
    </row>
    <row r="2698" spans="1:7" x14ac:dyDescent="0.25">
      <c r="A2698">
        <v>1619.762779235052</v>
      </c>
      <c r="B2698">
        <v>0.29544012424643029</v>
      </c>
      <c r="C2698">
        <v>90.012208198970967</v>
      </c>
      <c r="D2698">
        <v>1.5113168043783189</v>
      </c>
      <c r="E2698">
        <v>24.147143665718222</v>
      </c>
      <c r="F2698">
        <v>1147</v>
      </c>
      <c r="G2698">
        <v>0</v>
      </c>
    </row>
    <row r="2699" spans="1:7" x14ac:dyDescent="0.25">
      <c r="A2699">
        <v>1730.713597566328</v>
      </c>
      <c r="B2699">
        <v>0.22850727958937039</v>
      </c>
      <c r="C2699">
        <v>98.154581498844507</v>
      </c>
      <c r="D2699">
        <v>1.9540899546758179</v>
      </c>
      <c r="E2699">
        <v>23.757827791554728</v>
      </c>
      <c r="F2699">
        <v>1107</v>
      </c>
      <c r="G2699">
        <v>0</v>
      </c>
    </row>
    <row r="2700" spans="1:7" x14ac:dyDescent="0.25">
      <c r="A2700">
        <v>1409.382597640639</v>
      </c>
      <c r="B2700">
        <v>0.17944834799764209</v>
      </c>
      <c r="C2700">
        <v>114.6725069047929</v>
      </c>
      <c r="D2700">
        <v>2.922969538100384</v>
      </c>
      <c r="E2700">
        <v>24.447269148089571</v>
      </c>
      <c r="F2700">
        <v>1265</v>
      </c>
      <c r="G2700">
        <v>0</v>
      </c>
    </row>
    <row r="2701" spans="1:7" x14ac:dyDescent="0.25">
      <c r="A2701">
        <v>1270.0285893741091</v>
      </c>
      <c r="B2701">
        <v>0.2236286091858869</v>
      </c>
      <c r="C2701">
        <v>107.4804113006864</v>
      </c>
      <c r="D2701">
        <v>2.711278330061587</v>
      </c>
      <c r="E2701">
        <v>24.902861179235838</v>
      </c>
      <c r="F2701">
        <v>1023</v>
      </c>
      <c r="G2701">
        <v>0</v>
      </c>
    </row>
    <row r="2702" spans="1:7" x14ac:dyDescent="0.25">
      <c r="A2702">
        <v>1498.883294648281</v>
      </c>
      <c r="B2702">
        <v>0.42542450877596549</v>
      </c>
      <c r="C2702">
        <v>91.434685518208553</v>
      </c>
      <c r="D2702">
        <v>2.295755413468298</v>
      </c>
      <c r="E2702">
        <v>20.85347204140875</v>
      </c>
      <c r="F2702">
        <v>974</v>
      </c>
      <c r="G2702">
        <v>0</v>
      </c>
    </row>
    <row r="2703" spans="1:7" x14ac:dyDescent="0.25">
      <c r="A2703">
        <v>1277.267045022716</v>
      </c>
      <c r="B2703">
        <v>0.31077382675240889</v>
      </c>
      <c r="C2703">
        <v>88.414536971018137</v>
      </c>
      <c r="D2703">
        <v>2.223748319808617</v>
      </c>
      <c r="E2703">
        <v>21.19127213249655</v>
      </c>
      <c r="F2703">
        <v>997</v>
      </c>
      <c r="G2703">
        <v>0</v>
      </c>
    </row>
    <row r="2704" spans="1:7" x14ac:dyDescent="0.25">
      <c r="A2704">
        <v>1750.365962482058</v>
      </c>
      <c r="B2704">
        <v>0.41063522356181492</v>
      </c>
      <c r="C2704">
        <v>101.7687349236392</v>
      </c>
      <c r="D2704">
        <v>1.845634598138753</v>
      </c>
      <c r="E2704">
        <v>24.239012695438131</v>
      </c>
      <c r="F2704">
        <v>957</v>
      </c>
      <c r="G2704">
        <v>0</v>
      </c>
    </row>
    <row r="2705" spans="1:7" x14ac:dyDescent="0.25">
      <c r="A2705">
        <v>1220.721756607317</v>
      </c>
      <c r="B2705">
        <v>0.26386296129448988</v>
      </c>
      <c r="C2705">
        <v>97.38810760043188</v>
      </c>
      <c r="D2705">
        <v>2.3015233808434412</v>
      </c>
      <c r="E2705">
        <v>25.122548315882</v>
      </c>
      <c r="F2705">
        <v>999</v>
      </c>
      <c r="G2705">
        <v>0</v>
      </c>
    </row>
    <row r="2706" spans="1:7" x14ac:dyDescent="0.25">
      <c r="A2706">
        <v>1700.9331221451371</v>
      </c>
      <c r="B2706">
        <v>0.31504530434370048</v>
      </c>
      <c r="C2706">
        <v>113.73029680760661</v>
      </c>
      <c r="D2706">
        <v>2.0708313232863702</v>
      </c>
      <c r="E2706">
        <v>25.163274397476929</v>
      </c>
      <c r="F2706">
        <v>825</v>
      </c>
      <c r="G2706">
        <v>0</v>
      </c>
    </row>
    <row r="2707" spans="1:7" x14ac:dyDescent="0.25">
      <c r="A2707">
        <v>1617.252758713794</v>
      </c>
      <c r="B2707">
        <v>0.29246290156685911</v>
      </c>
      <c r="C2707">
        <v>103.9713732999263</v>
      </c>
      <c r="D2707">
        <v>2.128864967551408</v>
      </c>
      <c r="E2707">
        <v>25.126587918356702</v>
      </c>
      <c r="F2707">
        <v>968</v>
      </c>
      <c r="G2707">
        <v>0</v>
      </c>
    </row>
    <row r="2708" spans="1:7" x14ac:dyDescent="0.25">
      <c r="A2708">
        <v>1463.592321900788</v>
      </c>
      <c r="B2708">
        <v>0.39963927356112128</v>
      </c>
      <c r="C2708">
        <v>103.24994437492801</v>
      </c>
      <c r="D2708">
        <v>1.9972078398447459</v>
      </c>
      <c r="E2708">
        <v>25.520824386770311</v>
      </c>
      <c r="F2708">
        <v>1058</v>
      </c>
      <c r="G2708">
        <v>0</v>
      </c>
    </row>
    <row r="2709" spans="1:7" x14ac:dyDescent="0.25">
      <c r="A2709">
        <v>1419.0146094466691</v>
      </c>
      <c r="B2709">
        <v>0.27237932528185388</v>
      </c>
      <c r="C2709">
        <v>103.92793133160529</v>
      </c>
      <c r="D2709">
        <v>2.0937445338901051</v>
      </c>
      <c r="E2709">
        <v>22.783567309389479</v>
      </c>
      <c r="F2709">
        <v>891</v>
      </c>
      <c r="G2709">
        <v>0</v>
      </c>
    </row>
    <row r="2710" spans="1:7" x14ac:dyDescent="0.25">
      <c r="A2710">
        <v>1788.7792925577201</v>
      </c>
      <c r="B2710">
        <v>0.15492579977528179</v>
      </c>
      <c r="C2710">
        <v>86.622154897104394</v>
      </c>
      <c r="D2710">
        <v>1.9437814936216029</v>
      </c>
      <c r="E2710">
        <v>22.851748823778141</v>
      </c>
      <c r="F2710">
        <v>1112</v>
      </c>
      <c r="G2710">
        <v>0</v>
      </c>
    </row>
    <row r="2711" spans="1:7" x14ac:dyDescent="0.25">
      <c r="A2711">
        <v>1439.107517136825</v>
      </c>
      <c r="B2711">
        <v>0.27984167001654658</v>
      </c>
      <c r="C2711">
        <v>106.0847438660993</v>
      </c>
      <c r="D2711">
        <v>2.960557909860869</v>
      </c>
      <c r="E2711">
        <v>22.59257406712879</v>
      </c>
      <c r="F2711">
        <v>896</v>
      </c>
      <c r="G2711">
        <v>0</v>
      </c>
    </row>
    <row r="2712" spans="1:7" x14ac:dyDescent="0.25">
      <c r="A2712">
        <v>1333.8646474964389</v>
      </c>
      <c r="B2712">
        <v>0.28227986769957691</v>
      </c>
      <c r="C2712">
        <v>93.115727511787597</v>
      </c>
      <c r="D2712">
        <v>1.5017866491230309</v>
      </c>
      <c r="E2712">
        <v>22.937487397164482</v>
      </c>
      <c r="F2712">
        <v>996</v>
      </c>
      <c r="G2712">
        <v>0</v>
      </c>
    </row>
    <row r="2713" spans="1:7" x14ac:dyDescent="0.25">
      <c r="A2713">
        <v>1308.581706791404</v>
      </c>
      <c r="B2713">
        <v>0.28556454874404152</v>
      </c>
      <c r="C2713">
        <v>97.272541433299992</v>
      </c>
      <c r="D2713">
        <v>1.0068708293991071</v>
      </c>
      <c r="E2713">
        <v>21.515713837747491</v>
      </c>
      <c r="F2713">
        <v>1081</v>
      </c>
      <c r="G2713">
        <v>0</v>
      </c>
    </row>
    <row r="2714" spans="1:7" x14ac:dyDescent="0.25">
      <c r="A2714">
        <v>1783.8956806023159</v>
      </c>
      <c r="B2714">
        <v>0.113392145555925</v>
      </c>
      <c r="C2714">
        <v>91.72538146405887</v>
      </c>
      <c r="D2714">
        <v>1.9942583506113269</v>
      </c>
      <c r="E2714">
        <v>25.09626570524723</v>
      </c>
      <c r="F2714">
        <v>1094</v>
      </c>
      <c r="G2714">
        <v>0</v>
      </c>
    </row>
    <row r="2715" spans="1:7" x14ac:dyDescent="0.25">
      <c r="A2715">
        <v>1684.714887126243</v>
      </c>
      <c r="B2715">
        <v>0.28040514622749518</v>
      </c>
      <c r="C2715">
        <v>105.89811387712859</v>
      </c>
      <c r="D2715">
        <v>2.5025026892736819</v>
      </c>
      <c r="E2715">
        <v>25.222351718128781</v>
      </c>
      <c r="F2715">
        <v>953</v>
      </c>
      <c r="G2715">
        <v>0</v>
      </c>
    </row>
    <row r="2716" spans="1:7" x14ac:dyDescent="0.25">
      <c r="A2716">
        <v>1210.8619734180891</v>
      </c>
      <c r="B2716">
        <v>0.18266623200714471</v>
      </c>
      <c r="C2716">
        <v>94.149239335464245</v>
      </c>
      <c r="D2716">
        <v>3.2458486597423568</v>
      </c>
      <c r="E2716">
        <v>25.30053942747632</v>
      </c>
      <c r="F2716">
        <v>972</v>
      </c>
      <c r="G2716">
        <v>0</v>
      </c>
    </row>
    <row r="2717" spans="1:7" x14ac:dyDescent="0.25">
      <c r="A2717">
        <v>1570.222192336541</v>
      </c>
      <c r="B2717">
        <v>0.34584658152250281</v>
      </c>
      <c r="C2717">
        <v>93.843032301953215</v>
      </c>
      <c r="D2717">
        <v>1.8861236399055039</v>
      </c>
      <c r="E2717">
        <v>26.8417445987672</v>
      </c>
      <c r="F2717">
        <v>931</v>
      </c>
      <c r="G2717">
        <v>0</v>
      </c>
    </row>
    <row r="2718" spans="1:7" x14ac:dyDescent="0.25">
      <c r="A2718">
        <v>1459.237679321611</v>
      </c>
      <c r="B2718">
        <v>0.2416016677597963</v>
      </c>
      <c r="C2718">
        <v>111.7414165106026</v>
      </c>
      <c r="D2718">
        <v>2.0315809841359682</v>
      </c>
      <c r="E2718">
        <v>28.07900151842534</v>
      </c>
      <c r="F2718">
        <v>936</v>
      </c>
      <c r="G2718">
        <v>0</v>
      </c>
    </row>
    <row r="2719" spans="1:7" x14ac:dyDescent="0.25">
      <c r="A2719">
        <v>1487.832791727204</v>
      </c>
      <c r="B2719">
        <v>0.2257825340647813</v>
      </c>
      <c r="C2719">
        <v>109.2614430231224</v>
      </c>
      <c r="D2719">
        <v>2.3094445760138149</v>
      </c>
      <c r="E2719">
        <v>25.285487733794071</v>
      </c>
      <c r="F2719">
        <v>919</v>
      </c>
      <c r="G2719">
        <v>0</v>
      </c>
    </row>
    <row r="2720" spans="1:7" x14ac:dyDescent="0.25">
      <c r="A2720">
        <v>1553.9957540074261</v>
      </c>
      <c r="B2720">
        <v>0.23424811568983309</v>
      </c>
      <c r="C2720">
        <v>90.983893728671518</v>
      </c>
      <c r="D2720">
        <v>2.1339389904918078</v>
      </c>
      <c r="E2720">
        <v>23.35460718822133</v>
      </c>
      <c r="F2720">
        <v>979</v>
      </c>
      <c r="G2720">
        <v>0</v>
      </c>
    </row>
    <row r="2721" spans="1:7" x14ac:dyDescent="0.25">
      <c r="A2721">
        <v>1586.2226940661169</v>
      </c>
      <c r="B2721">
        <v>0.47066347681145149</v>
      </c>
      <c r="C2721">
        <v>97.475595455708856</v>
      </c>
      <c r="D2721">
        <v>1.822985279341814</v>
      </c>
      <c r="E2721">
        <v>25.61000666961208</v>
      </c>
      <c r="F2721">
        <v>1052</v>
      </c>
      <c r="G2721">
        <v>0</v>
      </c>
    </row>
    <row r="2722" spans="1:7" x14ac:dyDescent="0.25">
      <c r="A2722">
        <v>1301.4186867587209</v>
      </c>
      <c r="B2722">
        <v>0.1716317687831006</v>
      </c>
      <c r="C2722">
        <v>91.892955328202405</v>
      </c>
      <c r="D2722">
        <v>2.45487026706228</v>
      </c>
      <c r="E2722">
        <v>29.603834226694389</v>
      </c>
      <c r="F2722">
        <v>944</v>
      </c>
      <c r="G2722">
        <v>0</v>
      </c>
    </row>
    <row r="2723" spans="1:7" x14ac:dyDescent="0.25">
      <c r="A2723">
        <v>1508.8288240240381</v>
      </c>
      <c r="B2723">
        <v>0.35975873977482381</v>
      </c>
      <c r="C2723">
        <v>71.864173291672543</v>
      </c>
      <c r="D2723">
        <v>1.661092698005491</v>
      </c>
      <c r="E2723">
        <v>21.17044940590775</v>
      </c>
      <c r="F2723">
        <v>1018</v>
      </c>
      <c r="G2723">
        <v>0</v>
      </c>
    </row>
    <row r="2724" spans="1:7" x14ac:dyDescent="0.25">
      <c r="A2724">
        <v>1728.951417258128</v>
      </c>
      <c r="B2724">
        <v>0.2326486919306506</v>
      </c>
      <c r="C2724">
        <v>118.8788155642721</v>
      </c>
      <c r="D2724">
        <v>2.2487254062995969</v>
      </c>
      <c r="E2724">
        <v>24.228737221056079</v>
      </c>
      <c r="F2724">
        <v>979</v>
      </c>
      <c r="G2724">
        <v>0</v>
      </c>
    </row>
    <row r="2725" spans="1:7" x14ac:dyDescent="0.25">
      <c r="A2725">
        <v>1307.028666433514</v>
      </c>
      <c r="B2725">
        <v>0.34403092208976471</v>
      </c>
      <c r="C2725">
        <v>102.8975782455675</v>
      </c>
      <c r="D2725">
        <v>1.0295377694108709</v>
      </c>
      <c r="E2725">
        <v>26.722284073580649</v>
      </c>
      <c r="F2725">
        <v>1054</v>
      </c>
      <c r="G2725">
        <v>0</v>
      </c>
    </row>
    <row r="2726" spans="1:7" x14ac:dyDescent="0.25">
      <c r="A2726">
        <v>1463.2281581290649</v>
      </c>
      <c r="B2726">
        <v>0.25940688116792859</v>
      </c>
      <c r="C2726">
        <v>95.345422503937471</v>
      </c>
      <c r="D2726">
        <v>2.4370368055729661</v>
      </c>
      <c r="E2726">
        <v>24.35266383155129</v>
      </c>
      <c r="F2726">
        <v>836</v>
      </c>
      <c r="G2726">
        <v>0</v>
      </c>
    </row>
    <row r="2727" spans="1:7" x14ac:dyDescent="0.25">
      <c r="A2727">
        <v>1466.960251336247</v>
      </c>
      <c r="B2727">
        <v>0.22279449511627819</v>
      </c>
      <c r="C2727">
        <v>90.075708774877725</v>
      </c>
      <c r="D2727">
        <v>1.9087048657068</v>
      </c>
      <c r="E2727">
        <v>22.536116859325141</v>
      </c>
      <c r="F2727">
        <v>1162</v>
      </c>
      <c r="G2727">
        <v>0</v>
      </c>
    </row>
    <row r="2728" spans="1:7" x14ac:dyDescent="0.25">
      <c r="A2728">
        <v>1568.239856137332</v>
      </c>
      <c r="B2728">
        <v>0.38950564542781901</v>
      </c>
      <c r="C2728">
        <v>91.798686618655339</v>
      </c>
      <c r="D2728">
        <v>1.607222420337727</v>
      </c>
      <c r="E2728">
        <v>21.46384105449507</v>
      </c>
      <c r="F2728">
        <v>1028</v>
      </c>
      <c r="G2728">
        <v>0</v>
      </c>
    </row>
    <row r="2729" spans="1:7" x14ac:dyDescent="0.25">
      <c r="A2729">
        <v>1410.996060883424</v>
      </c>
      <c r="B2729">
        <v>0.40591474940597538</v>
      </c>
      <c r="C2729">
        <v>118.014317709144</v>
      </c>
      <c r="D2729">
        <v>2.118495772615506</v>
      </c>
      <c r="E2729">
        <v>25.576612477558349</v>
      </c>
      <c r="F2729">
        <v>1085</v>
      </c>
      <c r="G2729">
        <v>0</v>
      </c>
    </row>
    <row r="2730" spans="1:7" x14ac:dyDescent="0.25">
      <c r="A2730">
        <v>1771.92365507875</v>
      </c>
      <c r="B2730">
        <v>0.31066091623404202</v>
      </c>
      <c r="C2730">
        <v>89.851420317812043</v>
      </c>
      <c r="D2730">
        <v>1.9367817535799321</v>
      </c>
      <c r="E2730">
        <v>25.582186194279771</v>
      </c>
      <c r="F2730">
        <v>1092</v>
      </c>
      <c r="G2730">
        <v>0</v>
      </c>
    </row>
    <row r="2731" spans="1:7" x14ac:dyDescent="0.25">
      <c r="A2731">
        <v>1351.63850492756</v>
      </c>
      <c r="B2731">
        <v>0.40028309194079847</v>
      </c>
      <c r="C2731">
        <v>95.369033274072663</v>
      </c>
      <c r="D2731">
        <v>1.907732689058101</v>
      </c>
      <c r="E2731">
        <v>27.895439305767621</v>
      </c>
      <c r="F2731">
        <v>1058</v>
      </c>
      <c r="G2731">
        <v>0</v>
      </c>
    </row>
    <row r="2732" spans="1:7" x14ac:dyDescent="0.25">
      <c r="A2732">
        <v>1523.6645261368301</v>
      </c>
      <c r="B2732">
        <v>0.19918123761640799</v>
      </c>
      <c r="C2732">
        <v>102.4562626833322</v>
      </c>
      <c r="D2732">
        <v>1.579286229429931</v>
      </c>
      <c r="E2732">
        <v>26.078960378411569</v>
      </c>
      <c r="F2732">
        <v>1210</v>
      </c>
      <c r="G2732">
        <v>0</v>
      </c>
    </row>
    <row r="2733" spans="1:7" x14ac:dyDescent="0.25">
      <c r="A2733">
        <v>1535.973163872487</v>
      </c>
      <c r="B2733">
        <v>0.18764788570726981</v>
      </c>
      <c r="C2733">
        <v>122.0999907187701</v>
      </c>
      <c r="D2733">
        <v>2.2391995942924758</v>
      </c>
      <c r="E2733">
        <v>22.538355011573881</v>
      </c>
      <c r="F2733">
        <v>817</v>
      </c>
      <c r="G2733">
        <v>1</v>
      </c>
    </row>
    <row r="2734" spans="1:7" x14ac:dyDescent="0.25">
      <c r="A2734">
        <v>1237.327604818953</v>
      </c>
      <c r="B2734">
        <v>0.4142936484140981</v>
      </c>
      <c r="C2734">
        <v>91.121899315906916</v>
      </c>
      <c r="D2734">
        <v>1.5989952764571611</v>
      </c>
      <c r="E2734">
        <v>28.30819259321289</v>
      </c>
      <c r="F2734">
        <v>1127</v>
      </c>
      <c r="G2734">
        <v>0</v>
      </c>
    </row>
    <row r="2735" spans="1:7" x14ac:dyDescent="0.25">
      <c r="A2735">
        <v>1462.271525406665</v>
      </c>
      <c r="B2735">
        <v>0.1158374945825453</v>
      </c>
      <c r="C2735">
        <v>100.5348202151591</v>
      </c>
      <c r="D2735">
        <v>2.352837875535378</v>
      </c>
      <c r="E2735">
        <v>22.065835506563381</v>
      </c>
      <c r="F2735">
        <v>938</v>
      </c>
      <c r="G2735">
        <v>0</v>
      </c>
    </row>
    <row r="2736" spans="1:7" x14ac:dyDescent="0.25">
      <c r="A2736">
        <v>1640.721528133075</v>
      </c>
      <c r="B2736">
        <v>0.30798196512654702</v>
      </c>
      <c r="C2736">
        <v>81.806159792986278</v>
      </c>
      <c r="D2736">
        <v>2.4939080666151452</v>
      </c>
      <c r="E2736">
        <v>24.53869378499229</v>
      </c>
      <c r="F2736">
        <v>994</v>
      </c>
      <c r="G2736">
        <v>0</v>
      </c>
    </row>
    <row r="2737" spans="1:7" x14ac:dyDescent="0.25">
      <c r="A2737">
        <v>1265.9401427902469</v>
      </c>
      <c r="B2737">
        <v>0.2294541759448375</v>
      </c>
      <c r="C2737">
        <v>118.7846143159726</v>
      </c>
      <c r="D2737">
        <v>1.8991012498159501</v>
      </c>
      <c r="E2737">
        <v>24.871741498398681</v>
      </c>
      <c r="F2737">
        <v>1019</v>
      </c>
      <c r="G2737">
        <v>0</v>
      </c>
    </row>
    <row r="2738" spans="1:7" x14ac:dyDescent="0.25">
      <c r="A2738">
        <v>1763.619609011082</v>
      </c>
      <c r="B2738">
        <v>0.27409425539774462</v>
      </c>
      <c r="C2738">
        <v>106.11615925387009</v>
      </c>
      <c r="D2738">
        <v>2.19346772849747</v>
      </c>
      <c r="E2738">
        <v>24.62594175814796</v>
      </c>
      <c r="F2738">
        <v>977</v>
      </c>
      <c r="G2738">
        <v>0</v>
      </c>
    </row>
    <row r="2739" spans="1:7" x14ac:dyDescent="0.25">
      <c r="A2739">
        <v>1378.05962945794</v>
      </c>
      <c r="B2739">
        <v>0.36763649567858719</v>
      </c>
      <c r="C2739">
        <v>95.995235102736359</v>
      </c>
      <c r="D2739">
        <v>2.6693296461342202</v>
      </c>
      <c r="E2739">
        <v>23.754551620565881</v>
      </c>
      <c r="F2739">
        <v>1081</v>
      </c>
      <c r="G2739">
        <v>0</v>
      </c>
    </row>
    <row r="2740" spans="1:7" x14ac:dyDescent="0.25">
      <c r="A2740">
        <v>1667.452147311725</v>
      </c>
      <c r="B2740">
        <v>0.24609228924683629</v>
      </c>
      <c r="C2740">
        <v>83.801697533207374</v>
      </c>
      <c r="D2740">
        <v>2.6731611723648552</v>
      </c>
      <c r="E2740">
        <v>23.992876961156949</v>
      </c>
      <c r="F2740">
        <v>1277</v>
      </c>
      <c r="G2740">
        <v>0</v>
      </c>
    </row>
    <row r="2741" spans="1:7" x14ac:dyDescent="0.25">
      <c r="A2741">
        <v>1440.8203215730459</v>
      </c>
      <c r="B2741">
        <v>0.2300711831176834</v>
      </c>
      <c r="C2741">
        <v>100.50748635653591</v>
      </c>
      <c r="D2741">
        <v>2.4228876595651911</v>
      </c>
      <c r="E2741">
        <v>21.619855253661051</v>
      </c>
      <c r="F2741">
        <v>958</v>
      </c>
      <c r="G2741">
        <v>0</v>
      </c>
    </row>
    <row r="2742" spans="1:7" x14ac:dyDescent="0.25">
      <c r="A2742">
        <v>1452.469233870185</v>
      </c>
      <c r="B2742">
        <v>0.32942276956385369</v>
      </c>
      <c r="C2742">
        <v>92.559499817598578</v>
      </c>
      <c r="D2742">
        <v>1.6664883033385669</v>
      </c>
      <c r="E2742">
        <v>22.918903168228031</v>
      </c>
      <c r="F2742">
        <v>998</v>
      </c>
      <c r="G2742">
        <v>0</v>
      </c>
    </row>
    <row r="2743" spans="1:7" x14ac:dyDescent="0.25">
      <c r="A2743">
        <v>1279.8478982143929</v>
      </c>
      <c r="B2743">
        <v>0.1962339327987081</v>
      </c>
      <c r="C2743">
        <v>96.480688195813926</v>
      </c>
      <c r="D2743">
        <v>1.8427550386521461</v>
      </c>
      <c r="E2743">
        <v>22.880954583799809</v>
      </c>
      <c r="F2743">
        <v>1082</v>
      </c>
      <c r="G2743">
        <v>0</v>
      </c>
    </row>
    <row r="2744" spans="1:7" x14ac:dyDescent="0.25">
      <c r="A2744">
        <v>1750.901962891332</v>
      </c>
      <c r="B2744">
        <v>0.20029235178698501</v>
      </c>
      <c r="C2744">
        <v>100.1068447457214</v>
      </c>
      <c r="D2744">
        <v>2.7792226550040682</v>
      </c>
      <c r="E2744">
        <v>29.077512412392739</v>
      </c>
      <c r="F2744">
        <v>944</v>
      </c>
      <c r="G2744">
        <v>0</v>
      </c>
    </row>
    <row r="2745" spans="1:7" x14ac:dyDescent="0.25">
      <c r="A2745">
        <v>1638.650641990715</v>
      </c>
      <c r="B2745">
        <v>0.27623327226980893</v>
      </c>
      <c r="C2745">
        <v>100.013841464347</v>
      </c>
      <c r="D2745">
        <v>3.057229351190077</v>
      </c>
      <c r="E2745">
        <v>26.684493701649821</v>
      </c>
      <c r="F2745">
        <v>857</v>
      </c>
      <c r="G2745">
        <v>0</v>
      </c>
    </row>
    <row r="2746" spans="1:7" x14ac:dyDescent="0.25">
      <c r="A2746">
        <v>1425.559745421853</v>
      </c>
      <c r="B2746">
        <v>0.28261143039364039</v>
      </c>
      <c r="C2746">
        <v>100.4591376867066</v>
      </c>
      <c r="D2746">
        <v>1.4051564849460729</v>
      </c>
      <c r="E2746">
        <v>22.556607229935899</v>
      </c>
      <c r="F2746">
        <v>1034</v>
      </c>
      <c r="G2746">
        <v>0</v>
      </c>
    </row>
    <row r="2747" spans="1:7" x14ac:dyDescent="0.25">
      <c r="A2747">
        <v>1439.276097108615</v>
      </c>
      <c r="B2747">
        <v>0.32756232917854239</v>
      </c>
      <c r="C2747">
        <v>93.936839543064522</v>
      </c>
      <c r="D2747">
        <v>2.3843601950388491</v>
      </c>
      <c r="E2747">
        <v>25.182526622510849</v>
      </c>
      <c r="F2747">
        <v>1046</v>
      </c>
      <c r="G2747">
        <v>0</v>
      </c>
    </row>
    <row r="2748" spans="1:7" x14ac:dyDescent="0.25">
      <c r="A2748">
        <v>1499.720835747775</v>
      </c>
      <c r="B2748">
        <v>0.23773220652287949</v>
      </c>
      <c r="C2748">
        <v>69.384493876479496</v>
      </c>
      <c r="D2748">
        <v>2.6023243336789732</v>
      </c>
      <c r="E2748">
        <v>24.615875578697501</v>
      </c>
      <c r="F2748">
        <v>936</v>
      </c>
      <c r="G2748">
        <v>0</v>
      </c>
    </row>
    <row r="2749" spans="1:7" x14ac:dyDescent="0.25">
      <c r="A2749">
        <v>1494.479577615585</v>
      </c>
      <c r="B2749">
        <v>0.53054395491277329</v>
      </c>
      <c r="C2749">
        <v>89.145325952121652</v>
      </c>
      <c r="D2749">
        <v>1.3595147140218089</v>
      </c>
      <c r="E2749">
        <v>23.626037269755159</v>
      </c>
      <c r="F2749">
        <v>1077</v>
      </c>
      <c r="G2749">
        <v>1</v>
      </c>
    </row>
    <row r="2750" spans="1:7" x14ac:dyDescent="0.25">
      <c r="A2750">
        <v>1498.8256092332649</v>
      </c>
      <c r="B2750">
        <v>0.49348641672855281</v>
      </c>
      <c r="C2750">
        <v>95.545648812249468</v>
      </c>
      <c r="D2750">
        <v>1.9371991162671911</v>
      </c>
      <c r="E2750">
        <v>29.69377896808296</v>
      </c>
      <c r="F2750">
        <v>1112</v>
      </c>
      <c r="G2750">
        <v>0</v>
      </c>
    </row>
    <row r="2751" spans="1:7" x14ac:dyDescent="0.25">
      <c r="A2751">
        <v>1461.276681715615</v>
      </c>
      <c r="B2751">
        <v>0.33257824963880511</v>
      </c>
      <c r="C2751">
        <v>75.713406557048629</v>
      </c>
      <c r="D2751">
        <v>1.2530314358913379</v>
      </c>
      <c r="E2751">
        <v>27.899460817769739</v>
      </c>
      <c r="F2751">
        <v>1008</v>
      </c>
      <c r="G2751">
        <v>0</v>
      </c>
    </row>
    <row r="2752" spans="1:7" x14ac:dyDescent="0.25">
      <c r="A2752">
        <v>1325.3969325495229</v>
      </c>
      <c r="B2752">
        <v>0.19824259287469809</v>
      </c>
      <c r="C2752">
        <v>99.984660868282745</v>
      </c>
      <c r="D2752">
        <v>2.5506840766730279</v>
      </c>
      <c r="E2752">
        <v>30.57615191086531</v>
      </c>
      <c r="F2752">
        <v>872</v>
      </c>
      <c r="G2752">
        <v>1</v>
      </c>
    </row>
    <row r="2753" spans="1:7" x14ac:dyDescent="0.25">
      <c r="A2753">
        <v>1624.11077187618</v>
      </c>
      <c r="B2753">
        <v>0.25800285276741092</v>
      </c>
      <c r="C2753">
        <v>101.1336030812263</v>
      </c>
      <c r="D2753">
        <v>2.57991582739756</v>
      </c>
      <c r="E2753">
        <v>25.399633447679872</v>
      </c>
      <c r="F2753">
        <v>1115</v>
      </c>
      <c r="G2753">
        <v>0</v>
      </c>
    </row>
    <row r="2754" spans="1:7" x14ac:dyDescent="0.25">
      <c r="A2754">
        <v>1537.3356384671281</v>
      </c>
      <c r="B2754">
        <v>0.37939170514681719</v>
      </c>
      <c r="C2754">
        <v>107.6254078000065</v>
      </c>
      <c r="D2754">
        <v>2.5755524752170191</v>
      </c>
      <c r="E2754">
        <v>21.696200500022002</v>
      </c>
      <c r="F2754">
        <v>1091</v>
      </c>
      <c r="G2754">
        <v>0</v>
      </c>
    </row>
    <row r="2755" spans="1:7" x14ac:dyDescent="0.25">
      <c r="A2755">
        <v>1729.8638312360249</v>
      </c>
      <c r="B2755">
        <v>0.28426579323136653</v>
      </c>
      <c r="C2755">
        <v>109.0389579002248</v>
      </c>
      <c r="D2755">
        <v>1.3950443047933401</v>
      </c>
      <c r="E2755">
        <v>30.76329270181526</v>
      </c>
      <c r="F2755">
        <v>1036</v>
      </c>
      <c r="G2755">
        <v>1</v>
      </c>
    </row>
    <row r="2756" spans="1:7" x14ac:dyDescent="0.25">
      <c r="A2756">
        <v>1794.996288860769</v>
      </c>
      <c r="B2756">
        <v>0.33269807616400032</v>
      </c>
      <c r="C2756">
        <v>104.4204049422293</v>
      </c>
      <c r="D2756">
        <v>1.839273794123252</v>
      </c>
      <c r="E2756">
        <v>24.482888122233511</v>
      </c>
      <c r="F2756">
        <v>1041</v>
      </c>
      <c r="G2756">
        <v>0</v>
      </c>
    </row>
    <row r="2757" spans="1:7" x14ac:dyDescent="0.25">
      <c r="A2757">
        <v>1361.888318726255</v>
      </c>
      <c r="B2757">
        <v>0.29413424714374231</v>
      </c>
      <c r="C2757">
        <v>81.706063273145361</v>
      </c>
      <c r="D2757">
        <v>1.97103720303313</v>
      </c>
      <c r="E2757">
        <v>19.431438005242171</v>
      </c>
      <c r="F2757">
        <v>989</v>
      </c>
      <c r="G2757">
        <v>0</v>
      </c>
    </row>
    <row r="2758" spans="1:7" x14ac:dyDescent="0.25">
      <c r="A2758">
        <v>1341.06143777221</v>
      </c>
      <c r="B2758">
        <v>0.234040533628704</v>
      </c>
      <c r="C2758">
        <v>94.190178732204487</v>
      </c>
      <c r="D2758">
        <v>2.159981737575694</v>
      </c>
      <c r="E2758">
        <v>33.384688505313107</v>
      </c>
      <c r="F2758">
        <v>1138</v>
      </c>
      <c r="G2758">
        <v>1</v>
      </c>
    </row>
    <row r="2759" spans="1:7" x14ac:dyDescent="0.25">
      <c r="A2759">
        <v>1583.137362887303</v>
      </c>
      <c r="B2759">
        <v>0.36564985553060902</v>
      </c>
      <c r="C2759">
        <v>92.929652073782279</v>
      </c>
      <c r="D2759">
        <v>1.776815785325053</v>
      </c>
      <c r="E2759">
        <v>24.75330416892119</v>
      </c>
      <c r="F2759">
        <v>1077</v>
      </c>
      <c r="G2759">
        <v>0</v>
      </c>
    </row>
    <row r="2760" spans="1:7" x14ac:dyDescent="0.25">
      <c r="A2760">
        <v>1432.572104450828</v>
      </c>
      <c r="B2760">
        <v>0.21871894107742779</v>
      </c>
      <c r="C2760">
        <v>99.83518286015682</v>
      </c>
      <c r="D2760">
        <v>1.9319757944331111</v>
      </c>
      <c r="E2760">
        <v>25.493248194522849</v>
      </c>
      <c r="F2760">
        <v>1053</v>
      </c>
      <c r="G2760">
        <v>0</v>
      </c>
    </row>
    <row r="2761" spans="1:7" x14ac:dyDescent="0.25">
      <c r="A2761">
        <v>1528.793415850897</v>
      </c>
      <c r="B2761">
        <v>0.3828668908243627</v>
      </c>
      <c r="C2761">
        <v>108.3800185173031</v>
      </c>
      <c r="D2761">
        <v>2.42792547073218</v>
      </c>
      <c r="E2761">
        <v>28.53373436768933</v>
      </c>
      <c r="F2761">
        <v>933</v>
      </c>
      <c r="G2761">
        <v>0</v>
      </c>
    </row>
    <row r="2762" spans="1:7" x14ac:dyDescent="0.25">
      <c r="A2762">
        <v>1519.333000997437</v>
      </c>
      <c r="B2762">
        <v>0.30691989163848371</v>
      </c>
      <c r="C2762">
        <v>112.7480674691253</v>
      </c>
      <c r="D2762">
        <v>2.1569276995129241</v>
      </c>
      <c r="E2762">
        <v>21.257902708147199</v>
      </c>
      <c r="F2762">
        <v>1211</v>
      </c>
      <c r="G2762">
        <v>1</v>
      </c>
    </row>
    <row r="2763" spans="1:7" x14ac:dyDescent="0.25">
      <c r="A2763">
        <v>1492.022716172439</v>
      </c>
      <c r="B2763">
        <v>0.39947689200490188</v>
      </c>
      <c r="C2763">
        <v>108.5116083941639</v>
      </c>
      <c r="D2763">
        <v>1.3730335753726111</v>
      </c>
      <c r="E2763">
        <v>25.057833249729871</v>
      </c>
      <c r="F2763">
        <v>889</v>
      </c>
      <c r="G2763">
        <v>0</v>
      </c>
    </row>
    <row r="2764" spans="1:7" x14ac:dyDescent="0.25">
      <c r="A2764">
        <v>1248.3403046537569</v>
      </c>
      <c r="B2764">
        <v>0.54532485706379819</v>
      </c>
      <c r="C2764">
        <v>104.0742313623518</v>
      </c>
      <c r="D2764">
        <v>1.164356658733577</v>
      </c>
      <c r="E2764">
        <v>29.744492127228259</v>
      </c>
      <c r="F2764">
        <v>1064</v>
      </c>
      <c r="G2764">
        <v>1</v>
      </c>
    </row>
    <row r="2765" spans="1:7" x14ac:dyDescent="0.25">
      <c r="A2765">
        <v>1485.163689768578</v>
      </c>
      <c r="B2765">
        <v>0.36659742307389498</v>
      </c>
      <c r="C2765">
        <v>111.04955690174221</v>
      </c>
      <c r="D2765">
        <v>2.774637130624622</v>
      </c>
      <c r="E2765">
        <v>23.040091025659422</v>
      </c>
      <c r="F2765">
        <v>1027</v>
      </c>
      <c r="G2765">
        <v>0</v>
      </c>
    </row>
    <row r="2766" spans="1:7" x14ac:dyDescent="0.25">
      <c r="A2766">
        <v>1332.199039767007</v>
      </c>
      <c r="B2766">
        <v>0.19762075649987779</v>
      </c>
      <c r="C2766">
        <v>98.542718590481272</v>
      </c>
      <c r="D2766">
        <v>0.84173982550930981</v>
      </c>
      <c r="E2766">
        <v>21.994160440332461</v>
      </c>
      <c r="F2766">
        <v>1056</v>
      </c>
      <c r="G2766">
        <v>0</v>
      </c>
    </row>
    <row r="2767" spans="1:7" x14ac:dyDescent="0.25">
      <c r="A2767">
        <v>1497.3997466914409</v>
      </c>
      <c r="B2767">
        <v>0.3701342131732438</v>
      </c>
      <c r="C2767">
        <v>106.05139905492079</v>
      </c>
      <c r="D2767">
        <v>1.4930807563474651</v>
      </c>
      <c r="E2767">
        <v>28.459576466234459</v>
      </c>
      <c r="F2767">
        <v>1124</v>
      </c>
      <c r="G2767">
        <v>0</v>
      </c>
    </row>
    <row r="2768" spans="1:7" x14ac:dyDescent="0.25">
      <c r="A2768">
        <v>1583.9060500476071</v>
      </c>
      <c r="B2768">
        <v>0.25685885759681182</v>
      </c>
      <c r="C2768">
        <v>90.794071792942361</v>
      </c>
      <c r="D2768">
        <v>2.0190951177110161</v>
      </c>
      <c r="E2768">
        <v>25.517148224730239</v>
      </c>
      <c r="F2768">
        <v>938</v>
      </c>
      <c r="G2768">
        <v>0</v>
      </c>
    </row>
    <row r="2769" spans="1:7" x14ac:dyDescent="0.25">
      <c r="A2769">
        <v>1790.4746692092781</v>
      </c>
      <c r="B2769">
        <v>0.26025100699859771</v>
      </c>
      <c r="C2769">
        <v>107.0648873531173</v>
      </c>
      <c r="D2769">
        <v>2.61169612384223</v>
      </c>
      <c r="E2769">
        <v>23.552721718690421</v>
      </c>
      <c r="F2769">
        <v>838</v>
      </c>
      <c r="G2769">
        <v>0</v>
      </c>
    </row>
    <row r="2770" spans="1:7" x14ac:dyDescent="0.25">
      <c r="A2770">
        <v>1325.927109450367</v>
      </c>
      <c r="B2770">
        <v>0.35460078581861693</v>
      </c>
      <c r="C2770">
        <v>95.594161296581703</v>
      </c>
      <c r="D2770">
        <v>1.5502471163870899</v>
      </c>
      <c r="E2770">
        <v>24.830246493709701</v>
      </c>
      <c r="F2770">
        <v>1100</v>
      </c>
      <c r="G2770">
        <v>0</v>
      </c>
    </row>
    <row r="2771" spans="1:7" x14ac:dyDescent="0.25">
      <c r="A2771">
        <v>1516.6542055677271</v>
      </c>
      <c r="B2771">
        <v>0.42282988341513061</v>
      </c>
      <c r="C2771">
        <v>104.4802251953386</v>
      </c>
      <c r="D2771">
        <v>2.445326744695262</v>
      </c>
      <c r="E2771">
        <v>31.07560289716562</v>
      </c>
      <c r="F2771">
        <v>1044</v>
      </c>
      <c r="G2771">
        <v>1</v>
      </c>
    </row>
    <row r="2772" spans="1:7" x14ac:dyDescent="0.25">
      <c r="A2772">
        <v>1310.545662914139</v>
      </c>
      <c r="B2772">
        <v>0.26311719119188542</v>
      </c>
      <c r="C2772">
        <v>100.58407336488639</v>
      </c>
      <c r="D2772">
        <v>1.508348824726607</v>
      </c>
      <c r="E2772">
        <v>25.32806538799224</v>
      </c>
      <c r="F2772">
        <v>978</v>
      </c>
      <c r="G2772">
        <v>0</v>
      </c>
    </row>
    <row r="2773" spans="1:7" x14ac:dyDescent="0.25">
      <c r="A2773">
        <v>1636.3575335307189</v>
      </c>
      <c r="B2773">
        <v>0.53960218753282985</v>
      </c>
      <c r="C2773">
        <v>106.1386556983401</v>
      </c>
      <c r="D2773">
        <v>2.5919092135656019</v>
      </c>
      <c r="E2773">
        <v>27.61188976668506</v>
      </c>
      <c r="F2773">
        <v>1091</v>
      </c>
      <c r="G2773">
        <v>1</v>
      </c>
    </row>
    <row r="2774" spans="1:7" x14ac:dyDescent="0.25">
      <c r="A2774">
        <v>1557.312022811928</v>
      </c>
      <c r="B2774">
        <v>0.3548608642103751</v>
      </c>
      <c r="C2774">
        <v>114.59664828676379</v>
      </c>
      <c r="D2774">
        <v>2.1236722234716412</v>
      </c>
      <c r="E2774">
        <v>25.310030669472091</v>
      </c>
      <c r="F2774">
        <v>1058</v>
      </c>
      <c r="G2774">
        <v>0</v>
      </c>
    </row>
    <row r="2775" spans="1:7" x14ac:dyDescent="0.25">
      <c r="A2775">
        <v>1333.514429226881</v>
      </c>
      <c r="B2775">
        <v>0.32569880476120161</v>
      </c>
      <c r="C2775">
        <v>82.372872812956217</v>
      </c>
      <c r="D2775">
        <v>1.2215405732571709</v>
      </c>
      <c r="E2775">
        <v>28.40840766653973</v>
      </c>
      <c r="F2775">
        <v>1067</v>
      </c>
      <c r="G2775">
        <v>0</v>
      </c>
    </row>
    <row r="2776" spans="1:7" x14ac:dyDescent="0.25">
      <c r="A2776">
        <v>1583.0995305646991</v>
      </c>
      <c r="B2776">
        <v>0.24133979080689569</v>
      </c>
      <c r="C2776">
        <v>96.43367696636993</v>
      </c>
      <c r="D2776">
        <v>1.50454320574353</v>
      </c>
      <c r="E2776">
        <v>25.121053802006909</v>
      </c>
      <c r="F2776">
        <v>959</v>
      </c>
      <c r="G2776">
        <v>0</v>
      </c>
    </row>
    <row r="2777" spans="1:7" x14ac:dyDescent="0.25">
      <c r="A2777">
        <v>1419.386873205902</v>
      </c>
      <c r="B2777">
        <v>0.29653725823876081</v>
      </c>
      <c r="C2777">
        <v>94.387027882691868</v>
      </c>
      <c r="D2777">
        <v>1.9505715540127579</v>
      </c>
      <c r="E2777">
        <v>23.654909051501779</v>
      </c>
      <c r="F2777">
        <v>1036</v>
      </c>
      <c r="G2777">
        <v>0</v>
      </c>
    </row>
    <row r="2778" spans="1:7" x14ac:dyDescent="0.25">
      <c r="A2778">
        <v>1702.7308562773419</v>
      </c>
      <c r="B2778">
        <v>0.24401330039962091</v>
      </c>
      <c r="C2778">
        <v>86.933495295564867</v>
      </c>
      <c r="D2778">
        <v>1.552255701478773</v>
      </c>
      <c r="E2778">
        <v>30.55737823999344</v>
      </c>
      <c r="F2778">
        <v>1019</v>
      </c>
      <c r="G2778">
        <v>1</v>
      </c>
    </row>
    <row r="2779" spans="1:7" x14ac:dyDescent="0.25">
      <c r="A2779">
        <v>1760.7152634243901</v>
      </c>
      <c r="B2779">
        <v>0.16925789129933691</v>
      </c>
      <c r="C2779">
        <v>102.0979167832766</v>
      </c>
      <c r="D2779">
        <v>1.8117457424517791</v>
      </c>
      <c r="E2779">
        <v>26.088670791611982</v>
      </c>
      <c r="F2779">
        <v>755</v>
      </c>
      <c r="G2779">
        <v>0</v>
      </c>
    </row>
    <row r="2780" spans="1:7" x14ac:dyDescent="0.25">
      <c r="A2780">
        <v>1695.4198400665989</v>
      </c>
      <c r="B2780">
        <v>0.20148529404582219</v>
      </c>
      <c r="C2780">
        <v>109.23314664565351</v>
      </c>
      <c r="D2780">
        <v>2.0829041174920802</v>
      </c>
      <c r="E2780">
        <v>23.549558114884821</v>
      </c>
      <c r="F2780">
        <v>782</v>
      </c>
      <c r="G2780">
        <v>0</v>
      </c>
    </row>
    <row r="2781" spans="1:7" x14ac:dyDescent="0.25">
      <c r="A2781">
        <v>1518.73031386566</v>
      </c>
      <c r="B2781">
        <v>0.51365762623125288</v>
      </c>
      <c r="C2781">
        <v>106.47614558377001</v>
      </c>
      <c r="D2781">
        <v>2.003460918287097</v>
      </c>
      <c r="E2781">
        <v>26.010371164271799</v>
      </c>
      <c r="F2781">
        <v>1001</v>
      </c>
      <c r="G2781">
        <v>1</v>
      </c>
    </row>
    <row r="2782" spans="1:7" x14ac:dyDescent="0.25">
      <c r="A2782">
        <v>1692.8026678473541</v>
      </c>
      <c r="B2782">
        <v>0.22432518448321251</v>
      </c>
      <c r="C2782">
        <v>96.645452523973049</v>
      </c>
      <c r="D2782">
        <v>2.0184777126284179</v>
      </c>
      <c r="E2782">
        <v>26.59525025320923</v>
      </c>
      <c r="F2782">
        <v>1158</v>
      </c>
      <c r="G2782">
        <v>0</v>
      </c>
    </row>
    <row r="2783" spans="1:7" x14ac:dyDescent="0.25">
      <c r="A2783">
        <v>1390.272581885454</v>
      </c>
      <c r="B2783">
        <v>0.40266482735845222</v>
      </c>
      <c r="C2783">
        <v>116.62844177037449</v>
      </c>
      <c r="D2783">
        <v>2.6945702946627179</v>
      </c>
      <c r="E2783">
        <v>25.313534806629519</v>
      </c>
      <c r="F2783">
        <v>1032</v>
      </c>
      <c r="G2783">
        <v>0</v>
      </c>
    </row>
    <row r="2784" spans="1:7" x14ac:dyDescent="0.25">
      <c r="A2784">
        <v>1764.723659146867</v>
      </c>
      <c r="B2784">
        <v>0.43424687831304332</v>
      </c>
      <c r="C2784">
        <v>102.49974444365169</v>
      </c>
      <c r="D2784">
        <v>1.835702476637876</v>
      </c>
      <c r="E2784">
        <v>25.711812002083072</v>
      </c>
      <c r="F2784">
        <v>1065</v>
      </c>
      <c r="G2784">
        <v>0</v>
      </c>
    </row>
    <row r="2785" spans="1:7" x14ac:dyDescent="0.25">
      <c r="A2785">
        <v>1439.0234588177441</v>
      </c>
      <c r="B2785">
        <v>0.18133545443036231</v>
      </c>
      <c r="C2785">
        <v>89.812699532776534</v>
      </c>
      <c r="D2785">
        <v>1.7114449161705669</v>
      </c>
      <c r="E2785">
        <v>26.693125483551931</v>
      </c>
      <c r="F2785">
        <v>988</v>
      </c>
      <c r="G2785">
        <v>0</v>
      </c>
    </row>
    <row r="2786" spans="1:7" x14ac:dyDescent="0.25">
      <c r="A2786">
        <v>1597.469143783803</v>
      </c>
      <c r="B2786">
        <v>0.39331950339090782</v>
      </c>
      <c r="C2786">
        <v>81.025542862620924</v>
      </c>
      <c r="D2786">
        <v>2.0605996285875312</v>
      </c>
      <c r="E2786">
        <v>22.638264719523079</v>
      </c>
      <c r="F2786">
        <v>880</v>
      </c>
      <c r="G2786">
        <v>0</v>
      </c>
    </row>
    <row r="2787" spans="1:7" x14ac:dyDescent="0.25">
      <c r="A2787">
        <v>1215.3121510382921</v>
      </c>
      <c r="B2787">
        <v>0.34912213507894913</v>
      </c>
      <c r="C2787">
        <v>97.859741538366706</v>
      </c>
      <c r="D2787">
        <v>1.1603857572637639</v>
      </c>
      <c r="E2787">
        <v>24.172887300593921</v>
      </c>
      <c r="F2787">
        <v>980</v>
      </c>
      <c r="G2787">
        <v>0</v>
      </c>
    </row>
    <row r="2788" spans="1:7" x14ac:dyDescent="0.25">
      <c r="A2788">
        <v>1439.7214833808939</v>
      </c>
      <c r="B2788">
        <v>0.39251481632499508</v>
      </c>
      <c r="C2788">
        <v>109.3780474156641</v>
      </c>
      <c r="D2788">
        <v>1.444521714979053</v>
      </c>
      <c r="E2788">
        <v>25.334439707347912</v>
      </c>
      <c r="F2788">
        <v>1009</v>
      </c>
      <c r="G2788">
        <v>0</v>
      </c>
    </row>
    <row r="2789" spans="1:7" x14ac:dyDescent="0.25">
      <c r="A2789">
        <v>1663.085323859734</v>
      </c>
      <c r="B2789">
        <v>0.41536048517334312</v>
      </c>
      <c r="C2789">
        <v>80.264111914349499</v>
      </c>
      <c r="D2789">
        <v>2.172635620126615</v>
      </c>
      <c r="E2789">
        <v>25.968290047013749</v>
      </c>
      <c r="F2789">
        <v>1058</v>
      </c>
      <c r="G2789">
        <v>0</v>
      </c>
    </row>
    <row r="2790" spans="1:7" x14ac:dyDescent="0.25">
      <c r="A2790">
        <v>1759.66391621856</v>
      </c>
      <c r="B2790">
        <v>0.2450792314446191</v>
      </c>
      <c r="C2790">
        <v>100.12542485073941</v>
      </c>
      <c r="D2790">
        <v>1.68806848395392</v>
      </c>
      <c r="E2790">
        <v>25.399725825730641</v>
      </c>
      <c r="F2790">
        <v>1034</v>
      </c>
      <c r="G2790">
        <v>0</v>
      </c>
    </row>
    <row r="2791" spans="1:7" x14ac:dyDescent="0.25">
      <c r="A2791">
        <v>1345.276217744479</v>
      </c>
      <c r="B2791">
        <v>0.45880683394449279</v>
      </c>
      <c r="C2791">
        <v>100.8739895342658</v>
      </c>
      <c r="D2791">
        <v>1.5241043585842631</v>
      </c>
      <c r="E2791">
        <v>26.197783739088688</v>
      </c>
      <c r="F2791">
        <v>939</v>
      </c>
      <c r="G2791">
        <v>0</v>
      </c>
    </row>
    <row r="2792" spans="1:7" x14ac:dyDescent="0.25">
      <c r="A2792">
        <v>1708.393753693018</v>
      </c>
      <c r="B2792">
        <v>0.28729606225556231</v>
      </c>
      <c r="C2792">
        <v>100.65273468615869</v>
      </c>
      <c r="D2792">
        <v>1.620569749881362</v>
      </c>
      <c r="E2792">
        <v>26.337858531371129</v>
      </c>
      <c r="F2792">
        <v>1099</v>
      </c>
      <c r="G2792">
        <v>0</v>
      </c>
    </row>
    <row r="2793" spans="1:7" x14ac:dyDescent="0.25">
      <c r="A2793">
        <v>1429.2969845643499</v>
      </c>
      <c r="B2793">
        <v>0.2338926147089779</v>
      </c>
      <c r="C2793">
        <v>91.761567020376603</v>
      </c>
      <c r="D2793">
        <v>2.307067335045323</v>
      </c>
      <c r="E2793">
        <v>22.728925178924712</v>
      </c>
      <c r="F2793">
        <v>1066</v>
      </c>
      <c r="G2793">
        <v>0</v>
      </c>
    </row>
    <row r="2794" spans="1:7" x14ac:dyDescent="0.25">
      <c r="A2794">
        <v>1587.5521645617121</v>
      </c>
      <c r="B2794">
        <v>9.4268146552078325E-2</v>
      </c>
      <c r="C2794">
        <v>96.91324868242198</v>
      </c>
      <c r="D2794">
        <v>2.363559531022934</v>
      </c>
      <c r="E2794">
        <v>22.977562695443549</v>
      </c>
      <c r="F2794">
        <v>981</v>
      </c>
      <c r="G2794">
        <v>0</v>
      </c>
    </row>
    <row r="2795" spans="1:7" x14ac:dyDescent="0.25">
      <c r="A2795">
        <v>1751.7443134093101</v>
      </c>
      <c r="B2795">
        <v>0.1828311299098434</v>
      </c>
      <c r="C2795">
        <v>84.297441590784885</v>
      </c>
      <c r="D2795">
        <v>2.16472532717474</v>
      </c>
      <c r="E2795">
        <v>27.001871787562369</v>
      </c>
      <c r="F2795">
        <v>868</v>
      </c>
      <c r="G2795">
        <v>0</v>
      </c>
    </row>
    <row r="2796" spans="1:7" x14ac:dyDescent="0.25">
      <c r="A2796">
        <v>1301.27072686936</v>
      </c>
      <c r="B2796">
        <v>0.32325382306269529</v>
      </c>
      <c r="C2796">
        <v>96.461640956337632</v>
      </c>
      <c r="D2796">
        <v>2.49785560052822</v>
      </c>
      <c r="E2796">
        <v>23.255126986590351</v>
      </c>
      <c r="F2796">
        <v>1215</v>
      </c>
      <c r="G2796">
        <v>0</v>
      </c>
    </row>
    <row r="2797" spans="1:7" x14ac:dyDescent="0.25">
      <c r="A2797">
        <v>1708.2243136673719</v>
      </c>
      <c r="B2797">
        <v>0.28355828823352958</v>
      </c>
      <c r="C2797">
        <v>101.11411642127609</v>
      </c>
      <c r="D2797">
        <v>2.3848069277894242</v>
      </c>
      <c r="E2797">
        <v>29.61257391581572</v>
      </c>
      <c r="F2797">
        <v>996</v>
      </c>
      <c r="G2797">
        <v>0</v>
      </c>
    </row>
    <row r="2798" spans="1:7" x14ac:dyDescent="0.25">
      <c r="A2798">
        <v>1692.908874219489</v>
      </c>
      <c r="B2798">
        <v>0.43997065611182851</v>
      </c>
      <c r="C2798">
        <v>97.09327944366126</v>
      </c>
      <c r="D2798">
        <v>2.7974915632070418</v>
      </c>
      <c r="E2798">
        <v>25.269641658113208</v>
      </c>
      <c r="F2798">
        <v>875</v>
      </c>
      <c r="G2798">
        <v>0</v>
      </c>
    </row>
    <row r="2799" spans="1:7" x14ac:dyDescent="0.25">
      <c r="A2799">
        <v>1278.3700583731811</v>
      </c>
      <c r="B2799">
        <v>0.145158338068922</v>
      </c>
      <c r="C2799">
        <v>95.080599679110321</v>
      </c>
      <c r="D2799">
        <v>2.085348462882973</v>
      </c>
      <c r="E2799">
        <v>27.21453703372001</v>
      </c>
      <c r="F2799">
        <v>1006</v>
      </c>
      <c r="G2799">
        <v>0</v>
      </c>
    </row>
    <row r="2800" spans="1:7" x14ac:dyDescent="0.25">
      <c r="A2800">
        <v>1568.381942008373</v>
      </c>
      <c r="B2800">
        <v>0.36585317864426359</v>
      </c>
      <c r="C2800">
        <v>107.01780849081911</v>
      </c>
      <c r="D2800">
        <v>2.563423409557172</v>
      </c>
      <c r="E2800">
        <v>27.210859691601499</v>
      </c>
      <c r="F2800">
        <v>1062</v>
      </c>
      <c r="G2800">
        <v>0</v>
      </c>
    </row>
    <row r="2801" spans="1:7" x14ac:dyDescent="0.25">
      <c r="A2801">
        <v>1615.048232381577</v>
      </c>
      <c r="B2801">
        <v>9.1424499460972114E-2</v>
      </c>
      <c r="C2801">
        <v>105.03203897077729</v>
      </c>
      <c r="D2801">
        <v>2.2314992927289818</v>
      </c>
      <c r="E2801">
        <v>22.67459016570869</v>
      </c>
      <c r="F2801">
        <v>1018</v>
      </c>
      <c r="G2801">
        <v>0</v>
      </c>
    </row>
    <row r="2802" spans="1:7" x14ac:dyDescent="0.25">
      <c r="A2802">
        <v>1744.909630542732</v>
      </c>
      <c r="B2802">
        <v>0.28919926318869082</v>
      </c>
      <c r="C2802">
        <v>86.349461658218999</v>
      </c>
      <c r="D2802">
        <v>2.1002700105083179</v>
      </c>
      <c r="E2802">
        <v>25.196936405076261</v>
      </c>
      <c r="F2802">
        <v>943</v>
      </c>
      <c r="G2802">
        <v>0</v>
      </c>
    </row>
    <row r="2803" spans="1:7" x14ac:dyDescent="0.25">
      <c r="A2803">
        <v>1783.397928668224</v>
      </c>
      <c r="B2803">
        <v>0.3832866981860007</v>
      </c>
      <c r="C2803">
        <v>95.210705428150121</v>
      </c>
      <c r="D2803">
        <v>2.3214149562178692</v>
      </c>
      <c r="E2803">
        <v>26.698702820160769</v>
      </c>
      <c r="F2803">
        <v>933</v>
      </c>
      <c r="G2803">
        <v>0</v>
      </c>
    </row>
    <row r="2804" spans="1:7" x14ac:dyDescent="0.25">
      <c r="A2804">
        <v>1751.2383079650899</v>
      </c>
      <c r="B2804">
        <v>0.34159430344728992</v>
      </c>
      <c r="C2804">
        <v>100.2283986158874</v>
      </c>
      <c r="D2804">
        <v>2.460591170454884</v>
      </c>
      <c r="E2804">
        <v>23.149187049589852</v>
      </c>
      <c r="F2804">
        <v>1143</v>
      </c>
      <c r="G2804">
        <v>0</v>
      </c>
    </row>
    <row r="2805" spans="1:7" x14ac:dyDescent="0.25">
      <c r="A2805">
        <v>1666.523199328876</v>
      </c>
      <c r="B2805">
        <v>0.18645676521758081</v>
      </c>
      <c r="C2805">
        <v>99.069912971156157</v>
      </c>
      <c r="D2805">
        <v>1.5176051164622939</v>
      </c>
      <c r="E2805">
        <v>27.142183656430451</v>
      </c>
      <c r="F2805">
        <v>910</v>
      </c>
      <c r="G2805">
        <v>0</v>
      </c>
    </row>
    <row r="2806" spans="1:7" x14ac:dyDescent="0.25">
      <c r="A2806">
        <v>1746.3945899313969</v>
      </c>
      <c r="B2806">
        <v>0.35292756002535841</v>
      </c>
      <c r="C2806">
        <v>96.099649085779106</v>
      </c>
      <c r="D2806">
        <v>2.1276514682776742</v>
      </c>
      <c r="E2806">
        <v>23.242850945589041</v>
      </c>
      <c r="F2806">
        <v>1184</v>
      </c>
      <c r="G2806">
        <v>0</v>
      </c>
    </row>
    <row r="2807" spans="1:7" x14ac:dyDescent="0.25">
      <c r="A2807">
        <v>1514.9670737436511</v>
      </c>
      <c r="B2807">
        <v>0.38566736077821762</v>
      </c>
      <c r="C2807">
        <v>98.128176812670176</v>
      </c>
      <c r="D2807">
        <v>0.69326115835458246</v>
      </c>
      <c r="E2807">
        <v>21.984314456201911</v>
      </c>
      <c r="F2807">
        <v>1058</v>
      </c>
      <c r="G2807">
        <v>0</v>
      </c>
    </row>
    <row r="2808" spans="1:7" x14ac:dyDescent="0.25">
      <c r="A2808">
        <v>1681.505748731463</v>
      </c>
      <c r="B2808">
        <v>0.29372216210216118</v>
      </c>
      <c r="C2808">
        <v>103.2930474869558</v>
      </c>
      <c r="D2808">
        <v>1.451203063710397</v>
      </c>
      <c r="E2808">
        <v>23.361818440706369</v>
      </c>
      <c r="F2808">
        <v>1150</v>
      </c>
      <c r="G2808">
        <v>0</v>
      </c>
    </row>
    <row r="2809" spans="1:7" x14ac:dyDescent="0.25">
      <c r="A2809">
        <v>1464.428487644891</v>
      </c>
      <c r="B2809">
        <v>0.38422045570620877</v>
      </c>
      <c r="C2809">
        <v>88.631194811354177</v>
      </c>
      <c r="D2809">
        <v>2.52023416964574</v>
      </c>
      <c r="E2809">
        <v>26.732361712303</v>
      </c>
      <c r="F2809">
        <v>1006</v>
      </c>
      <c r="G2809">
        <v>0</v>
      </c>
    </row>
    <row r="2810" spans="1:7" x14ac:dyDescent="0.25">
      <c r="A2810">
        <v>1225.0714976195179</v>
      </c>
      <c r="B2810">
        <v>0.29808536136033448</v>
      </c>
      <c r="C2810">
        <v>98.943471021658141</v>
      </c>
      <c r="D2810">
        <v>2.04436166347267</v>
      </c>
      <c r="E2810">
        <v>24.459598395821541</v>
      </c>
      <c r="F2810">
        <v>918</v>
      </c>
      <c r="G2810">
        <v>0</v>
      </c>
    </row>
    <row r="2811" spans="1:7" x14ac:dyDescent="0.25">
      <c r="A2811">
        <v>1456.0344891352861</v>
      </c>
      <c r="B2811">
        <v>0.35478451755939688</v>
      </c>
      <c r="C2811">
        <v>85.92054198707109</v>
      </c>
      <c r="D2811">
        <v>2.270499159904932</v>
      </c>
      <c r="E2811">
        <v>26.3015578573211</v>
      </c>
      <c r="F2811">
        <v>837</v>
      </c>
      <c r="G2811">
        <v>0</v>
      </c>
    </row>
    <row r="2812" spans="1:7" x14ac:dyDescent="0.25">
      <c r="A2812">
        <v>1522.7880688596119</v>
      </c>
      <c r="B2812">
        <v>0.25030969585321072</v>
      </c>
      <c r="C2812">
        <v>108.3175376177216</v>
      </c>
      <c r="D2812">
        <v>2.26817281948719</v>
      </c>
      <c r="E2812">
        <v>23.468652835072621</v>
      </c>
      <c r="F2812">
        <v>863</v>
      </c>
      <c r="G2812">
        <v>0</v>
      </c>
    </row>
    <row r="2813" spans="1:7" x14ac:dyDescent="0.25">
      <c r="A2813">
        <v>1604.7582120967841</v>
      </c>
      <c r="B2813">
        <v>0.20747107055117461</v>
      </c>
      <c r="C2813">
        <v>97.387732138688023</v>
      </c>
      <c r="D2813">
        <v>1.925549375298744</v>
      </c>
      <c r="E2813">
        <v>26.75177463052475</v>
      </c>
      <c r="F2813">
        <v>1183</v>
      </c>
      <c r="G2813">
        <v>0</v>
      </c>
    </row>
    <row r="2814" spans="1:7" x14ac:dyDescent="0.25">
      <c r="A2814">
        <v>1419.4375205481399</v>
      </c>
      <c r="B2814">
        <v>0.35831427067048399</v>
      </c>
      <c r="C2814">
        <v>87.897316212701512</v>
      </c>
      <c r="D2814">
        <v>2.0480561510109512</v>
      </c>
      <c r="E2814">
        <v>22.666194621886241</v>
      </c>
      <c r="F2814">
        <v>1039</v>
      </c>
      <c r="G2814">
        <v>0</v>
      </c>
    </row>
    <row r="2815" spans="1:7" x14ac:dyDescent="0.25">
      <c r="A2815">
        <v>1474.877256218525</v>
      </c>
      <c r="B2815">
        <v>0.34454087497437053</v>
      </c>
      <c r="C2815">
        <v>97.301408546120868</v>
      </c>
      <c r="D2815">
        <v>2.0861131130578441</v>
      </c>
      <c r="E2815">
        <v>22.820655063443301</v>
      </c>
      <c r="F2815">
        <v>914</v>
      </c>
      <c r="G2815">
        <v>0</v>
      </c>
    </row>
    <row r="2816" spans="1:7" x14ac:dyDescent="0.25">
      <c r="A2816">
        <v>1691.916584643338</v>
      </c>
      <c r="B2816">
        <v>0.25295118539013789</v>
      </c>
      <c r="C2816">
        <v>88.277120999343609</v>
      </c>
      <c r="D2816">
        <v>1.809247757705168</v>
      </c>
      <c r="E2816">
        <v>23.646656119338349</v>
      </c>
      <c r="F2816">
        <v>1112</v>
      </c>
      <c r="G2816">
        <v>0</v>
      </c>
    </row>
    <row r="2817" spans="1:7" x14ac:dyDescent="0.25">
      <c r="A2817">
        <v>1574.224283092904</v>
      </c>
      <c r="B2817">
        <v>2.076984290622352E-2</v>
      </c>
      <c r="C2817">
        <v>112.21800779785529</v>
      </c>
      <c r="D2817">
        <v>1.8658121502573379</v>
      </c>
      <c r="E2817">
        <v>25.94464978228493</v>
      </c>
      <c r="F2817">
        <v>1108</v>
      </c>
      <c r="G2817">
        <v>0</v>
      </c>
    </row>
    <row r="2818" spans="1:7" x14ac:dyDescent="0.25">
      <c r="A2818">
        <v>1424.9719528962189</v>
      </c>
      <c r="B2818">
        <v>0.37956969584886591</v>
      </c>
      <c r="C2818">
        <v>98.571313289599729</v>
      </c>
      <c r="D2818">
        <v>0.96944298870139756</v>
      </c>
      <c r="E2818">
        <v>23.971528666295939</v>
      </c>
      <c r="F2818">
        <v>962</v>
      </c>
      <c r="G2818">
        <v>0</v>
      </c>
    </row>
    <row r="2819" spans="1:7" x14ac:dyDescent="0.25">
      <c r="A2819">
        <v>1556.4686141579759</v>
      </c>
      <c r="B2819">
        <v>0.25100415791681979</v>
      </c>
      <c r="C2819">
        <v>97.17128372339954</v>
      </c>
      <c r="D2819">
        <v>1.8358486862609289</v>
      </c>
      <c r="E2819">
        <v>25.713346987354949</v>
      </c>
      <c r="F2819">
        <v>969</v>
      </c>
      <c r="G2819">
        <v>0</v>
      </c>
    </row>
    <row r="2820" spans="1:7" x14ac:dyDescent="0.25">
      <c r="A2820">
        <v>1544.9610385994911</v>
      </c>
      <c r="B2820">
        <v>0.27313901118199818</v>
      </c>
      <c r="C2820">
        <v>97.218503516486152</v>
      </c>
      <c r="D2820">
        <v>1.887130494804955</v>
      </c>
      <c r="E2820">
        <v>24.737817832189851</v>
      </c>
      <c r="F2820">
        <v>969</v>
      </c>
      <c r="G2820">
        <v>0</v>
      </c>
    </row>
    <row r="2821" spans="1:7" x14ac:dyDescent="0.25">
      <c r="A2821">
        <v>1277.839582582777</v>
      </c>
      <c r="B2821">
        <v>0.24803872810832059</v>
      </c>
      <c r="C2821">
        <v>98.555528705582816</v>
      </c>
      <c r="D2821">
        <v>2.46935976321521</v>
      </c>
      <c r="E2821">
        <v>20.874419884899709</v>
      </c>
      <c r="F2821">
        <v>940</v>
      </c>
      <c r="G2821">
        <v>0</v>
      </c>
    </row>
    <row r="2822" spans="1:7" x14ac:dyDescent="0.25">
      <c r="A2822">
        <v>1625.266913465709</v>
      </c>
      <c r="B2822">
        <v>0.45090481243117431</v>
      </c>
      <c r="C2822">
        <v>88.135942951473879</v>
      </c>
      <c r="D2822">
        <v>1.504606790342347</v>
      </c>
      <c r="E2822">
        <v>28.651404917060269</v>
      </c>
      <c r="F2822">
        <v>1144</v>
      </c>
      <c r="G2822">
        <v>0</v>
      </c>
    </row>
    <row r="2823" spans="1:7" x14ac:dyDescent="0.25">
      <c r="A2823">
        <v>1503.019862001019</v>
      </c>
      <c r="B2823">
        <v>0.34241826215032217</v>
      </c>
      <c r="C2823">
        <v>96.353453305191309</v>
      </c>
      <c r="D2823">
        <v>1.5216530147969329</v>
      </c>
      <c r="E2823">
        <v>28.06383905705799</v>
      </c>
      <c r="F2823">
        <v>955</v>
      </c>
      <c r="G2823">
        <v>0</v>
      </c>
    </row>
    <row r="2824" spans="1:7" x14ac:dyDescent="0.25">
      <c r="A2824">
        <v>1489.226309424356</v>
      </c>
      <c r="B2824">
        <v>0.37470058103063392</v>
      </c>
      <c r="C2824">
        <v>106.53785028217671</v>
      </c>
      <c r="D2824">
        <v>1.6199179659997971</v>
      </c>
      <c r="E2824">
        <v>27.369256267555059</v>
      </c>
      <c r="F2824">
        <v>1072</v>
      </c>
      <c r="G2824">
        <v>0</v>
      </c>
    </row>
    <row r="2825" spans="1:7" x14ac:dyDescent="0.25">
      <c r="A2825">
        <v>1344.8689867706451</v>
      </c>
      <c r="B2825">
        <v>0.29265195670329253</v>
      </c>
      <c r="C2825">
        <v>115.4482405708884</v>
      </c>
      <c r="D2825">
        <v>2.055521408740828</v>
      </c>
      <c r="E2825">
        <v>24.34027393350685</v>
      </c>
      <c r="F2825">
        <v>1053</v>
      </c>
      <c r="G2825">
        <v>0</v>
      </c>
    </row>
    <row r="2826" spans="1:7" x14ac:dyDescent="0.25">
      <c r="A2826">
        <v>1443.053180614683</v>
      </c>
      <c r="B2826">
        <v>0.14489910265602821</v>
      </c>
      <c r="C2826">
        <v>86.009805028828239</v>
      </c>
      <c r="D2826">
        <v>2.3258117632552922</v>
      </c>
      <c r="E2826">
        <v>25.788575881755818</v>
      </c>
      <c r="F2826">
        <v>1050</v>
      </c>
      <c r="G2826">
        <v>0</v>
      </c>
    </row>
    <row r="2827" spans="1:7" x14ac:dyDescent="0.25">
      <c r="A2827">
        <v>1294.574114756932</v>
      </c>
      <c r="B2827">
        <v>0.45553548448361902</v>
      </c>
      <c r="C2827">
        <v>89.134461309274243</v>
      </c>
      <c r="D2827">
        <v>1.37823799814605</v>
      </c>
      <c r="E2827">
        <v>22.74506382385351</v>
      </c>
      <c r="F2827">
        <v>929</v>
      </c>
      <c r="G2827">
        <v>0</v>
      </c>
    </row>
    <row r="2828" spans="1:7" x14ac:dyDescent="0.25">
      <c r="A2828">
        <v>1627.1617818367979</v>
      </c>
      <c r="B2828">
        <v>0.44695676684473201</v>
      </c>
      <c r="C2828">
        <v>102.35820954359581</v>
      </c>
      <c r="D2828">
        <v>2.1890847988787279</v>
      </c>
      <c r="E2828">
        <v>25.65453677342428</v>
      </c>
      <c r="F2828">
        <v>913</v>
      </c>
      <c r="G2828">
        <v>0</v>
      </c>
    </row>
    <row r="2829" spans="1:7" x14ac:dyDescent="0.25">
      <c r="A2829">
        <v>1369.199191508071</v>
      </c>
      <c r="B2829">
        <v>5.3684242417853578E-2</v>
      </c>
      <c r="C2829">
        <v>97.747964930185717</v>
      </c>
      <c r="D2829">
        <v>2.2969441965844291</v>
      </c>
      <c r="E2829">
        <v>23.038278523805499</v>
      </c>
      <c r="F2829">
        <v>927</v>
      </c>
      <c r="G2829">
        <v>0</v>
      </c>
    </row>
    <row r="2830" spans="1:7" x14ac:dyDescent="0.25">
      <c r="A2830">
        <v>1746.7497354232901</v>
      </c>
      <c r="B2830">
        <v>8.6706937956014751E-2</v>
      </c>
      <c r="C2830">
        <v>128.10620861263581</v>
      </c>
      <c r="D2830">
        <v>1.8139488173667651</v>
      </c>
      <c r="E2830">
        <v>26.194486941729661</v>
      </c>
      <c r="F2830">
        <v>1113</v>
      </c>
      <c r="G2830">
        <v>1</v>
      </c>
    </row>
    <row r="2831" spans="1:7" x14ac:dyDescent="0.25">
      <c r="A2831">
        <v>1261.153761425044</v>
      </c>
      <c r="B2831">
        <v>0.28648348959229197</v>
      </c>
      <c r="C2831">
        <v>99.814570411960474</v>
      </c>
      <c r="D2831">
        <v>2.377867214769644</v>
      </c>
      <c r="E2831">
        <v>24.024424134609689</v>
      </c>
      <c r="F2831">
        <v>982</v>
      </c>
      <c r="G2831">
        <v>0</v>
      </c>
    </row>
    <row r="2832" spans="1:7" x14ac:dyDescent="0.25">
      <c r="A2832">
        <v>1376.9512158523801</v>
      </c>
      <c r="B2832">
        <v>0.3673503357031252</v>
      </c>
      <c r="C2832">
        <v>90.04799210077816</v>
      </c>
      <c r="D2832">
        <v>2.6315516008817679</v>
      </c>
      <c r="E2832">
        <v>24.584304267302009</v>
      </c>
      <c r="F2832">
        <v>911</v>
      </c>
      <c r="G2832">
        <v>0</v>
      </c>
    </row>
    <row r="2833" spans="1:7" x14ac:dyDescent="0.25">
      <c r="A2833">
        <v>1581.5938215940259</v>
      </c>
      <c r="B2833">
        <v>0.49396074953435087</v>
      </c>
      <c r="C2833">
        <v>108.8494280125428</v>
      </c>
      <c r="D2833">
        <v>2.0876922554606949</v>
      </c>
      <c r="E2833">
        <v>28.921960139677971</v>
      </c>
      <c r="F2833">
        <v>1013</v>
      </c>
      <c r="G2833">
        <v>0</v>
      </c>
    </row>
    <row r="2834" spans="1:7" x14ac:dyDescent="0.25">
      <c r="A2834">
        <v>1749.141135402426</v>
      </c>
      <c r="B2834">
        <v>0.18729410354657661</v>
      </c>
      <c r="C2834">
        <v>100.3997158109737</v>
      </c>
      <c r="D2834">
        <v>2.2304163098281178</v>
      </c>
      <c r="E2834">
        <v>26.147378057041841</v>
      </c>
      <c r="F2834">
        <v>999</v>
      </c>
      <c r="G2834">
        <v>0</v>
      </c>
    </row>
    <row r="2835" spans="1:7" x14ac:dyDescent="0.25">
      <c r="A2835">
        <v>1526.922207870484</v>
      </c>
      <c r="B2835">
        <v>0.42111563683738118</v>
      </c>
      <c r="C2835">
        <v>93.329664637498652</v>
      </c>
      <c r="D2835">
        <v>2.4405368750855549</v>
      </c>
      <c r="E2835">
        <v>28.739412362007059</v>
      </c>
      <c r="F2835">
        <v>944</v>
      </c>
      <c r="G2835">
        <v>0</v>
      </c>
    </row>
    <row r="2836" spans="1:7" x14ac:dyDescent="0.25">
      <c r="A2836">
        <v>1508.436848618685</v>
      </c>
      <c r="B2836">
        <v>0.42735247678918209</v>
      </c>
      <c r="C2836">
        <v>104.84654045258731</v>
      </c>
      <c r="D2836">
        <v>2.736449020554502</v>
      </c>
      <c r="E2836">
        <v>29.093788895530079</v>
      </c>
      <c r="F2836">
        <v>918</v>
      </c>
      <c r="G2836">
        <v>0</v>
      </c>
    </row>
    <row r="2837" spans="1:7" x14ac:dyDescent="0.25">
      <c r="A2837">
        <v>1549.533804172336</v>
      </c>
      <c r="B2837">
        <v>0.23179791883286779</v>
      </c>
      <c r="C2837">
        <v>93.22212414464812</v>
      </c>
      <c r="D2837">
        <v>1.674457139509715</v>
      </c>
      <c r="E2837">
        <v>24.637204816570229</v>
      </c>
      <c r="F2837">
        <v>1022</v>
      </c>
      <c r="G2837">
        <v>0</v>
      </c>
    </row>
    <row r="2838" spans="1:7" x14ac:dyDescent="0.25">
      <c r="A2838">
        <v>1430.500247022504</v>
      </c>
      <c r="B2838">
        <v>0.1185164475586178</v>
      </c>
      <c r="C2838">
        <v>99.423531396695935</v>
      </c>
      <c r="D2838">
        <v>2.3250926587127658</v>
      </c>
      <c r="E2838">
        <v>28.981267928910381</v>
      </c>
      <c r="F2838">
        <v>899</v>
      </c>
      <c r="G2838">
        <v>0</v>
      </c>
    </row>
    <row r="2839" spans="1:7" x14ac:dyDescent="0.25">
      <c r="A2839">
        <v>1230.0721878670349</v>
      </c>
      <c r="B2839">
        <v>0.55194548474442962</v>
      </c>
      <c r="C2839">
        <v>116.4413972473955</v>
      </c>
      <c r="D2839">
        <v>1.892704394991233</v>
      </c>
      <c r="E2839">
        <v>23.374213493701198</v>
      </c>
      <c r="F2839">
        <v>1162</v>
      </c>
      <c r="G2839">
        <v>1</v>
      </c>
    </row>
    <row r="2840" spans="1:7" x14ac:dyDescent="0.25">
      <c r="A2840">
        <v>1234.533730003069</v>
      </c>
      <c r="B2840">
        <v>0.37007563393214649</v>
      </c>
      <c r="C2840">
        <v>103.1023381745906</v>
      </c>
      <c r="D2840">
        <v>2.204587386624822</v>
      </c>
      <c r="E2840">
        <v>24.580127645764499</v>
      </c>
      <c r="F2840">
        <v>842</v>
      </c>
      <c r="G2840">
        <v>0</v>
      </c>
    </row>
    <row r="2841" spans="1:7" x14ac:dyDescent="0.25">
      <c r="A2841">
        <v>1746.2500453607811</v>
      </c>
      <c r="B2841">
        <v>0.4099687867292926</v>
      </c>
      <c r="C2841">
        <v>105.6860803710065</v>
      </c>
      <c r="D2841">
        <v>1.6207656661936951</v>
      </c>
      <c r="E2841">
        <v>26.37759505151655</v>
      </c>
      <c r="F2841">
        <v>1018</v>
      </c>
      <c r="G2841">
        <v>0</v>
      </c>
    </row>
    <row r="2842" spans="1:7" x14ac:dyDescent="0.25">
      <c r="A2842">
        <v>1219.5503131715341</v>
      </c>
      <c r="B2842">
        <v>0.52222235028215336</v>
      </c>
      <c r="C2842">
        <v>112.9060134606636</v>
      </c>
      <c r="D2842">
        <v>1.715311892242031</v>
      </c>
      <c r="E2842">
        <v>22.838447315273381</v>
      </c>
      <c r="F2842">
        <v>1062</v>
      </c>
      <c r="G2842">
        <v>1</v>
      </c>
    </row>
    <row r="2843" spans="1:7" x14ac:dyDescent="0.25">
      <c r="A2843">
        <v>1714.862014814732</v>
      </c>
      <c r="B2843">
        <v>0.12867570964126229</v>
      </c>
      <c r="C2843">
        <v>96.773763200577463</v>
      </c>
      <c r="D2843">
        <v>2.310115083994571</v>
      </c>
      <c r="E2843">
        <v>24.827530046871811</v>
      </c>
      <c r="F2843">
        <v>1025</v>
      </c>
      <c r="G2843">
        <v>0</v>
      </c>
    </row>
    <row r="2844" spans="1:7" x14ac:dyDescent="0.25">
      <c r="A2844">
        <v>1417.48654666781</v>
      </c>
      <c r="B2844">
        <v>0.26929370814092241</v>
      </c>
      <c r="C2844">
        <v>94.060648976769357</v>
      </c>
      <c r="D2844">
        <v>1.843516309729565</v>
      </c>
      <c r="E2844">
        <v>25.523379805121809</v>
      </c>
      <c r="F2844">
        <v>1082</v>
      </c>
      <c r="G2844">
        <v>0</v>
      </c>
    </row>
    <row r="2845" spans="1:7" x14ac:dyDescent="0.25">
      <c r="A2845">
        <v>1729.5680784123099</v>
      </c>
      <c r="B2845">
        <v>0.27239631424534849</v>
      </c>
      <c r="C2845">
        <v>99.925418413782708</v>
      </c>
      <c r="D2845">
        <v>1.449289046379288</v>
      </c>
      <c r="E2845">
        <v>24.522372396067752</v>
      </c>
      <c r="F2845">
        <v>940</v>
      </c>
      <c r="G2845">
        <v>0</v>
      </c>
    </row>
    <row r="2846" spans="1:7" x14ac:dyDescent="0.25">
      <c r="A2846">
        <v>1675.5063966731159</v>
      </c>
      <c r="B2846">
        <v>0.31750139022646551</v>
      </c>
      <c r="C2846">
        <v>99.967462717699433</v>
      </c>
      <c r="D2846">
        <v>1.203114222824059</v>
      </c>
      <c r="E2846">
        <v>21.658914665088719</v>
      </c>
      <c r="F2846">
        <v>1260</v>
      </c>
      <c r="G2846">
        <v>0</v>
      </c>
    </row>
    <row r="2847" spans="1:7" x14ac:dyDescent="0.25">
      <c r="A2847">
        <v>1322.993958057727</v>
      </c>
      <c r="B2847">
        <v>0.24947523174898309</v>
      </c>
      <c r="C2847">
        <v>93.818013185685345</v>
      </c>
      <c r="D2847">
        <v>2.7589162866558272</v>
      </c>
      <c r="E2847">
        <v>21.68391906480262</v>
      </c>
      <c r="F2847">
        <v>973</v>
      </c>
      <c r="G2847">
        <v>0</v>
      </c>
    </row>
    <row r="2848" spans="1:7" x14ac:dyDescent="0.25">
      <c r="A2848">
        <v>1452.0616126703619</v>
      </c>
      <c r="B2848">
        <v>0.28716355011523997</v>
      </c>
      <c r="C2848">
        <v>82.785524685488383</v>
      </c>
      <c r="D2848">
        <v>2.3599186371367238</v>
      </c>
      <c r="E2848">
        <v>22.22779962602791</v>
      </c>
      <c r="F2848">
        <v>1018</v>
      </c>
      <c r="G2848">
        <v>0</v>
      </c>
    </row>
    <row r="2849" spans="1:7" x14ac:dyDescent="0.25">
      <c r="A2849">
        <v>1472.6928323130301</v>
      </c>
      <c r="B2849">
        <v>0.48559594698936193</v>
      </c>
      <c r="C2849">
        <v>104.5720193389819</v>
      </c>
      <c r="D2849">
        <v>2.8639177827031141</v>
      </c>
      <c r="E2849">
        <v>24.615392151724802</v>
      </c>
      <c r="F2849">
        <v>835</v>
      </c>
      <c r="G2849">
        <v>0</v>
      </c>
    </row>
    <row r="2850" spans="1:7" x14ac:dyDescent="0.25">
      <c r="A2850">
        <v>1377.4363131747209</v>
      </c>
      <c r="B2850">
        <v>0.3921393858842645</v>
      </c>
      <c r="C2850">
        <v>79.602501609377228</v>
      </c>
      <c r="D2850">
        <v>2.7938930490830831</v>
      </c>
      <c r="E2850">
        <v>26.574608993070321</v>
      </c>
      <c r="F2850">
        <v>776</v>
      </c>
      <c r="G2850">
        <v>0</v>
      </c>
    </row>
    <row r="2851" spans="1:7" x14ac:dyDescent="0.25">
      <c r="A2851">
        <v>1718.5989336003829</v>
      </c>
      <c r="B2851">
        <v>0.34614885450310112</v>
      </c>
      <c r="C2851">
        <v>102.9270422292353</v>
      </c>
      <c r="D2851">
        <v>2.3743416366460011</v>
      </c>
      <c r="E2851">
        <v>20.782509824175332</v>
      </c>
      <c r="F2851">
        <v>916</v>
      </c>
      <c r="G2851">
        <v>0</v>
      </c>
    </row>
    <row r="2852" spans="1:7" x14ac:dyDescent="0.25">
      <c r="A2852">
        <v>1303.0638547190881</v>
      </c>
      <c r="B2852">
        <v>0.42803159256368051</v>
      </c>
      <c r="C2852">
        <v>92.734235676324218</v>
      </c>
      <c r="D2852">
        <v>1.794954793556341</v>
      </c>
      <c r="E2852">
        <v>25.811174885490718</v>
      </c>
      <c r="F2852">
        <v>1073</v>
      </c>
      <c r="G2852">
        <v>0</v>
      </c>
    </row>
    <row r="2853" spans="1:7" x14ac:dyDescent="0.25">
      <c r="A2853">
        <v>1724.2951219389611</v>
      </c>
      <c r="B2853">
        <v>0.32705823518658872</v>
      </c>
      <c r="C2853">
        <v>90.180900158539899</v>
      </c>
      <c r="D2853">
        <v>1.936523247064968</v>
      </c>
      <c r="E2853">
        <v>27.211329035630211</v>
      </c>
      <c r="F2853">
        <v>945</v>
      </c>
      <c r="G2853">
        <v>0</v>
      </c>
    </row>
    <row r="2854" spans="1:7" x14ac:dyDescent="0.25">
      <c r="A2854">
        <v>1251.113100183896</v>
      </c>
      <c r="B2854">
        <v>0.15526145118984719</v>
      </c>
      <c r="C2854">
        <v>90.155949964711567</v>
      </c>
      <c r="D2854">
        <v>1.6841558585308971</v>
      </c>
      <c r="E2854">
        <v>22.91581660676615</v>
      </c>
      <c r="F2854">
        <v>1101</v>
      </c>
      <c r="G2854">
        <v>0</v>
      </c>
    </row>
    <row r="2855" spans="1:7" x14ac:dyDescent="0.25">
      <c r="A2855">
        <v>1320.7156875924211</v>
      </c>
      <c r="B2855">
        <v>0.32309666607284088</v>
      </c>
      <c r="C2855">
        <v>77.670675076958247</v>
      </c>
      <c r="D2855">
        <v>1.6353504232727429</v>
      </c>
      <c r="E2855">
        <v>25.886581473563709</v>
      </c>
      <c r="F2855">
        <v>907</v>
      </c>
      <c r="G2855">
        <v>0</v>
      </c>
    </row>
    <row r="2856" spans="1:7" x14ac:dyDescent="0.25">
      <c r="A2856">
        <v>1655.4050460588819</v>
      </c>
      <c r="B2856">
        <v>0.24434983250752401</v>
      </c>
      <c r="C2856">
        <v>88.605277555648485</v>
      </c>
      <c r="D2856">
        <v>1.651088443479048</v>
      </c>
      <c r="E2856">
        <v>24.12890088733192</v>
      </c>
      <c r="F2856">
        <v>918</v>
      </c>
      <c r="G2856">
        <v>0</v>
      </c>
    </row>
    <row r="2857" spans="1:7" x14ac:dyDescent="0.25">
      <c r="A2857">
        <v>1633.15203809893</v>
      </c>
      <c r="B2857">
        <v>0.34675462708741522</v>
      </c>
      <c r="C2857">
        <v>109.96031517735599</v>
      </c>
      <c r="D2857">
        <v>1.533297820974777</v>
      </c>
      <c r="E2857">
        <v>21.5954996753171</v>
      </c>
      <c r="F2857">
        <v>1009</v>
      </c>
      <c r="G2857">
        <v>0</v>
      </c>
    </row>
    <row r="2858" spans="1:7" x14ac:dyDescent="0.25">
      <c r="A2858">
        <v>1448.5962750985291</v>
      </c>
      <c r="B2858">
        <v>0.27258712114300382</v>
      </c>
      <c r="C2858">
        <v>95.44336167556142</v>
      </c>
      <c r="D2858">
        <v>2.4565995475059892</v>
      </c>
      <c r="E2858">
        <v>27.29672666323949</v>
      </c>
      <c r="F2858">
        <v>1055</v>
      </c>
      <c r="G2858">
        <v>0</v>
      </c>
    </row>
    <row r="2859" spans="1:7" x14ac:dyDescent="0.25">
      <c r="A2859">
        <v>1542.276135084925</v>
      </c>
      <c r="B2859">
        <v>0.31328497926242382</v>
      </c>
      <c r="C2859">
        <v>116.9683715306699</v>
      </c>
      <c r="D2859">
        <v>1.1294963040153849</v>
      </c>
      <c r="E2859">
        <v>23.820536607940831</v>
      </c>
      <c r="F2859">
        <v>1138</v>
      </c>
      <c r="G2859">
        <v>0</v>
      </c>
    </row>
    <row r="2860" spans="1:7" x14ac:dyDescent="0.25">
      <c r="A2860">
        <v>1429.2914745128801</v>
      </c>
      <c r="B2860">
        <v>0.45330002749853371</v>
      </c>
      <c r="C2860">
        <v>89.583530152720371</v>
      </c>
      <c r="D2860">
        <v>1.5107407893888409</v>
      </c>
      <c r="E2860">
        <v>19.777684599006381</v>
      </c>
      <c r="F2860">
        <v>1001</v>
      </c>
      <c r="G2860">
        <v>0</v>
      </c>
    </row>
    <row r="2861" spans="1:7" x14ac:dyDescent="0.25">
      <c r="A2861">
        <v>1566.0308144145031</v>
      </c>
      <c r="B2861">
        <v>0.39554952850798852</v>
      </c>
      <c r="C2861">
        <v>87.149024790741464</v>
      </c>
      <c r="D2861">
        <v>2.3372681791076739</v>
      </c>
      <c r="E2861">
        <v>25.715199215455971</v>
      </c>
      <c r="F2861">
        <v>1068</v>
      </c>
      <c r="G2861">
        <v>0</v>
      </c>
    </row>
    <row r="2862" spans="1:7" x14ac:dyDescent="0.25">
      <c r="A2862">
        <v>1484.016301730233</v>
      </c>
      <c r="B2862">
        <v>0.43550795995355079</v>
      </c>
      <c r="C2862">
        <v>96.35311785923875</v>
      </c>
      <c r="D2862">
        <v>1.9490888104892261</v>
      </c>
      <c r="E2862">
        <v>24.424703003644751</v>
      </c>
      <c r="F2862">
        <v>892</v>
      </c>
      <c r="G2862">
        <v>0</v>
      </c>
    </row>
    <row r="2863" spans="1:7" x14ac:dyDescent="0.25">
      <c r="A2863">
        <v>1617.805310156476</v>
      </c>
      <c r="B2863">
        <v>0.27301410950963462</v>
      </c>
      <c r="C2863">
        <v>96.04906450417964</v>
      </c>
      <c r="D2863">
        <v>2.2824665518623029</v>
      </c>
      <c r="E2863">
        <v>25.72049926210217</v>
      </c>
      <c r="F2863">
        <v>1042</v>
      </c>
      <c r="G2863">
        <v>0</v>
      </c>
    </row>
    <row r="2864" spans="1:7" x14ac:dyDescent="0.25">
      <c r="A2864">
        <v>1330.579467833177</v>
      </c>
      <c r="B2864">
        <v>0.42800635543694809</v>
      </c>
      <c r="C2864">
        <v>101.38140505966589</v>
      </c>
      <c r="D2864">
        <v>1.5258329476922221</v>
      </c>
      <c r="E2864">
        <v>26.078521307690629</v>
      </c>
      <c r="F2864">
        <v>967</v>
      </c>
      <c r="G2864">
        <v>0</v>
      </c>
    </row>
    <row r="2865" spans="1:7" x14ac:dyDescent="0.25">
      <c r="A2865">
        <v>1235.48929097111</v>
      </c>
      <c r="B2865">
        <v>0.33402071356707802</v>
      </c>
      <c r="C2865">
        <v>95.707026305316816</v>
      </c>
      <c r="D2865">
        <v>2.2340988121171321</v>
      </c>
      <c r="E2865">
        <v>18.759331583617769</v>
      </c>
      <c r="F2865">
        <v>1140</v>
      </c>
      <c r="G2865">
        <v>0</v>
      </c>
    </row>
    <row r="2866" spans="1:7" x14ac:dyDescent="0.25">
      <c r="A2866">
        <v>1309.719770859685</v>
      </c>
      <c r="B2866">
        <v>0.27256425064424339</v>
      </c>
      <c r="C2866">
        <v>98.957946219003091</v>
      </c>
      <c r="D2866">
        <v>1.909064790161267</v>
      </c>
      <c r="E2866">
        <v>25.963111629827669</v>
      </c>
      <c r="F2866">
        <v>826</v>
      </c>
      <c r="G2866">
        <v>0</v>
      </c>
    </row>
    <row r="2867" spans="1:7" x14ac:dyDescent="0.25">
      <c r="A2867">
        <v>1630.16062365425</v>
      </c>
      <c r="B2867">
        <v>0.39350956667405929</v>
      </c>
      <c r="C2867">
        <v>92.88522272620142</v>
      </c>
      <c r="D2867">
        <v>2.0403066905798628</v>
      </c>
      <c r="E2867">
        <v>20.52503038041711</v>
      </c>
      <c r="F2867">
        <v>1009</v>
      </c>
      <c r="G2867">
        <v>0</v>
      </c>
    </row>
    <row r="2868" spans="1:7" x14ac:dyDescent="0.25">
      <c r="A2868">
        <v>1577.1078822454649</v>
      </c>
      <c r="B2868">
        <v>0.2592881674579593</v>
      </c>
      <c r="C2868">
        <v>94.84487755972431</v>
      </c>
      <c r="D2868">
        <v>1.69179909014917</v>
      </c>
      <c r="E2868">
        <v>25.544191499022251</v>
      </c>
      <c r="F2868">
        <v>1072</v>
      </c>
      <c r="G2868">
        <v>0</v>
      </c>
    </row>
    <row r="2869" spans="1:7" x14ac:dyDescent="0.25">
      <c r="A2869">
        <v>1477.442333277337</v>
      </c>
      <c r="B2869">
        <v>0.17436720321033089</v>
      </c>
      <c r="C2869">
        <v>112.26633725531519</v>
      </c>
      <c r="D2869">
        <v>1.3691760795358281</v>
      </c>
      <c r="E2869">
        <v>25.882620407480019</v>
      </c>
      <c r="F2869">
        <v>1013</v>
      </c>
      <c r="G2869">
        <v>0</v>
      </c>
    </row>
    <row r="2870" spans="1:7" x14ac:dyDescent="0.25">
      <c r="A2870">
        <v>1378.363315518561</v>
      </c>
      <c r="B2870">
        <v>0.20542086496233311</v>
      </c>
      <c r="C2870">
        <v>109.579470121753</v>
      </c>
      <c r="D2870">
        <v>2.2860631311687079</v>
      </c>
      <c r="E2870">
        <v>24.32389802009963</v>
      </c>
      <c r="F2870">
        <v>958</v>
      </c>
      <c r="G2870">
        <v>0</v>
      </c>
    </row>
    <row r="2871" spans="1:7" x14ac:dyDescent="0.25">
      <c r="A2871">
        <v>1263.8836322546531</v>
      </c>
      <c r="B2871">
        <v>0.10884551424273289</v>
      </c>
      <c r="C2871">
        <v>88.158109616187005</v>
      </c>
      <c r="D2871">
        <v>2.6091825530819128</v>
      </c>
      <c r="E2871">
        <v>26.331268714289159</v>
      </c>
      <c r="F2871">
        <v>914</v>
      </c>
      <c r="G2871">
        <v>0</v>
      </c>
    </row>
    <row r="2872" spans="1:7" x14ac:dyDescent="0.25">
      <c r="A2872">
        <v>1326.908659040103</v>
      </c>
      <c r="B2872">
        <v>0.3969397293495337</v>
      </c>
      <c r="C2872">
        <v>111.4674841856898</v>
      </c>
      <c r="D2872">
        <v>1.64035414032211</v>
      </c>
      <c r="E2872">
        <v>22.772905062528181</v>
      </c>
      <c r="F2872">
        <v>1125</v>
      </c>
      <c r="G2872">
        <v>0</v>
      </c>
    </row>
    <row r="2873" spans="1:7" x14ac:dyDescent="0.25">
      <c r="A2873">
        <v>1220.4292704174279</v>
      </c>
      <c r="B2873">
        <v>0.34964991656549671</v>
      </c>
      <c r="C2873">
        <v>104.8907717343325</v>
      </c>
      <c r="D2873">
        <v>1.4712985624009689</v>
      </c>
      <c r="E2873">
        <v>24.69765273403242</v>
      </c>
      <c r="F2873">
        <v>874</v>
      </c>
      <c r="G2873">
        <v>0</v>
      </c>
    </row>
    <row r="2874" spans="1:7" x14ac:dyDescent="0.25">
      <c r="A2874">
        <v>1576.837497506662</v>
      </c>
      <c r="B2874">
        <v>0.267455349639175</v>
      </c>
      <c r="C2874">
        <v>92.84775247348793</v>
      </c>
      <c r="D2874">
        <v>1.4159001661598729</v>
      </c>
      <c r="E2874">
        <v>24.282731172110239</v>
      </c>
      <c r="F2874">
        <v>1065</v>
      </c>
      <c r="G2874">
        <v>0</v>
      </c>
    </row>
    <row r="2875" spans="1:7" x14ac:dyDescent="0.25">
      <c r="A2875">
        <v>1690.0672748693721</v>
      </c>
      <c r="B2875">
        <v>0.32151658216482271</v>
      </c>
      <c r="C2875">
        <v>93.465680242646911</v>
      </c>
      <c r="D2875">
        <v>1.795955508540483</v>
      </c>
      <c r="E2875">
        <v>25.85606604239117</v>
      </c>
      <c r="F2875">
        <v>1127</v>
      </c>
      <c r="G2875">
        <v>0</v>
      </c>
    </row>
    <row r="2876" spans="1:7" x14ac:dyDescent="0.25">
      <c r="A2876">
        <v>1223.633623970966</v>
      </c>
      <c r="B2876">
        <v>0.1990824247346063</v>
      </c>
      <c r="C2876">
        <v>88.499773820684595</v>
      </c>
      <c r="D2876">
        <v>1.888065676178186</v>
      </c>
      <c r="E2876">
        <v>20.417398636768709</v>
      </c>
      <c r="F2876">
        <v>1084</v>
      </c>
      <c r="G2876">
        <v>0</v>
      </c>
    </row>
    <row r="2877" spans="1:7" x14ac:dyDescent="0.25">
      <c r="A2877">
        <v>1742.0606954348559</v>
      </c>
      <c r="B2877">
        <v>0.27103130831972561</v>
      </c>
      <c r="C2877">
        <v>89.013370291873471</v>
      </c>
      <c r="D2877">
        <v>1.529323606439176</v>
      </c>
      <c r="E2877">
        <v>29.464161104720311</v>
      </c>
      <c r="F2877">
        <v>1124</v>
      </c>
      <c r="G2877">
        <v>0</v>
      </c>
    </row>
    <row r="2878" spans="1:7" x14ac:dyDescent="0.25">
      <c r="A2878">
        <v>1255.527788434079</v>
      </c>
      <c r="B2878">
        <v>0.34680606568563782</v>
      </c>
      <c r="C2878">
        <v>113.3944791916379</v>
      </c>
      <c r="D2878">
        <v>1.7833056008573691</v>
      </c>
      <c r="E2878">
        <v>29.45373637659176</v>
      </c>
      <c r="F2878">
        <v>1124</v>
      </c>
      <c r="G2878">
        <v>0</v>
      </c>
    </row>
    <row r="2879" spans="1:7" x14ac:dyDescent="0.25">
      <c r="A2879">
        <v>1327.2830588875211</v>
      </c>
      <c r="B2879">
        <v>0.2073277601076782</v>
      </c>
      <c r="C2879">
        <v>102.1605738854241</v>
      </c>
      <c r="D2879">
        <v>2.0384340725224219</v>
      </c>
      <c r="E2879">
        <v>30.25030365499633</v>
      </c>
      <c r="F2879">
        <v>1027</v>
      </c>
      <c r="G2879">
        <v>1</v>
      </c>
    </row>
    <row r="2880" spans="1:7" x14ac:dyDescent="0.25">
      <c r="A2880">
        <v>1609.2017027375091</v>
      </c>
      <c r="B2880">
        <v>0.46711812796562863</v>
      </c>
      <c r="C2880">
        <v>112.7540603376293</v>
      </c>
      <c r="D2880">
        <v>2.360492583094016</v>
      </c>
      <c r="E2880">
        <v>25.420424174806399</v>
      </c>
      <c r="F2880">
        <v>935</v>
      </c>
      <c r="G2880">
        <v>0</v>
      </c>
    </row>
    <row r="2881" spans="1:7" x14ac:dyDescent="0.25">
      <c r="A2881">
        <v>1207.4068980037271</v>
      </c>
      <c r="B2881">
        <v>0.34347392251293551</v>
      </c>
      <c r="C2881">
        <v>93.163156298551797</v>
      </c>
      <c r="D2881">
        <v>2.5604814048914939</v>
      </c>
      <c r="E2881">
        <v>27.047817494039538</v>
      </c>
      <c r="F2881">
        <v>1046</v>
      </c>
      <c r="G2881">
        <v>0</v>
      </c>
    </row>
    <row r="2882" spans="1:7" x14ac:dyDescent="0.25">
      <c r="A2882">
        <v>1655.718016431681</v>
      </c>
      <c r="B2882">
        <v>0.43297942700280562</v>
      </c>
      <c r="C2882">
        <v>98.240675367071745</v>
      </c>
      <c r="D2882">
        <v>1.3377471292827809</v>
      </c>
      <c r="E2882">
        <v>25.134313955009251</v>
      </c>
      <c r="F2882">
        <v>1113</v>
      </c>
      <c r="G2882">
        <v>0</v>
      </c>
    </row>
    <row r="2883" spans="1:7" x14ac:dyDescent="0.25">
      <c r="A2883">
        <v>1618.945352595975</v>
      </c>
      <c r="B2883">
        <v>0.39941662267545608</v>
      </c>
      <c r="C2883">
        <v>88.375267502084526</v>
      </c>
      <c r="D2883">
        <v>1.9721120472161631</v>
      </c>
      <c r="E2883">
        <v>29.446999500322409</v>
      </c>
      <c r="F2883">
        <v>1212</v>
      </c>
      <c r="G2883">
        <v>0</v>
      </c>
    </row>
    <row r="2884" spans="1:7" x14ac:dyDescent="0.25">
      <c r="A2884">
        <v>1629.932138739081</v>
      </c>
      <c r="B2884">
        <v>0.37381652807009708</v>
      </c>
      <c r="C2884">
        <v>100.1779680799996</v>
      </c>
      <c r="D2884">
        <v>0.74574452867060437</v>
      </c>
      <c r="E2884">
        <v>29.04846623829296</v>
      </c>
      <c r="F2884">
        <v>1080</v>
      </c>
      <c r="G2884">
        <v>0</v>
      </c>
    </row>
    <row r="2885" spans="1:7" x14ac:dyDescent="0.25">
      <c r="A2885">
        <v>1442.3858330495641</v>
      </c>
      <c r="B2885">
        <v>7.3869629552741622E-2</v>
      </c>
      <c r="C2885">
        <v>97.073083850661178</v>
      </c>
      <c r="D2885">
        <v>1.981120694123115</v>
      </c>
      <c r="E2885">
        <v>27.197567801302821</v>
      </c>
      <c r="F2885">
        <v>890</v>
      </c>
      <c r="G2885">
        <v>0</v>
      </c>
    </row>
    <row r="2886" spans="1:7" x14ac:dyDescent="0.25">
      <c r="A2886">
        <v>1760.8541657102519</v>
      </c>
      <c r="B2886">
        <v>0.33125011993966108</v>
      </c>
      <c r="C2886">
        <v>89.14690294385322</v>
      </c>
      <c r="D2886">
        <v>1.493339427404166</v>
      </c>
      <c r="E2886">
        <v>29.252848743653711</v>
      </c>
      <c r="F2886">
        <v>974</v>
      </c>
      <c r="G2886">
        <v>0</v>
      </c>
    </row>
    <row r="2887" spans="1:7" x14ac:dyDescent="0.25">
      <c r="A2887">
        <v>1327.7966843270669</v>
      </c>
      <c r="B2887">
        <v>-2.549944160908646E-3</v>
      </c>
      <c r="C2887">
        <v>100.4343444133296</v>
      </c>
      <c r="D2887">
        <v>2.2342392117826959</v>
      </c>
      <c r="E2887">
        <v>20.163434151185641</v>
      </c>
      <c r="F2887">
        <v>1110</v>
      </c>
      <c r="G2887">
        <v>0</v>
      </c>
    </row>
    <row r="2888" spans="1:7" x14ac:dyDescent="0.25">
      <c r="A2888">
        <v>1417.1448076757069</v>
      </c>
      <c r="B2888">
        <v>0.27265999831704141</v>
      </c>
      <c r="C2888">
        <v>94.487868943970781</v>
      </c>
      <c r="D2888">
        <v>1.699466391064778</v>
      </c>
      <c r="E2888">
        <v>27.284442146868859</v>
      </c>
      <c r="F2888">
        <v>969</v>
      </c>
      <c r="G2888">
        <v>0</v>
      </c>
    </row>
    <row r="2889" spans="1:7" x14ac:dyDescent="0.25">
      <c r="A2889">
        <v>1713.295752828006</v>
      </c>
      <c r="B2889">
        <v>0.38324017796048238</v>
      </c>
      <c r="C2889">
        <v>103.42101365177371</v>
      </c>
      <c r="D2889">
        <v>2.80968513937438</v>
      </c>
      <c r="E2889">
        <v>23.196961726696419</v>
      </c>
      <c r="F2889">
        <v>985</v>
      </c>
      <c r="G2889">
        <v>0</v>
      </c>
    </row>
    <row r="2890" spans="1:7" x14ac:dyDescent="0.25">
      <c r="A2890">
        <v>1733.559785993662</v>
      </c>
      <c r="B2890">
        <v>0.26604002473141752</v>
      </c>
      <c r="C2890">
        <v>85.073219343562073</v>
      </c>
      <c r="D2890">
        <v>1.6860933369293021</v>
      </c>
      <c r="E2890">
        <v>26.465650674509831</v>
      </c>
      <c r="F2890">
        <v>1108</v>
      </c>
      <c r="G2890">
        <v>0</v>
      </c>
    </row>
    <row r="2891" spans="1:7" x14ac:dyDescent="0.25">
      <c r="A2891">
        <v>1209.013715464627</v>
      </c>
      <c r="B2891">
        <v>0.47615292815086441</v>
      </c>
      <c r="C2891">
        <v>116.83809261320521</v>
      </c>
      <c r="D2891">
        <v>1.87773218133376</v>
      </c>
      <c r="E2891">
        <v>24.679884917046628</v>
      </c>
      <c r="F2891">
        <v>1026</v>
      </c>
      <c r="G2891">
        <v>0</v>
      </c>
    </row>
    <row r="2892" spans="1:7" x14ac:dyDescent="0.25">
      <c r="A2892">
        <v>1542.051694106194</v>
      </c>
      <c r="B2892">
        <v>0.39928293207255361</v>
      </c>
      <c r="C2892">
        <v>108.91867836488299</v>
      </c>
      <c r="D2892">
        <v>1.804241314186825</v>
      </c>
      <c r="E2892">
        <v>25.718311530327782</v>
      </c>
      <c r="F2892">
        <v>991</v>
      </c>
      <c r="G2892">
        <v>0</v>
      </c>
    </row>
    <row r="2893" spans="1:7" x14ac:dyDescent="0.25">
      <c r="A2893">
        <v>1631.496406674474</v>
      </c>
      <c r="B2893">
        <v>0.21206987525169141</v>
      </c>
      <c r="C2893">
        <v>98.704678990830601</v>
      </c>
      <c r="D2893">
        <v>2.2841952027364818</v>
      </c>
      <c r="E2893">
        <v>22.011955586699301</v>
      </c>
      <c r="F2893">
        <v>1020</v>
      </c>
      <c r="G2893">
        <v>0</v>
      </c>
    </row>
    <row r="2894" spans="1:7" x14ac:dyDescent="0.25">
      <c r="A2894">
        <v>1509.4136015998961</v>
      </c>
      <c r="B2894">
        <v>0.21172799823080271</v>
      </c>
      <c r="C2894">
        <v>106.1613308211748</v>
      </c>
      <c r="D2894">
        <v>1.97961291756629</v>
      </c>
      <c r="E2894">
        <v>20.038480410961832</v>
      </c>
      <c r="F2894">
        <v>856</v>
      </c>
      <c r="G2894">
        <v>0</v>
      </c>
    </row>
    <row r="2895" spans="1:7" x14ac:dyDescent="0.25">
      <c r="A2895">
        <v>1419.49749281051</v>
      </c>
      <c r="B2895">
        <v>0.4296709474054779</v>
      </c>
      <c r="C2895">
        <v>104.97271833500039</v>
      </c>
      <c r="D2895">
        <v>2.3513308485295572</v>
      </c>
      <c r="E2895">
        <v>29.040677743823601</v>
      </c>
      <c r="F2895">
        <v>982</v>
      </c>
      <c r="G2895">
        <v>0</v>
      </c>
    </row>
    <row r="2896" spans="1:7" x14ac:dyDescent="0.25">
      <c r="A2896">
        <v>1388.135850112162</v>
      </c>
      <c r="B2896">
        <v>0.34314207587581769</v>
      </c>
      <c r="C2896">
        <v>102.28840513571819</v>
      </c>
      <c r="D2896">
        <v>1.8120375858033071</v>
      </c>
      <c r="E2896">
        <v>24.507956958351649</v>
      </c>
      <c r="F2896">
        <v>1027</v>
      </c>
      <c r="G2896">
        <v>0</v>
      </c>
    </row>
    <row r="2897" spans="1:7" x14ac:dyDescent="0.25">
      <c r="A2897">
        <v>1743.5978517571809</v>
      </c>
      <c r="B2897">
        <v>0.44461091022603949</v>
      </c>
      <c r="C2897">
        <v>107.23514488678759</v>
      </c>
      <c r="D2897">
        <v>1.4776364340722781</v>
      </c>
      <c r="E2897">
        <v>26.19355135523606</v>
      </c>
      <c r="F2897">
        <v>1010</v>
      </c>
      <c r="G2897">
        <v>0</v>
      </c>
    </row>
    <row r="2898" spans="1:7" x14ac:dyDescent="0.25">
      <c r="A2898">
        <v>1676.126771716672</v>
      </c>
      <c r="B2898">
        <v>0.34125533763708871</v>
      </c>
      <c r="C2898">
        <v>80.099835941463454</v>
      </c>
      <c r="D2898">
        <v>1.7337017723805219</v>
      </c>
      <c r="E2898">
        <v>21.896823793498061</v>
      </c>
      <c r="F2898">
        <v>979</v>
      </c>
      <c r="G2898">
        <v>0</v>
      </c>
    </row>
    <row r="2899" spans="1:7" x14ac:dyDescent="0.25">
      <c r="A2899">
        <v>1424.2861083922901</v>
      </c>
      <c r="B2899">
        <v>0.3474784476891451</v>
      </c>
      <c r="C2899">
        <v>103.05528354167861</v>
      </c>
      <c r="D2899">
        <v>1.664392079613858</v>
      </c>
      <c r="E2899">
        <v>28.286115845335878</v>
      </c>
      <c r="F2899">
        <v>1026</v>
      </c>
      <c r="G2899">
        <v>0</v>
      </c>
    </row>
    <row r="2900" spans="1:7" x14ac:dyDescent="0.25">
      <c r="A2900">
        <v>1256.684627316984</v>
      </c>
      <c r="B2900">
        <v>0.25791173771644138</v>
      </c>
      <c r="C2900">
        <v>105.974890569685</v>
      </c>
      <c r="D2900">
        <v>1.948851355033929</v>
      </c>
      <c r="E2900">
        <v>26.965377648502258</v>
      </c>
      <c r="F2900">
        <v>961</v>
      </c>
      <c r="G2900">
        <v>0</v>
      </c>
    </row>
    <row r="2901" spans="1:7" x14ac:dyDescent="0.25">
      <c r="A2901">
        <v>1484.371217489205</v>
      </c>
      <c r="B2901">
        <v>0.30945969355339492</v>
      </c>
      <c r="C2901">
        <v>105.5788932068498</v>
      </c>
      <c r="D2901">
        <v>3.090651385689283</v>
      </c>
      <c r="E2901">
        <v>23.77299367906685</v>
      </c>
      <c r="F2901">
        <v>1040</v>
      </c>
      <c r="G2901">
        <v>0</v>
      </c>
    </row>
    <row r="2902" spans="1:7" x14ac:dyDescent="0.25">
      <c r="A2902">
        <v>1489.801026244387</v>
      </c>
      <c r="B2902">
        <v>0.29391106421627211</v>
      </c>
      <c r="C2902">
        <v>93.975083247618883</v>
      </c>
      <c r="D2902">
        <v>2.2807913697988069</v>
      </c>
      <c r="E2902">
        <v>24.583626972604819</v>
      </c>
      <c r="F2902">
        <v>1036</v>
      </c>
      <c r="G2902">
        <v>0</v>
      </c>
    </row>
    <row r="2903" spans="1:7" x14ac:dyDescent="0.25">
      <c r="A2903">
        <v>1604.5621710323669</v>
      </c>
      <c r="B2903">
        <v>0.2797124530770112</v>
      </c>
      <c r="C2903">
        <v>93.633553222861266</v>
      </c>
      <c r="D2903">
        <v>1.1980797227325271</v>
      </c>
      <c r="E2903">
        <v>22.711280706009148</v>
      </c>
      <c r="F2903">
        <v>950</v>
      </c>
      <c r="G2903">
        <v>0</v>
      </c>
    </row>
    <row r="2904" spans="1:7" x14ac:dyDescent="0.25">
      <c r="A2904">
        <v>1220.917223646391</v>
      </c>
      <c r="B2904">
        <v>0.2636054061126139</v>
      </c>
      <c r="C2904">
        <v>109.8484978017399</v>
      </c>
      <c r="D2904">
        <v>2.4355560428845</v>
      </c>
      <c r="E2904">
        <v>25.635722825650308</v>
      </c>
      <c r="F2904">
        <v>917</v>
      </c>
      <c r="G2904">
        <v>0</v>
      </c>
    </row>
    <row r="2905" spans="1:7" x14ac:dyDescent="0.25">
      <c r="A2905">
        <v>1518.8142483139529</v>
      </c>
      <c r="B2905">
        <v>0.33497909371390971</v>
      </c>
      <c r="C2905">
        <v>98.69685951205345</v>
      </c>
      <c r="D2905">
        <v>2.6624932631760769</v>
      </c>
      <c r="E2905">
        <v>20.919714431184229</v>
      </c>
      <c r="F2905">
        <v>1059</v>
      </c>
      <c r="G2905">
        <v>0</v>
      </c>
    </row>
    <row r="2906" spans="1:7" x14ac:dyDescent="0.25">
      <c r="A2906">
        <v>1672.642942965351</v>
      </c>
      <c r="B2906">
        <v>0.31127786739417829</v>
      </c>
      <c r="C2906">
        <v>90.977318670413382</v>
      </c>
      <c r="D2906">
        <v>1.7988557851181519</v>
      </c>
      <c r="E2906">
        <v>29.018674895599379</v>
      </c>
      <c r="F2906">
        <v>948</v>
      </c>
      <c r="G2906">
        <v>0</v>
      </c>
    </row>
    <row r="2907" spans="1:7" x14ac:dyDescent="0.25">
      <c r="A2907">
        <v>1206.990573106807</v>
      </c>
      <c r="B2907">
        <v>0.30057508490628609</v>
      </c>
      <c r="C2907">
        <v>111.0006493549289</v>
      </c>
      <c r="D2907">
        <v>2.4052749677921552</v>
      </c>
      <c r="E2907">
        <v>23.464747907479211</v>
      </c>
      <c r="F2907">
        <v>985</v>
      </c>
      <c r="G2907">
        <v>0</v>
      </c>
    </row>
    <row r="2908" spans="1:7" x14ac:dyDescent="0.25">
      <c r="A2908">
        <v>1730.5055775121141</v>
      </c>
      <c r="B2908">
        <v>0.29729452218080582</v>
      </c>
      <c r="C2908">
        <v>96.04336970919492</v>
      </c>
      <c r="D2908">
        <v>1.5928590262509481</v>
      </c>
      <c r="E2908">
        <v>23.933772578386879</v>
      </c>
      <c r="F2908">
        <v>1220</v>
      </c>
      <c r="G2908">
        <v>0</v>
      </c>
    </row>
    <row r="2909" spans="1:7" x14ac:dyDescent="0.25">
      <c r="A2909">
        <v>1703.8725406108081</v>
      </c>
      <c r="B2909">
        <v>0.213758081288136</v>
      </c>
      <c r="C2909">
        <v>97.075185537454459</v>
      </c>
      <c r="D2909">
        <v>1.5807508456966559</v>
      </c>
      <c r="E2909">
        <v>23.73703717504814</v>
      </c>
      <c r="F2909">
        <v>1060</v>
      </c>
      <c r="G2909">
        <v>0</v>
      </c>
    </row>
    <row r="2910" spans="1:7" x14ac:dyDescent="0.25">
      <c r="A2910">
        <v>1495.243157027629</v>
      </c>
      <c r="B2910">
        <v>0.10818005503217561</v>
      </c>
      <c r="C2910">
        <v>90.963431183054482</v>
      </c>
      <c r="D2910">
        <v>1.30066521786828</v>
      </c>
      <c r="E2910">
        <v>25.840003601175631</v>
      </c>
      <c r="F2910">
        <v>955</v>
      </c>
      <c r="G2910">
        <v>0</v>
      </c>
    </row>
    <row r="2911" spans="1:7" x14ac:dyDescent="0.25">
      <c r="A2911">
        <v>1217.3725698019839</v>
      </c>
      <c r="B2911">
        <v>0.34476587627260191</v>
      </c>
      <c r="C2911">
        <v>85.712406397611389</v>
      </c>
      <c r="D2911">
        <v>0.97230524160694132</v>
      </c>
      <c r="E2911">
        <v>30.912753938441458</v>
      </c>
      <c r="F2911">
        <v>1023</v>
      </c>
      <c r="G2911">
        <v>1</v>
      </c>
    </row>
    <row r="2912" spans="1:7" x14ac:dyDescent="0.25">
      <c r="A2912">
        <v>1639.046878896258</v>
      </c>
      <c r="B2912">
        <v>0.3300517720786677</v>
      </c>
      <c r="C2912">
        <v>104.80698962396571</v>
      </c>
      <c r="D2912">
        <v>2.182030416695663</v>
      </c>
      <c r="E2912">
        <v>23.33618893432017</v>
      </c>
      <c r="F2912">
        <v>1028</v>
      </c>
      <c r="G2912">
        <v>0</v>
      </c>
    </row>
    <row r="2913" spans="1:7" x14ac:dyDescent="0.25">
      <c r="A2913">
        <v>1533.906323121382</v>
      </c>
      <c r="B2913">
        <v>0.30989562859036951</v>
      </c>
      <c r="C2913">
        <v>75.964516748539353</v>
      </c>
      <c r="D2913">
        <v>2.3485223442514802</v>
      </c>
      <c r="E2913">
        <v>24.822993354866519</v>
      </c>
      <c r="F2913">
        <v>999</v>
      </c>
      <c r="G2913">
        <v>0</v>
      </c>
    </row>
    <row r="2914" spans="1:7" x14ac:dyDescent="0.25">
      <c r="A2914">
        <v>1667.2578070438819</v>
      </c>
      <c r="B2914">
        <v>0.30896507220966818</v>
      </c>
      <c r="C2914">
        <v>83.772139728899717</v>
      </c>
      <c r="D2914">
        <v>1.775278171273744</v>
      </c>
      <c r="E2914">
        <v>25.23449731351343</v>
      </c>
      <c r="F2914">
        <v>1026</v>
      </c>
      <c r="G2914">
        <v>0</v>
      </c>
    </row>
    <row r="2915" spans="1:7" x14ac:dyDescent="0.25">
      <c r="A2915">
        <v>1310.0176493800329</v>
      </c>
      <c r="B2915">
        <v>0.38849088306296198</v>
      </c>
      <c r="C2915">
        <v>96.741171586791992</v>
      </c>
      <c r="D2915">
        <v>2.9646884129588669</v>
      </c>
      <c r="E2915">
        <v>27.867024778543559</v>
      </c>
      <c r="F2915">
        <v>908</v>
      </c>
      <c r="G2915">
        <v>0</v>
      </c>
    </row>
    <row r="2916" spans="1:7" x14ac:dyDescent="0.25">
      <c r="A2916">
        <v>1586.343604179787</v>
      </c>
      <c r="B2916">
        <v>0.41619785531055359</v>
      </c>
      <c r="C2916">
        <v>87.095046240634673</v>
      </c>
      <c r="D2916">
        <v>2.45841225779284</v>
      </c>
      <c r="E2916">
        <v>20.21838307568326</v>
      </c>
      <c r="F2916">
        <v>918</v>
      </c>
      <c r="G2916">
        <v>0</v>
      </c>
    </row>
    <row r="2917" spans="1:7" x14ac:dyDescent="0.25">
      <c r="A2917">
        <v>1794.4756139847409</v>
      </c>
      <c r="B2917">
        <v>0.32929277897688569</v>
      </c>
      <c r="C2917">
        <v>103.5370613136019</v>
      </c>
      <c r="D2917">
        <v>1.396015389434254</v>
      </c>
      <c r="E2917">
        <v>29.96639336866399</v>
      </c>
      <c r="F2917">
        <v>1109</v>
      </c>
      <c r="G2917">
        <v>0</v>
      </c>
    </row>
    <row r="2918" spans="1:7" x14ac:dyDescent="0.25">
      <c r="A2918">
        <v>1387.448152503742</v>
      </c>
      <c r="B2918">
        <v>0.24050943302898969</v>
      </c>
      <c r="C2918">
        <v>74.190042604868125</v>
      </c>
      <c r="D2918">
        <v>1.8216887857324919</v>
      </c>
      <c r="E2918">
        <v>23.026475224597391</v>
      </c>
      <c r="F2918">
        <v>936</v>
      </c>
      <c r="G2918">
        <v>0</v>
      </c>
    </row>
    <row r="2919" spans="1:7" x14ac:dyDescent="0.25">
      <c r="A2919">
        <v>1215.7722935333941</v>
      </c>
      <c r="B2919">
        <v>0.27639591857385182</v>
      </c>
      <c r="C2919">
        <v>85.253817526130433</v>
      </c>
      <c r="D2919">
        <v>1.859091679348722</v>
      </c>
      <c r="E2919">
        <v>23.122504591532572</v>
      </c>
      <c r="F2919">
        <v>951</v>
      </c>
      <c r="G2919">
        <v>0</v>
      </c>
    </row>
    <row r="2920" spans="1:7" x14ac:dyDescent="0.25">
      <c r="A2920">
        <v>1508.602637409263</v>
      </c>
      <c r="B2920">
        <v>0.2459170398498659</v>
      </c>
      <c r="C2920">
        <v>112.8566642720934</v>
      </c>
      <c r="D2920">
        <v>3.258283416991842</v>
      </c>
      <c r="E2920">
        <v>26.50457240861174</v>
      </c>
      <c r="F2920">
        <v>981</v>
      </c>
      <c r="G2920">
        <v>0</v>
      </c>
    </row>
    <row r="2921" spans="1:7" x14ac:dyDescent="0.25">
      <c r="A2921">
        <v>1573.46222937056</v>
      </c>
      <c r="B2921">
        <v>0.25564004708830862</v>
      </c>
      <c r="C2921">
        <v>85.201044905980112</v>
      </c>
      <c r="D2921">
        <v>2.886787212189811</v>
      </c>
      <c r="E2921">
        <v>20.852006094010932</v>
      </c>
      <c r="F2921">
        <v>902</v>
      </c>
      <c r="G2921">
        <v>0</v>
      </c>
    </row>
    <row r="2922" spans="1:7" x14ac:dyDescent="0.25">
      <c r="A2922">
        <v>1405.2061597011029</v>
      </c>
      <c r="B2922">
        <v>0.22227007249253389</v>
      </c>
      <c r="C2922">
        <v>96.038186915826429</v>
      </c>
      <c r="D2922">
        <v>2.074750345085179</v>
      </c>
      <c r="E2922">
        <v>20.535208320241569</v>
      </c>
      <c r="F2922">
        <v>1082</v>
      </c>
      <c r="G2922">
        <v>0</v>
      </c>
    </row>
    <row r="2923" spans="1:7" x14ac:dyDescent="0.25">
      <c r="A2923">
        <v>1505.5559996658919</v>
      </c>
      <c r="B2923">
        <v>0.31540536471821978</v>
      </c>
      <c r="C2923">
        <v>87.656426509168455</v>
      </c>
      <c r="D2923">
        <v>2.000277164716552</v>
      </c>
      <c r="E2923">
        <v>27.746357747502419</v>
      </c>
      <c r="F2923">
        <v>1120</v>
      </c>
      <c r="G2923">
        <v>0</v>
      </c>
    </row>
    <row r="2924" spans="1:7" x14ac:dyDescent="0.25">
      <c r="A2924">
        <v>1202.3194029079309</v>
      </c>
      <c r="B2924">
        <v>0.24707902468188739</v>
      </c>
      <c r="C2924">
        <v>81.980990079146622</v>
      </c>
      <c r="D2924">
        <v>2.257901708147553</v>
      </c>
      <c r="E2924">
        <v>26.859913998329048</v>
      </c>
      <c r="F2924">
        <v>993</v>
      </c>
      <c r="G2924">
        <v>0</v>
      </c>
    </row>
    <row r="2925" spans="1:7" x14ac:dyDescent="0.25">
      <c r="A2925">
        <v>1704.6190003149479</v>
      </c>
      <c r="B2925">
        <v>0.32410557741963131</v>
      </c>
      <c r="C2925">
        <v>106.2524756925374</v>
      </c>
      <c r="D2925">
        <v>2.0899843882845981</v>
      </c>
      <c r="E2925">
        <v>21.018234490875731</v>
      </c>
      <c r="F2925">
        <v>790</v>
      </c>
      <c r="G2925">
        <v>0</v>
      </c>
    </row>
    <row r="2926" spans="1:7" x14ac:dyDescent="0.25">
      <c r="A2926">
        <v>1478.5326278370239</v>
      </c>
      <c r="B2926">
        <v>0.10795271684794849</v>
      </c>
      <c r="C2926">
        <v>100.80106807029721</v>
      </c>
      <c r="D2926">
        <v>1.671853959280871</v>
      </c>
      <c r="E2926">
        <v>24.297735222011731</v>
      </c>
      <c r="F2926">
        <v>997</v>
      </c>
      <c r="G2926">
        <v>0</v>
      </c>
    </row>
    <row r="2927" spans="1:7" x14ac:dyDescent="0.25">
      <c r="A2927">
        <v>1256.849801712119</v>
      </c>
      <c r="B2927">
        <v>0.49635355427124472</v>
      </c>
      <c r="C2927">
        <v>104.4225073797946</v>
      </c>
      <c r="D2927">
        <v>2.1840854306111659</v>
      </c>
      <c r="E2927">
        <v>26.48539762359718</v>
      </c>
      <c r="F2927">
        <v>1122</v>
      </c>
      <c r="G2927">
        <v>0</v>
      </c>
    </row>
    <row r="2928" spans="1:7" x14ac:dyDescent="0.25">
      <c r="A2928">
        <v>1393.439456888912</v>
      </c>
      <c r="B2928">
        <v>0.30426164594677751</v>
      </c>
      <c r="C2928">
        <v>105.2417492106438</v>
      </c>
      <c r="D2928">
        <v>2.598579759569406</v>
      </c>
      <c r="E2928">
        <v>22.70280257813981</v>
      </c>
      <c r="F2928">
        <v>957</v>
      </c>
      <c r="G2928">
        <v>0</v>
      </c>
    </row>
    <row r="2929" spans="1:7" x14ac:dyDescent="0.25">
      <c r="A2929">
        <v>1524.547728770488</v>
      </c>
      <c r="B2929">
        <v>0.33427348226458481</v>
      </c>
      <c r="C2929">
        <v>99.077391875676255</v>
      </c>
      <c r="D2929">
        <v>1.1145817459614911</v>
      </c>
      <c r="E2929">
        <v>26.056970693258201</v>
      </c>
      <c r="F2929">
        <v>871</v>
      </c>
      <c r="G2929">
        <v>0</v>
      </c>
    </row>
    <row r="2930" spans="1:7" x14ac:dyDescent="0.25">
      <c r="A2930">
        <v>1556.9984826567011</v>
      </c>
      <c r="B2930">
        <v>0.34753178768028992</v>
      </c>
      <c r="C2930">
        <v>90.741341081405594</v>
      </c>
      <c r="D2930">
        <v>2.1416923035724129</v>
      </c>
      <c r="E2930">
        <v>25.165297847697229</v>
      </c>
      <c r="F2930">
        <v>903</v>
      </c>
      <c r="G2930">
        <v>0</v>
      </c>
    </row>
    <row r="2931" spans="1:7" x14ac:dyDescent="0.25">
      <c r="A2931">
        <v>1253.1432370967841</v>
      </c>
      <c r="B2931">
        <v>0.41893931185713801</v>
      </c>
      <c r="C2931">
        <v>91.23351281709148</v>
      </c>
      <c r="D2931">
        <v>1.5124643664007</v>
      </c>
      <c r="E2931">
        <v>28.942097437589432</v>
      </c>
      <c r="F2931">
        <v>988</v>
      </c>
      <c r="G2931">
        <v>0</v>
      </c>
    </row>
    <row r="2932" spans="1:7" x14ac:dyDescent="0.25">
      <c r="A2932">
        <v>1359.2589331346319</v>
      </c>
      <c r="B2932">
        <v>0.26565059559465021</v>
      </c>
      <c r="C2932">
        <v>88.582706234762952</v>
      </c>
      <c r="D2932">
        <v>1.880590394500002</v>
      </c>
      <c r="E2932">
        <v>26.740630400521869</v>
      </c>
      <c r="F2932">
        <v>1127</v>
      </c>
      <c r="G2932">
        <v>0</v>
      </c>
    </row>
    <row r="2933" spans="1:7" x14ac:dyDescent="0.25">
      <c r="A2933">
        <v>1216.9886915189379</v>
      </c>
      <c r="B2933">
        <v>0.23703107077881819</v>
      </c>
      <c r="C2933">
        <v>118.1361815466356</v>
      </c>
      <c r="D2933">
        <v>2.6578796833288512</v>
      </c>
      <c r="E2933">
        <v>31.003297242976611</v>
      </c>
      <c r="F2933">
        <v>1076</v>
      </c>
      <c r="G2933">
        <v>1</v>
      </c>
    </row>
    <row r="2934" spans="1:7" x14ac:dyDescent="0.25">
      <c r="A2934">
        <v>1619.7521962844969</v>
      </c>
      <c r="B2934">
        <v>0.44847791016559407</v>
      </c>
      <c r="C2934">
        <v>86.914421679080462</v>
      </c>
      <c r="D2934">
        <v>2.600943237378849</v>
      </c>
      <c r="E2934">
        <v>28.380011434132339</v>
      </c>
      <c r="F2934">
        <v>880</v>
      </c>
      <c r="G2934">
        <v>0</v>
      </c>
    </row>
    <row r="2935" spans="1:7" x14ac:dyDescent="0.25">
      <c r="A2935">
        <v>1630.641131281277</v>
      </c>
      <c r="B2935">
        <v>0.17064250904776751</v>
      </c>
      <c r="C2935">
        <v>98.043133638148959</v>
      </c>
      <c r="D2935">
        <v>1.6060433746930991</v>
      </c>
      <c r="E2935">
        <v>28.40071652334715</v>
      </c>
      <c r="F2935">
        <v>893</v>
      </c>
      <c r="G2935">
        <v>0</v>
      </c>
    </row>
    <row r="2936" spans="1:7" x14ac:dyDescent="0.25">
      <c r="A2936">
        <v>1558.9143796491351</v>
      </c>
      <c r="B2936">
        <v>0.18964919974775621</v>
      </c>
      <c r="C2936">
        <v>93.64384814949922</v>
      </c>
      <c r="D2936">
        <v>1.301212460088971</v>
      </c>
      <c r="E2936">
        <v>21.02552793335806</v>
      </c>
      <c r="F2936">
        <v>1034</v>
      </c>
      <c r="G2936">
        <v>0</v>
      </c>
    </row>
    <row r="2937" spans="1:7" x14ac:dyDescent="0.25">
      <c r="A2937">
        <v>1765.185690817646</v>
      </c>
      <c r="B2937">
        <v>0.40824111230009519</v>
      </c>
      <c r="C2937">
        <v>109.72788503000901</v>
      </c>
      <c r="D2937">
        <v>2.766082532749309</v>
      </c>
      <c r="E2937">
        <v>30.78556963671662</v>
      </c>
      <c r="F2937">
        <v>871</v>
      </c>
      <c r="G2937">
        <v>1</v>
      </c>
    </row>
    <row r="2938" spans="1:7" x14ac:dyDescent="0.25">
      <c r="A2938">
        <v>1258.420075026798</v>
      </c>
      <c r="B2938">
        <v>0.34790168282691808</v>
      </c>
      <c r="C2938">
        <v>88.543741357162077</v>
      </c>
      <c r="D2938">
        <v>2.7691898803924029</v>
      </c>
      <c r="E2938">
        <v>25.571555267713279</v>
      </c>
      <c r="F2938">
        <v>866</v>
      </c>
      <c r="G2938">
        <v>0</v>
      </c>
    </row>
    <row r="2939" spans="1:7" x14ac:dyDescent="0.25">
      <c r="A2939">
        <v>1769.9937635613239</v>
      </c>
      <c r="B2939">
        <v>0.1523651438442786</v>
      </c>
      <c r="C2939">
        <v>113.1852823383915</v>
      </c>
      <c r="D2939">
        <v>2.4940280395169521</v>
      </c>
      <c r="E2939">
        <v>20.8904244463764</v>
      </c>
      <c r="F2939">
        <v>1102</v>
      </c>
      <c r="G2939">
        <v>0</v>
      </c>
    </row>
    <row r="2940" spans="1:7" x14ac:dyDescent="0.25">
      <c r="A2940">
        <v>1628.721246880735</v>
      </c>
      <c r="B2940">
        <v>0.14520010534800901</v>
      </c>
      <c r="C2940">
        <v>85.000809288490757</v>
      </c>
      <c r="D2940">
        <v>1.638808936731043</v>
      </c>
      <c r="E2940">
        <v>24.01358066927931</v>
      </c>
      <c r="F2940">
        <v>1036</v>
      </c>
      <c r="G2940">
        <v>0</v>
      </c>
    </row>
    <row r="2941" spans="1:7" x14ac:dyDescent="0.25">
      <c r="A2941">
        <v>1417.822884757504</v>
      </c>
      <c r="B2941">
        <v>0.29063297668689281</v>
      </c>
      <c r="C2941">
        <v>110.2658881706341</v>
      </c>
      <c r="D2941">
        <v>2.508461761409162</v>
      </c>
      <c r="E2941">
        <v>23.629365220315059</v>
      </c>
      <c r="F2941">
        <v>1017</v>
      </c>
      <c r="G2941">
        <v>0</v>
      </c>
    </row>
    <row r="2942" spans="1:7" x14ac:dyDescent="0.25">
      <c r="A2942">
        <v>1455.874751000312</v>
      </c>
      <c r="B2942">
        <v>0.25263055570287118</v>
      </c>
      <c r="C2942">
        <v>87.354346033059088</v>
      </c>
      <c r="D2942">
        <v>1.635812837565408</v>
      </c>
      <c r="E2942">
        <v>29.550635294978871</v>
      </c>
      <c r="F2942">
        <v>1128</v>
      </c>
      <c r="G2942">
        <v>0</v>
      </c>
    </row>
    <row r="2943" spans="1:7" x14ac:dyDescent="0.25">
      <c r="A2943">
        <v>1693.857965648614</v>
      </c>
      <c r="B2943">
        <v>0.32297790734032999</v>
      </c>
      <c r="C2943">
        <v>104.72168715159231</v>
      </c>
      <c r="D2943">
        <v>1.9434162128090131</v>
      </c>
      <c r="E2943">
        <v>20.87099439824954</v>
      </c>
      <c r="F2943">
        <v>1226</v>
      </c>
      <c r="G2943">
        <v>0</v>
      </c>
    </row>
    <row r="2944" spans="1:7" x14ac:dyDescent="0.25">
      <c r="A2944">
        <v>1468.8938182784259</v>
      </c>
      <c r="B2944">
        <v>0.33021269927692121</v>
      </c>
      <c r="C2944">
        <v>96.508742783413155</v>
      </c>
      <c r="D2944">
        <v>1.742519121126648</v>
      </c>
      <c r="E2944">
        <v>24.988467047276391</v>
      </c>
      <c r="F2944">
        <v>838</v>
      </c>
      <c r="G2944">
        <v>0</v>
      </c>
    </row>
    <row r="2945" spans="1:7" x14ac:dyDescent="0.25">
      <c r="A2945">
        <v>1201.405952102856</v>
      </c>
      <c r="B2945">
        <v>0.25481716581429098</v>
      </c>
      <c r="C2945">
        <v>75.950644237118965</v>
      </c>
      <c r="D2945">
        <v>1.280271454157722</v>
      </c>
      <c r="E2945">
        <v>25.825190843553859</v>
      </c>
      <c r="F2945">
        <v>1088</v>
      </c>
      <c r="G2945">
        <v>0</v>
      </c>
    </row>
    <row r="2946" spans="1:7" x14ac:dyDescent="0.25">
      <c r="A2946">
        <v>1464.0345003903999</v>
      </c>
      <c r="B2946">
        <v>0.2130843364460864</v>
      </c>
      <c r="C2946">
        <v>95.998030106657666</v>
      </c>
      <c r="D2946">
        <v>1.8555729092873099</v>
      </c>
      <c r="E2946">
        <v>24.096495937490641</v>
      </c>
      <c r="F2946">
        <v>1062</v>
      </c>
      <c r="G2946">
        <v>0</v>
      </c>
    </row>
    <row r="2947" spans="1:7" x14ac:dyDescent="0.25">
      <c r="A2947">
        <v>1359.470059579008</v>
      </c>
      <c r="B2947">
        <v>0.14001747962731281</v>
      </c>
      <c r="C2947">
        <v>88.540827044781338</v>
      </c>
      <c r="D2947">
        <v>1.488298250198534</v>
      </c>
      <c r="E2947">
        <v>20.124540765652569</v>
      </c>
      <c r="F2947">
        <v>926</v>
      </c>
      <c r="G2947">
        <v>0</v>
      </c>
    </row>
    <row r="2948" spans="1:7" x14ac:dyDescent="0.25">
      <c r="A2948">
        <v>1421.5817624533249</v>
      </c>
      <c r="B2948">
        <v>0.16036495376602489</v>
      </c>
      <c r="C2948">
        <v>114.15520257757829</v>
      </c>
      <c r="D2948">
        <v>1.5267094023469869</v>
      </c>
      <c r="E2948">
        <v>25.031973018416771</v>
      </c>
      <c r="F2948">
        <v>1020</v>
      </c>
      <c r="G2948">
        <v>0</v>
      </c>
    </row>
    <row r="2949" spans="1:7" x14ac:dyDescent="0.25">
      <c r="A2949">
        <v>1558.2045604368191</v>
      </c>
      <c r="B2949">
        <v>0.33109753898990529</v>
      </c>
      <c r="C2949">
        <v>98.035885240071181</v>
      </c>
      <c r="D2949">
        <v>1.6929226162129429</v>
      </c>
      <c r="E2949">
        <v>25.661976698244921</v>
      </c>
      <c r="F2949">
        <v>1067</v>
      </c>
      <c r="G2949">
        <v>0</v>
      </c>
    </row>
    <row r="2950" spans="1:7" x14ac:dyDescent="0.25">
      <c r="A2950">
        <v>1314.6408345087241</v>
      </c>
      <c r="B2950">
        <v>0.19877142167845921</v>
      </c>
      <c r="C2950">
        <v>95.40958787226873</v>
      </c>
      <c r="D2950">
        <v>2.0466575544096299</v>
      </c>
      <c r="E2950">
        <v>22.22741555084318</v>
      </c>
      <c r="F2950">
        <v>973</v>
      </c>
      <c r="G2950">
        <v>0</v>
      </c>
    </row>
    <row r="2951" spans="1:7" x14ac:dyDescent="0.25">
      <c r="A2951">
        <v>1257.4950793084111</v>
      </c>
      <c r="B2951">
        <v>0.19625110886915501</v>
      </c>
      <c r="C2951">
        <v>117.0489943397767</v>
      </c>
      <c r="D2951">
        <v>2.3609698640287768</v>
      </c>
      <c r="E2951">
        <v>27.748694783971342</v>
      </c>
      <c r="F2951">
        <v>1057</v>
      </c>
      <c r="G2951">
        <v>0</v>
      </c>
    </row>
    <row r="2952" spans="1:7" x14ac:dyDescent="0.25">
      <c r="A2952">
        <v>1376.019888462296</v>
      </c>
      <c r="B2952">
        <v>0.13824579739063361</v>
      </c>
      <c r="C2952">
        <v>119.1945124338274</v>
      </c>
      <c r="D2952">
        <v>1.863213432374548</v>
      </c>
      <c r="E2952">
        <v>23.618883039609191</v>
      </c>
      <c r="F2952">
        <v>1022</v>
      </c>
      <c r="G2952">
        <v>0</v>
      </c>
    </row>
    <row r="2953" spans="1:7" x14ac:dyDescent="0.25">
      <c r="A2953">
        <v>1562.030993558644</v>
      </c>
      <c r="B2953">
        <v>0.4323408338857001</v>
      </c>
      <c r="C2953">
        <v>97.477499244800441</v>
      </c>
      <c r="D2953">
        <v>2.4232678207034359</v>
      </c>
      <c r="E2953">
        <v>28.513052900100671</v>
      </c>
      <c r="F2953">
        <v>948</v>
      </c>
      <c r="G2953">
        <v>0</v>
      </c>
    </row>
    <row r="2954" spans="1:7" x14ac:dyDescent="0.25">
      <c r="A2954">
        <v>1217.721311465308</v>
      </c>
      <c r="B2954">
        <v>0.1798984280153246</v>
      </c>
      <c r="C2954">
        <v>84.742215913043481</v>
      </c>
      <c r="D2954">
        <v>2.2280480960321158</v>
      </c>
      <c r="E2954">
        <v>23.149371064302279</v>
      </c>
      <c r="F2954">
        <v>1026</v>
      </c>
      <c r="G2954">
        <v>0</v>
      </c>
    </row>
    <row r="2955" spans="1:7" x14ac:dyDescent="0.25">
      <c r="A2955">
        <v>1304.8050750497789</v>
      </c>
      <c r="B2955">
        <v>0.30740125143206332</v>
      </c>
      <c r="C2955">
        <v>98.962540578109781</v>
      </c>
      <c r="D2955">
        <v>1.4525061474721359</v>
      </c>
      <c r="E2955">
        <v>21.186541872699252</v>
      </c>
      <c r="F2955">
        <v>1053</v>
      </c>
      <c r="G2955">
        <v>0</v>
      </c>
    </row>
    <row r="2956" spans="1:7" x14ac:dyDescent="0.25">
      <c r="A2956">
        <v>1424.27984339106</v>
      </c>
      <c r="B2956">
        <v>0.31080885922063373</v>
      </c>
      <c r="C2956">
        <v>97.836565282981155</v>
      </c>
      <c r="D2956">
        <v>1.8823769620767981</v>
      </c>
      <c r="E2956">
        <v>25.046049479091629</v>
      </c>
      <c r="F2956">
        <v>1100</v>
      </c>
      <c r="G2956">
        <v>0</v>
      </c>
    </row>
    <row r="2957" spans="1:7" x14ac:dyDescent="0.25">
      <c r="A2957">
        <v>1413.567023948541</v>
      </c>
      <c r="B2957">
        <v>0.25839403552291579</v>
      </c>
      <c r="C2957">
        <v>85.119718043913053</v>
      </c>
      <c r="D2957">
        <v>2.2063330863925641</v>
      </c>
      <c r="E2957">
        <v>29.512363044290989</v>
      </c>
      <c r="F2957">
        <v>832</v>
      </c>
      <c r="G2957">
        <v>0</v>
      </c>
    </row>
    <row r="2958" spans="1:7" x14ac:dyDescent="0.25">
      <c r="A2958">
        <v>1589.637505001218</v>
      </c>
      <c r="B2958">
        <v>0.24847078721589411</v>
      </c>
      <c r="C2958">
        <v>78.334105475458259</v>
      </c>
      <c r="D2958">
        <v>2.7719156706043622</v>
      </c>
      <c r="E2958">
        <v>25.80773748822628</v>
      </c>
      <c r="F2958">
        <v>1098</v>
      </c>
      <c r="G2958">
        <v>0</v>
      </c>
    </row>
    <row r="2959" spans="1:7" x14ac:dyDescent="0.25">
      <c r="A2959">
        <v>1225.441672401101</v>
      </c>
      <c r="B2959">
        <v>0.47590095618463102</v>
      </c>
      <c r="C2959">
        <v>96.936747682153438</v>
      </c>
      <c r="D2959">
        <v>2.0290974403257449</v>
      </c>
      <c r="E2959">
        <v>25.164182974337979</v>
      </c>
      <c r="F2959">
        <v>990</v>
      </c>
      <c r="G2959">
        <v>0</v>
      </c>
    </row>
    <row r="2960" spans="1:7" x14ac:dyDescent="0.25">
      <c r="A2960">
        <v>1255.127489034616</v>
      </c>
      <c r="B2960">
        <v>0.27164593194458803</v>
      </c>
      <c r="C2960">
        <v>101.85001033430299</v>
      </c>
      <c r="D2960">
        <v>1.442454936362068</v>
      </c>
      <c r="E2960">
        <v>26.4814422038489</v>
      </c>
      <c r="F2960">
        <v>1070</v>
      </c>
      <c r="G2960">
        <v>0</v>
      </c>
    </row>
    <row r="2961" spans="1:7" x14ac:dyDescent="0.25">
      <c r="A2961">
        <v>1629.475264169989</v>
      </c>
      <c r="B2961">
        <v>0.32808408892504087</v>
      </c>
      <c r="C2961">
        <v>81.306337533978066</v>
      </c>
      <c r="D2961">
        <v>1.4982984120981799</v>
      </c>
      <c r="E2961">
        <v>26.7419569638826</v>
      </c>
      <c r="F2961">
        <v>944</v>
      </c>
      <c r="G2961">
        <v>0</v>
      </c>
    </row>
    <row r="2962" spans="1:7" x14ac:dyDescent="0.25">
      <c r="A2962">
        <v>1248.454967687655</v>
      </c>
      <c r="B2962">
        <v>0.35341373661938857</v>
      </c>
      <c r="C2962">
        <v>91.836591504006705</v>
      </c>
      <c r="D2962">
        <v>2.0288537398399709</v>
      </c>
      <c r="E2962">
        <v>23.36336551707846</v>
      </c>
      <c r="F2962">
        <v>775</v>
      </c>
      <c r="G2962">
        <v>0</v>
      </c>
    </row>
    <row r="2963" spans="1:7" x14ac:dyDescent="0.25">
      <c r="A2963">
        <v>1630.552502096253</v>
      </c>
      <c r="B2963">
        <v>0.24272551144362281</v>
      </c>
      <c r="C2963">
        <v>109.4003235242143</v>
      </c>
      <c r="D2963">
        <v>1.8434771532400289</v>
      </c>
      <c r="E2963">
        <v>24.898099055051059</v>
      </c>
      <c r="F2963">
        <v>1008</v>
      </c>
      <c r="G2963">
        <v>0</v>
      </c>
    </row>
    <row r="2964" spans="1:7" x14ac:dyDescent="0.25">
      <c r="A2964">
        <v>1784.820200498244</v>
      </c>
      <c r="B2964">
        <v>0.34330419600468981</v>
      </c>
      <c r="C2964">
        <v>79.973881956175518</v>
      </c>
      <c r="D2964">
        <v>2.380894743741973</v>
      </c>
      <c r="E2964">
        <v>25.062461678488759</v>
      </c>
      <c r="F2964">
        <v>1047</v>
      </c>
      <c r="G2964">
        <v>0</v>
      </c>
    </row>
    <row r="2965" spans="1:7" x14ac:dyDescent="0.25">
      <c r="A2965">
        <v>1379.092952621462</v>
      </c>
      <c r="B2965">
        <v>0.11582484898094619</v>
      </c>
      <c r="C2965">
        <v>88.265951288028887</v>
      </c>
      <c r="D2965">
        <v>2.3349897854132591</v>
      </c>
      <c r="E2965">
        <v>28.693032690409272</v>
      </c>
      <c r="F2965">
        <v>1164</v>
      </c>
      <c r="G2965">
        <v>0</v>
      </c>
    </row>
    <row r="2966" spans="1:7" x14ac:dyDescent="0.25">
      <c r="A2966">
        <v>1247.679679916886</v>
      </c>
      <c r="B2966">
        <v>0.27017561339767421</v>
      </c>
      <c r="C2966">
        <v>102.2374131142892</v>
      </c>
      <c r="D2966">
        <v>2.5030244003690192</v>
      </c>
      <c r="E2966">
        <v>19.961788507256749</v>
      </c>
      <c r="F2966">
        <v>876</v>
      </c>
      <c r="G2966">
        <v>0</v>
      </c>
    </row>
    <row r="2967" spans="1:7" x14ac:dyDescent="0.25">
      <c r="A2967">
        <v>1541.07994214871</v>
      </c>
      <c r="B2967">
        <v>0.30683405131593983</v>
      </c>
      <c r="C2967">
        <v>96.284604255332823</v>
      </c>
      <c r="D2967">
        <v>3.0346333157518188</v>
      </c>
      <c r="E2967">
        <v>26.27924051913385</v>
      </c>
      <c r="F2967">
        <v>887</v>
      </c>
      <c r="G2967">
        <v>0</v>
      </c>
    </row>
    <row r="2968" spans="1:7" x14ac:dyDescent="0.25">
      <c r="A2968">
        <v>1507.7072320958659</v>
      </c>
      <c r="B2968">
        <v>0.61475370847727895</v>
      </c>
      <c r="C2968">
        <v>103.341261871629</v>
      </c>
      <c r="D2968">
        <v>2.195027539834923</v>
      </c>
      <c r="E2968">
        <v>22.47921764496359</v>
      </c>
      <c r="F2968">
        <v>1088</v>
      </c>
      <c r="G2968">
        <v>1</v>
      </c>
    </row>
    <row r="2969" spans="1:7" x14ac:dyDescent="0.25">
      <c r="A2969">
        <v>1276.717885493518</v>
      </c>
      <c r="B2969">
        <v>0.26225832287941592</v>
      </c>
      <c r="C2969">
        <v>93.83045155309452</v>
      </c>
      <c r="D2969">
        <v>2.6908066434854101</v>
      </c>
      <c r="E2969">
        <v>24.694270238723821</v>
      </c>
      <c r="F2969">
        <v>1138</v>
      </c>
      <c r="G2969">
        <v>0</v>
      </c>
    </row>
    <row r="2970" spans="1:7" x14ac:dyDescent="0.25">
      <c r="A2970">
        <v>1716.4313099561639</v>
      </c>
      <c r="B2970">
        <v>0.33164987126546658</v>
      </c>
      <c r="C2970">
        <v>105.2561572536935</v>
      </c>
      <c r="D2970">
        <v>2.407726810882139</v>
      </c>
      <c r="E2970">
        <v>24.610450505143419</v>
      </c>
      <c r="F2970">
        <v>1059</v>
      </c>
      <c r="G2970">
        <v>0</v>
      </c>
    </row>
    <row r="2971" spans="1:7" x14ac:dyDescent="0.25">
      <c r="A2971">
        <v>1432.996071146559</v>
      </c>
      <c r="B2971">
        <v>0.36521335000717797</v>
      </c>
      <c r="C2971">
        <v>101.5279397422003</v>
      </c>
      <c r="D2971">
        <v>2.0451783063924718</v>
      </c>
      <c r="E2971">
        <v>24.184267034526659</v>
      </c>
      <c r="F2971">
        <v>1016</v>
      </c>
      <c r="G2971">
        <v>0</v>
      </c>
    </row>
    <row r="2972" spans="1:7" x14ac:dyDescent="0.25">
      <c r="A2972">
        <v>1523.758960291316</v>
      </c>
      <c r="B2972">
        <v>0.22761151659756279</v>
      </c>
      <c r="C2972">
        <v>96.470360235626075</v>
      </c>
      <c r="D2972">
        <v>2.2095947224602148</v>
      </c>
      <c r="E2972">
        <v>21.806146459684399</v>
      </c>
      <c r="F2972">
        <v>972</v>
      </c>
      <c r="G2972">
        <v>0</v>
      </c>
    </row>
    <row r="2973" spans="1:7" x14ac:dyDescent="0.25">
      <c r="A2973">
        <v>1301.222276591584</v>
      </c>
      <c r="B2973">
        <v>0.17641315983448949</v>
      </c>
      <c r="C2973">
        <v>82.060572332490139</v>
      </c>
      <c r="D2973">
        <v>2.9652152608936611</v>
      </c>
      <c r="E2973">
        <v>26.527692029273531</v>
      </c>
      <c r="F2973">
        <v>1058</v>
      </c>
      <c r="G2973">
        <v>0</v>
      </c>
    </row>
    <row r="2974" spans="1:7" x14ac:dyDescent="0.25">
      <c r="A2974">
        <v>1777.1032725159871</v>
      </c>
      <c r="B2974">
        <v>0.5049539230198905</v>
      </c>
      <c r="C2974">
        <v>98.312165807276969</v>
      </c>
      <c r="D2974">
        <v>1.9880275280936459</v>
      </c>
      <c r="E2974">
        <v>24.207293347978968</v>
      </c>
      <c r="F2974">
        <v>1094</v>
      </c>
      <c r="G2974">
        <v>1</v>
      </c>
    </row>
    <row r="2975" spans="1:7" x14ac:dyDescent="0.25">
      <c r="A2975">
        <v>1397.847078019975</v>
      </c>
      <c r="B2975">
        <v>0.26803175834953441</v>
      </c>
      <c r="C2975">
        <v>103.2114028189803</v>
      </c>
      <c r="D2975">
        <v>1.722953141385684</v>
      </c>
      <c r="E2975">
        <v>28.319768050684129</v>
      </c>
      <c r="F2975">
        <v>813</v>
      </c>
      <c r="G2975">
        <v>0</v>
      </c>
    </row>
    <row r="2976" spans="1:7" x14ac:dyDescent="0.25">
      <c r="A2976">
        <v>1367.609477310888</v>
      </c>
      <c r="B2976">
        <v>0.33774020549472639</v>
      </c>
      <c r="C2976">
        <v>79.703445273674177</v>
      </c>
      <c r="D2976">
        <v>2.041269458730385</v>
      </c>
      <c r="E2976">
        <v>26.319275104431721</v>
      </c>
      <c r="F2976">
        <v>936</v>
      </c>
      <c r="G2976">
        <v>0</v>
      </c>
    </row>
    <row r="2977" spans="1:7" x14ac:dyDescent="0.25">
      <c r="A2977">
        <v>1742.795225711669</v>
      </c>
      <c r="B2977">
        <v>0.38017505977427379</v>
      </c>
      <c r="C2977">
        <v>86.196789433142996</v>
      </c>
      <c r="D2977">
        <v>2.5962955556480258</v>
      </c>
      <c r="E2977">
        <v>21.345300029491831</v>
      </c>
      <c r="F2977">
        <v>903</v>
      </c>
      <c r="G2977">
        <v>0</v>
      </c>
    </row>
    <row r="2978" spans="1:7" x14ac:dyDescent="0.25">
      <c r="A2978">
        <v>1584.3385529663251</v>
      </c>
      <c r="B2978">
        <v>0.12762073750651001</v>
      </c>
      <c r="C2978">
        <v>91.056221669600006</v>
      </c>
      <c r="D2978">
        <v>1.465753035065384</v>
      </c>
      <c r="E2978">
        <v>21.60651441284628</v>
      </c>
      <c r="F2978">
        <v>1014</v>
      </c>
      <c r="G2978">
        <v>0</v>
      </c>
    </row>
    <row r="2979" spans="1:7" x14ac:dyDescent="0.25">
      <c r="A2979">
        <v>1206.1188408543751</v>
      </c>
      <c r="B2979">
        <v>0.49908066899375408</v>
      </c>
      <c r="C2979">
        <v>104.84909422380569</v>
      </c>
      <c r="D2979">
        <v>2.044652771756811</v>
      </c>
      <c r="E2979">
        <v>22.943045914570899</v>
      </c>
      <c r="F2979">
        <v>916</v>
      </c>
      <c r="G2979">
        <v>0</v>
      </c>
    </row>
    <row r="2980" spans="1:7" x14ac:dyDescent="0.25">
      <c r="A2980">
        <v>1361.859495390381</v>
      </c>
      <c r="B2980">
        <v>0.31397603538218011</v>
      </c>
      <c r="C2980">
        <v>83.328351765600956</v>
      </c>
      <c r="D2980">
        <v>1.8822162255436019</v>
      </c>
      <c r="E2980">
        <v>28.406674958232792</v>
      </c>
      <c r="F2980">
        <v>1073</v>
      </c>
      <c r="G2980">
        <v>0</v>
      </c>
    </row>
    <row r="2981" spans="1:7" x14ac:dyDescent="0.25">
      <c r="A2981">
        <v>1683.679001624934</v>
      </c>
      <c r="B2981">
        <v>0.22195854260001391</v>
      </c>
      <c r="C2981">
        <v>95.58006788686798</v>
      </c>
      <c r="D2981">
        <v>1.576934016479715</v>
      </c>
      <c r="E2981">
        <v>20.051574289924719</v>
      </c>
      <c r="F2981">
        <v>777</v>
      </c>
      <c r="G2981">
        <v>0</v>
      </c>
    </row>
    <row r="2982" spans="1:7" x14ac:dyDescent="0.25">
      <c r="A2982">
        <v>1263.7466930128051</v>
      </c>
      <c r="B2982">
        <v>0.33688530288914498</v>
      </c>
      <c r="C2982">
        <v>91.41459856784202</v>
      </c>
      <c r="D2982">
        <v>2.4111320139708319</v>
      </c>
      <c r="E2982">
        <v>25.78106412519427</v>
      </c>
      <c r="F2982">
        <v>1054</v>
      </c>
      <c r="G2982">
        <v>0</v>
      </c>
    </row>
    <row r="2983" spans="1:7" x14ac:dyDescent="0.25">
      <c r="A2983">
        <v>1275.6267607201769</v>
      </c>
      <c r="B2983">
        <v>0.34668792907605839</v>
      </c>
      <c r="C2983">
        <v>94.569530874753596</v>
      </c>
      <c r="D2983">
        <v>2.108342380485055</v>
      </c>
      <c r="E2983">
        <v>21.52102591542997</v>
      </c>
      <c r="F2983">
        <v>1047</v>
      </c>
      <c r="G2983">
        <v>0</v>
      </c>
    </row>
    <row r="2984" spans="1:7" x14ac:dyDescent="0.25">
      <c r="A2984">
        <v>1553.5957890736991</v>
      </c>
      <c r="B2984">
        <v>0.1827582739588533</v>
      </c>
      <c r="C2984">
        <v>104.80537428351769</v>
      </c>
      <c r="D2984">
        <v>1.817943238038515</v>
      </c>
      <c r="E2984">
        <v>23.156475091955059</v>
      </c>
      <c r="F2984">
        <v>1193</v>
      </c>
      <c r="G2984">
        <v>0</v>
      </c>
    </row>
    <row r="2985" spans="1:7" x14ac:dyDescent="0.25">
      <c r="A2985">
        <v>1314.722416923961</v>
      </c>
      <c r="B2985">
        <v>0.36119076739406941</v>
      </c>
      <c r="C2985">
        <v>78.946303875447398</v>
      </c>
      <c r="D2985">
        <v>1.5666220254547329</v>
      </c>
      <c r="E2985">
        <v>25.647760765872651</v>
      </c>
      <c r="F2985">
        <v>958</v>
      </c>
      <c r="G2985">
        <v>0</v>
      </c>
    </row>
    <row r="2986" spans="1:7" x14ac:dyDescent="0.25">
      <c r="A2986">
        <v>1287.6317297869839</v>
      </c>
      <c r="B2986">
        <v>0.32760923446538293</v>
      </c>
      <c r="C2986">
        <v>103.32337926714391</v>
      </c>
      <c r="D2986">
        <v>2.1696863302862348</v>
      </c>
      <c r="E2986">
        <v>24.938545931653369</v>
      </c>
      <c r="F2986">
        <v>953</v>
      </c>
      <c r="G2986">
        <v>0</v>
      </c>
    </row>
    <row r="2987" spans="1:7" x14ac:dyDescent="0.25">
      <c r="A2987">
        <v>1640.2668258200181</v>
      </c>
      <c r="B2987">
        <v>0.31928882754551141</v>
      </c>
      <c r="C2987">
        <v>98.908814881800538</v>
      </c>
      <c r="D2987">
        <v>2.430667066817271</v>
      </c>
      <c r="E2987">
        <v>23.79800870514833</v>
      </c>
      <c r="F2987">
        <v>945</v>
      </c>
      <c r="G2987">
        <v>0</v>
      </c>
    </row>
    <row r="2988" spans="1:7" x14ac:dyDescent="0.25">
      <c r="A2988">
        <v>1246.298485138803</v>
      </c>
      <c r="B2988">
        <v>0.30590429497822041</v>
      </c>
      <c r="C2988">
        <v>89.376329131965022</v>
      </c>
      <c r="D2988">
        <v>2.59873218019428</v>
      </c>
      <c r="E2988">
        <v>18.949520975443999</v>
      </c>
      <c r="F2988">
        <v>981</v>
      </c>
      <c r="G2988">
        <v>0</v>
      </c>
    </row>
    <row r="2989" spans="1:7" x14ac:dyDescent="0.25">
      <c r="A2989">
        <v>1594.6852650423241</v>
      </c>
      <c r="B2989">
        <v>0.15220413674397501</v>
      </c>
      <c r="C2989">
        <v>105.27526650046831</v>
      </c>
      <c r="D2989">
        <v>1.8294311467942579</v>
      </c>
      <c r="E2989">
        <v>21.982278785300359</v>
      </c>
      <c r="F2989">
        <v>1090</v>
      </c>
      <c r="G2989">
        <v>0</v>
      </c>
    </row>
    <row r="2990" spans="1:7" x14ac:dyDescent="0.25">
      <c r="A2990">
        <v>1626.6273174817441</v>
      </c>
      <c r="B2990">
        <v>0.36967479214972082</v>
      </c>
      <c r="C2990">
        <v>89.735139832773172</v>
      </c>
      <c r="D2990">
        <v>2.1168683336385028</v>
      </c>
      <c r="E2990">
        <v>29.33123471655016</v>
      </c>
      <c r="F2990">
        <v>1177</v>
      </c>
      <c r="G2990">
        <v>0</v>
      </c>
    </row>
    <row r="2991" spans="1:7" x14ac:dyDescent="0.25">
      <c r="A2991">
        <v>1588.56392427738</v>
      </c>
      <c r="B2991">
        <v>0.36691088400278621</v>
      </c>
      <c r="C2991">
        <v>109.42902627142151</v>
      </c>
      <c r="D2991">
        <v>2.2238861942070298</v>
      </c>
      <c r="E2991">
        <v>27.586013413785519</v>
      </c>
      <c r="F2991">
        <v>1149</v>
      </c>
      <c r="G2991">
        <v>0</v>
      </c>
    </row>
    <row r="2992" spans="1:7" x14ac:dyDescent="0.25">
      <c r="A2992">
        <v>1701.7602730111339</v>
      </c>
      <c r="B2992">
        <v>0.30362184940827941</v>
      </c>
      <c r="C2992">
        <v>95.608909885269966</v>
      </c>
      <c r="D2992">
        <v>2.4093926392790461</v>
      </c>
      <c r="E2992">
        <v>20.446390908318492</v>
      </c>
      <c r="F2992">
        <v>1077</v>
      </c>
      <c r="G2992">
        <v>0</v>
      </c>
    </row>
    <row r="2993" spans="1:7" x14ac:dyDescent="0.25">
      <c r="A2993">
        <v>1791.514460920507</v>
      </c>
      <c r="B2993">
        <v>0.36945778085349767</v>
      </c>
      <c r="C2993">
        <v>83.005783672783551</v>
      </c>
      <c r="D2993">
        <v>1.673149786040004</v>
      </c>
      <c r="E2993">
        <v>23.332104425270192</v>
      </c>
      <c r="F2993">
        <v>1075</v>
      </c>
      <c r="G2993">
        <v>0</v>
      </c>
    </row>
    <row r="2994" spans="1:7" x14ac:dyDescent="0.25">
      <c r="A2994">
        <v>1750.7167498586971</v>
      </c>
      <c r="B2994">
        <v>0.2019783845474821</v>
      </c>
      <c r="C2994">
        <v>92.044857303099306</v>
      </c>
      <c r="D2994">
        <v>2.3897097096783129</v>
      </c>
      <c r="E2994">
        <v>24.488626868914189</v>
      </c>
      <c r="F2994">
        <v>1072</v>
      </c>
      <c r="G2994">
        <v>0</v>
      </c>
    </row>
    <row r="2995" spans="1:7" x14ac:dyDescent="0.25">
      <c r="A2995">
        <v>1263.3111392459721</v>
      </c>
      <c r="B2995">
        <v>0.38092867436944339</v>
      </c>
      <c r="C2995">
        <v>101.34466813531211</v>
      </c>
      <c r="D2995">
        <v>1.4666302938472691</v>
      </c>
      <c r="E2995">
        <v>28.312670993180269</v>
      </c>
      <c r="F2995">
        <v>1162</v>
      </c>
      <c r="G2995">
        <v>0</v>
      </c>
    </row>
    <row r="2996" spans="1:7" x14ac:dyDescent="0.25">
      <c r="A2996">
        <v>1701.374228986409</v>
      </c>
      <c r="B2996">
        <v>0.18247927384049439</v>
      </c>
      <c r="C2996">
        <v>95.569064031150091</v>
      </c>
      <c r="D2996">
        <v>2.709110368702774</v>
      </c>
      <c r="E2996">
        <v>22.58449934605672</v>
      </c>
      <c r="F2996">
        <v>1126</v>
      </c>
      <c r="G2996">
        <v>0</v>
      </c>
    </row>
    <row r="2997" spans="1:7" x14ac:dyDescent="0.25">
      <c r="A2997">
        <v>1328.491933678531</v>
      </c>
      <c r="B2997">
        <v>0.1690058634711733</v>
      </c>
      <c r="C2997">
        <v>85.838889299620533</v>
      </c>
      <c r="D2997">
        <v>2.3257736262193269</v>
      </c>
      <c r="E2997">
        <v>23.925086427326519</v>
      </c>
      <c r="F2997">
        <v>948</v>
      </c>
      <c r="G2997">
        <v>0</v>
      </c>
    </row>
    <row r="2998" spans="1:7" x14ac:dyDescent="0.25">
      <c r="A2998">
        <v>1635.2570484769849</v>
      </c>
      <c r="B2998">
        <v>0.36647171452124722</v>
      </c>
      <c r="C2998">
        <v>107.00468494853401</v>
      </c>
      <c r="D2998">
        <v>1.8029032519085419</v>
      </c>
      <c r="E2998">
        <v>24.721166135722189</v>
      </c>
      <c r="F2998">
        <v>1150</v>
      </c>
      <c r="G2998">
        <v>0</v>
      </c>
    </row>
    <row r="2999" spans="1:7" x14ac:dyDescent="0.25">
      <c r="A2999">
        <v>1599.9105608618841</v>
      </c>
      <c r="B2999">
        <v>0.43218269423265548</v>
      </c>
      <c r="C2999">
        <v>91.130368871078829</v>
      </c>
      <c r="D2999">
        <v>1.832834475118881</v>
      </c>
      <c r="E2999">
        <v>22.933988640561878</v>
      </c>
      <c r="F2999">
        <v>931</v>
      </c>
      <c r="G2999">
        <v>0</v>
      </c>
    </row>
    <row r="3000" spans="1:7" x14ac:dyDescent="0.25">
      <c r="A3000">
        <v>1681.441731575954</v>
      </c>
      <c r="B3000">
        <v>0.46288602339313129</v>
      </c>
      <c r="C3000">
        <v>97.345024684324898</v>
      </c>
      <c r="D3000">
        <v>1.5113675567460669</v>
      </c>
      <c r="E3000">
        <v>23.145447810111509</v>
      </c>
      <c r="F3000">
        <v>815</v>
      </c>
      <c r="G3000">
        <v>0</v>
      </c>
    </row>
    <row r="3001" spans="1:7" x14ac:dyDescent="0.25">
      <c r="A3001">
        <v>1440.087706082775</v>
      </c>
      <c r="B3001">
        <v>0.1630254524803067</v>
      </c>
      <c r="C3001">
        <v>83.984992814468484</v>
      </c>
      <c r="D3001">
        <v>2.2738651263152772</v>
      </c>
      <c r="E3001">
        <v>24.100428136115632</v>
      </c>
      <c r="F3001">
        <v>989</v>
      </c>
      <c r="G3001">
        <v>0</v>
      </c>
    </row>
    <row r="3002" spans="1:7" x14ac:dyDescent="0.25">
      <c r="A3002">
        <v>1539.82194180696</v>
      </c>
      <c r="B3002">
        <v>0.2601918913274488</v>
      </c>
      <c r="C3002">
        <v>91.671099102823106</v>
      </c>
      <c r="D3002">
        <v>2.358207171019064</v>
      </c>
      <c r="E3002">
        <v>20.330655876023268</v>
      </c>
      <c r="F3002">
        <v>1110</v>
      </c>
      <c r="G3002">
        <v>0</v>
      </c>
    </row>
    <row r="3003" spans="1:7" x14ac:dyDescent="0.25">
      <c r="A3003">
        <v>1643.007694667026</v>
      </c>
      <c r="B3003">
        <v>0.24192305983768539</v>
      </c>
      <c r="C3003">
        <v>94.364686386921846</v>
      </c>
      <c r="D3003">
        <v>1.994069344729587</v>
      </c>
      <c r="E3003">
        <v>24.378614776374491</v>
      </c>
      <c r="F3003">
        <v>946</v>
      </c>
      <c r="G3003">
        <v>0</v>
      </c>
    </row>
    <row r="3004" spans="1:7" x14ac:dyDescent="0.25">
      <c r="A3004">
        <v>1607.087204231156</v>
      </c>
      <c r="B3004">
        <v>0.26663941347676451</v>
      </c>
      <c r="C3004">
        <v>122.0532735137142</v>
      </c>
      <c r="D3004">
        <v>1.8328991333924749</v>
      </c>
      <c r="E3004">
        <v>24.6639335726532</v>
      </c>
      <c r="F3004">
        <v>1043</v>
      </c>
      <c r="G3004">
        <v>1</v>
      </c>
    </row>
    <row r="3005" spans="1:7" x14ac:dyDescent="0.25">
      <c r="A3005">
        <v>1279.478216442755</v>
      </c>
      <c r="B3005">
        <v>0.2195494450913387</v>
      </c>
      <c r="C3005">
        <v>116.39983882715281</v>
      </c>
      <c r="D3005">
        <v>2.441315568116357</v>
      </c>
      <c r="E3005">
        <v>20.69091499694856</v>
      </c>
      <c r="F3005">
        <v>1001</v>
      </c>
      <c r="G3005">
        <v>0</v>
      </c>
    </row>
    <row r="3006" spans="1:7" x14ac:dyDescent="0.25">
      <c r="A3006">
        <v>1730.868294999198</v>
      </c>
      <c r="B3006">
        <v>0.4494841435836936</v>
      </c>
      <c r="C3006">
        <v>100.7649864251938</v>
      </c>
      <c r="D3006">
        <v>1.338460875683158</v>
      </c>
      <c r="E3006">
        <v>25.496992362323571</v>
      </c>
      <c r="F3006">
        <v>931</v>
      </c>
      <c r="G3006">
        <v>0</v>
      </c>
    </row>
    <row r="3007" spans="1:7" x14ac:dyDescent="0.25">
      <c r="A3007">
        <v>1203.88907599045</v>
      </c>
      <c r="B3007">
        <v>0.26349218737667202</v>
      </c>
      <c r="C3007">
        <v>115.6714418850019</v>
      </c>
      <c r="D3007">
        <v>1.8113850504985609</v>
      </c>
      <c r="E3007">
        <v>22.65689566358968</v>
      </c>
      <c r="F3007">
        <v>1157</v>
      </c>
      <c r="G3007">
        <v>0</v>
      </c>
    </row>
    <row r="3008" spans="1:7" x14ac:dyDescent="0.25">
      <c r="A3008">
        <v>1495.206994175162</v>
      </c>
      <c r="B3008">
        <v>0.48425499094130958</v>
      </c>
      <c r="C3008">
        <v>92.809660324708574</v>
      </c>
      <c r="D3008">
        <v>1.5562406968858931</v>
      </c>
      <c r="E3008">
        <v>25.700781040075672</v>
      </c>
      <c r="F3008">
        <v>800</v>
      </c>
      <c r="G3008">
        <v>0</v>
      </c>
    </row>
    <row r="3009" spans="1:7" x14ac:dyDescent="0.25">
      <c r="A3009">
        <v>1234.930119623943</v>
      </c>
      <c r="B3009">
        <v>0.33151337412300952</v>
      </c>
      <c r="C3009">
        <v>95.674815704028774</v>
      </c>
      <c r="D3009">
        <v>2.3604202154539431</v>
      </c>
      <c r="E3009">
        <v>27.26088863876959</v>
      </c>
      <c r="F3009">
        <v>880</v>
      </c>
      <c r="G3009">
        <v>0</v>
      </c>
    </row>
    <row r="3010" spans="1:7" x14ac:dyDescent="0.25">
      <c r="A3010">
        <v>1602.366816771186</v>
      </c>
      <c r="B3010">
        <v>0.29130060523728518</v>
      </c>
      <c r="C3010">
        <v>112.5100572967652</v>
      </c>
      <c r="D3010">
        <v>0.99095607349106252</v>
      </c>
      <c r="E3010">
        <v>27.106257558967251</v>
      </c>
      <c r="F3010">
        <v>925</v>
      </c>
      <c r="G3010">
        <v>0</v>
      </c>
    </row>
    <row r="3011" spans="1:7" x14ac:dyDescent="0.25">
      <c r="A3011">
        <v>1574.4280755685029</v>
      </c>
      <c r="B3011">
        <v>0.409142469504371</v>
      </c>
      <c r="C3011">
        <v>85.973209931618527</v>
      </c>
      <c r="D3011">
        <v>2.1325255372653689</v>
      </c>
      <c r="E3011">
        <v>22.248510799510559</v>
      </c>
      <c r="F3011">
        <v>1056</v>
      </c>
      <c r="G3011">
        <v>0</v>
      </c>
    </row>
    <row r="3012" spans="1:7" x14ac:dyDescent="0.25">
      <c r="A3012">
        <v>1522.1656415378629</v>
      </c>
      <c r="B3012">
        <v>0.36138674911646079</v>
      </c>
      <c r="C3012">
        <v>103.911316358753</v>
      </c>
      <c r="D3012">
        <v>2.3437550336725872</v>
      </c>
      <c r="E3012">
        <v>25.585674533832432</v>
      </c>
      <c r="F3012">
        <v>1047</v>
      </c>
      <c r="G3012">
        <v>0</v>
      </c>
    </row>
    <row r="3013" spans="1:7" x14ac:dyDescent="0.25">
      <c r="A3013">
        <v>1733.425359887987</v>
      </c>
      <c r="B3013">
        <v>0.44760662619509151</v>
      </c>
      <c r="C3013">
        <v>106.0232893642747</v>
      </c>
      <c r="D3013">
        <v>2.2703507365954381</v>
      </c>
      <c r="E3013">
        <v>24.797469610919219</v>
      </c>
      <c r="F3013">
        <v>1061</v>
      </c>
      <c r="G3013">
        <v>0</v>
      </c>
    </row>
    <row r="3014" spans="1:7" x14ac:dyDescent="0.25">
      <c r="A3014">
        <v>1548.9506730806761</v>
      </c>
      <c r="B3014">
        <v>0.46077616100914659</v>
      </c>
      <c r="C3014">
        <v>98.211158705709536</v>
      </c>
      <c r="D3014">
        <v>1.0821376347829359</v>
      </c>
      <c r="E3014">
        <v>28.315430081200361</v>
      </c>
      <c r="F3014">
        <v>916</v>
      </c>
      <c r="G3014">
        <v>0</v>
      </c>
    </row>
    <row r="3015" spans="1:7" x14ac:dyDescent="0.25">
      <c r="A3015">
        <v>1413.9291573553451</v>
      </c>
      <c r="B3015">
        <v>0.3144104672929075</v>
      </c>
      <c r="C3015">
        <v>101.87806433347841</v>
      </c>
      <c r="D3015">
        <v>1.884608044052476</v>
      </c>
      <c r="E3015">
        <v>28.673226846069589</v>
      </c>
      <c r="F3015">
        <v>1097</v>
      </c>
      <c r="G3015">
        <v>0</v>
      </c>
    </row>
    <row r="3016" spans="1:7" x14ac:dyDescent="0.25">
      <c r="A3016">
        <v>1752.014452533718</v>
      </c>
      <c r="B3016">
        <v>0.36969462486992488</v>
      </c>
      <c r="C3016">
        <v>85.97544105636058</v>
      </c>
      <c r="D3016">
        <v>1.854890109804249</v>
      </c>
      <c r="E3016">
        <v>25.1012380861266</v>
      </c>
      <c r="F3016">
        <v>799</v>
      </c>
      <c r="G3016">
        <v>0</v>
      </c>
    </row>
    <row r="3017" spans="1:7" x14ac:dyDescent="0.25">
      <c r="A3017">
        <v>1488.192973992441</v>
      </c>
      <c r="B3017">
        <v>0.18047486686489</v>
      </c>
      <c r="C3017">
        <v>109.2498878587226</v>
      </c>
      <c r="D3017">
        <v>1.517123048953354</v>
      </c>
      <c r="E3017">
        <v>27.837580995925581</v>
      </c>
      <c r="F3017">
        <v>1034</v>
      </c>
      <c r="G3017">
        <v>0</v>
      </c>
    </row>
    <row r="3018" spans="1:7" x14ac:dyDescent="0.25">
      <c r="A3018">
        <v>1752.78740263545</v>
      </c>
      <c r="B3018">
        <v>0.27532046887889039</v>
      </c>
      <c r="C3018">
        <v>101.73776018664179</v>
      </c>
      <c r="D3018">
        <v>1.717793581020457</v>
      </c>
      <c r="E3018">
        <v>29.639487385006291</v>
      </c>
      <c r="F3018">
        <v>952</v>
      </c>
      <c r="G3018">
        <v>0</v>
      </c>
    </row>
    <row r="3019" spans="1:7" x14ac:dyDescent="0.25">
      <c r="A3019">
        <v>1767.7235398349551</v>
      </c>
      <c r="B3019">
        <v>9.2350822466825799E-2</v>
      </c>
      <c r="C3019">
        <v>95.059366863861484</v>
      </c>
      <c r="D3019">
        <v>1.921780718960397</v>
      </c>
      <c r="E3019">
        <v>24.43028160698481</v>
      </c>
      <c r="F3019">
        <v>1055</v>
      </c>
      <c r="G3019">
        <v>0</v>
      </c>
    </row>
    <row r="3020" spans="1:7" x14ac:dyDescent="0.25">
      <c r="A3020">
        <v>1238.5006431961319</v>
      </c>
      <c r="B3020">
        <v>0.16511448043196819</v>
      </c>
      <c r="C3020">
        <v>89.516254083054577</v>
      </c>
      <c r="D3020">
        <v>2.2055039049711112</v>
      </c>
      <c r="E3020">
        <v>26.15389021136966</v>
      </c>
      <c r="F3020">
        <v>1159</v>
      </c>
      <c r="G3020">
        <v>0</v>
      </c>
    </row>
    <row r="3021" spans="1:7" x14ac:dyDescent="0.25">
      <c r="A3021">
        <v>1278.701812419298</v>
      </c>
      <c r="B3021">
        <v>0.28232302943857712</v>
      </c>
      <c r="C3021">
        <v>115.0685367508235</v>
      </c>
      <c r="D3021">
        <v>2.2413564130724128</v>
      </c>
      <c r="E3021">
        <v>26.68702689448487</v>
      </c>
      <c r="F3021">
        <v>908</v>
      </c>
      <c r="G3021">
        <v>0</v>
      </c>
    </row>
    <row r="3022" spans="1:7" x14ac:dyDescent="0.25">
      <c r="A3022">
        <v>1296.017951429789</v>
      </c>
      <c r="B3022">
        <v>0.25170110793362732</v>
      </c>
      <c r="C3022">
        <v>87.420618572013751</v>
      </c>
      <c r="D3022">
        <v>2.5734283675890341</v>
      </c>
      <c r="E3022">
        <v>25.706081145941109</v>
      </c>
      <c r="F3022">
        <v>1000</v>
      </c>
      <c r="G3022">
        <v>0</v>
      </c>
    </row>
    <row r="3023" spans="1:7" x14ac:dyDescent="0.25">
      <c r="A3023">
        <v>1333.5634387347061</v>
      </c>
      <c r="B3023">
        <v>0.28707595200635599</v>
      </c>
      <c r="C3023">
        <v>122.5177493178374</v>
      </c>
      <c r="D3023">
        <v>2.5585735392560598</v>
      </c>
      <c r="E3023">
        <v>25.235438641963771</v>
      </c>
      <c r="F3023">
        <v>1008</v>
      </c>
      <c r="G3023">
        <v>1</v>
      </c>
    </row>
    <row r="3024" spans="1:7" x14ac:dyDescent="0.25">
      <c r="A3024">
        <v>1279.0472219807209</v>
      </c>
      <c r="B3024">
        <v>0.33856797980267889</v>
      </c>
      <c r="C3024">
        <v>85.246273102911246</v>
      </c>
      <c r="D3024">
        <v>1.8715068083618489</v>
      </c>
      <c r="E3024">
        <v>25.80249873074483</v>
      </c>
      <c r="F3024">
        <v>835</v>
      </c>
      <c r="G3024">
        <v>0</v>
      </c>
    </row>
    <row r="3025" spans="1:7" x14ac:dyDescent="0.25">
      <c r="A3025">
        <v>1483.2386442868899</v>
      </c>
      <c r="B3025">
        <v>0.1037488216846125</v>
      </c>
      <c r="C3025">
        <v>101.7938579790593</v>
      </c>
      <c r="D3025">
        <v>2.0963263981529452</v>
      </c>
      <c r="E3025">
        <v>23.537720736848659</v>
      </c>
      <c r="F3025">
        <v>779</v>
      </c>
      <c r="G3025">
        <v>0</v>
      </c>
    </row>
    <row r="3026" spans="1:7" x14ac:dyDescent="0.25">
      <c r="A3026">
        <v>1701.295309954297</v>
      </c>
      <c r="B3026">
        <v>0.24174234001190689</v>
      </c>
      <c r="C3026">
        <v>105.88794781162591</v>
      </c>
      <c r="D3026">
        <v>1.400293083901075</v>
      </c>
      <c r="E3026">
        <v>26.897848325169772</v>
      </c>
      <c r="F3026">
        <v>830</v>
      </c>
      <c r="G3026">
        <v>0</v>
      </c>
    </row>
    <row r="3027" spans="1:7" x14ac:dyDescent="0.25">
      <c r="A3027">
        <v>1257.229550301327</v>
      </c>
      <c r="B3027">
        <v>0.36032466413086273</v>
      </c>
      <c r="C3027">
        <v>103.0447975862329</v>
      </c>
      <c r="D3027">
        <v>2.6564684862152008</v>
      </c>
      <c r="E3027">
        <v>27.891479704848361</v>
      </c>
      <c r="F3027">
        <v>907</v>
      </c>
      <c r="G3027">
        <v>0</v>
      </c>
    </row>
    <row r="3028" spans="1:7" x14ac:dyDescent="0.25">
      <c r="A3028">
        <v>1280.9962030815991</v>
      </c>
      <c r="B3028">
        <v>0.31617115099600318</v>
      </c>
      <c r="C3028">
        <v>98.15176501199258</v>
      </c>
      <c r="D3028">
        <v>2.1762909541542999</v>
      </c>
      <c r="E3028">
        <v>23.98219395426819</v>
      </c>
      <c r="F3028">
        <v>887</v>
      </c>
      <c r="G3028">
        <v>0</v>
      </c>
    </row>
    <row r="3029" spans="1:7" x14ac:dyDescent="0.25">
      <c r="A3029">
        <v>1325.625664080349</v>
      </c>
      <c r="B3029">
        <v>0.1864296659412672</v>
      </c>
      <c r="C3029">
        <v>96.994513950230896</v>
      </c>
      <c r="D3029">
        <v>2.0327154925303672</v>
      </c>
      <c r="E3029">
        <v>24.787119286694502</v>
      </c>
      <c r="F3029">
        <v>1085</v>
      </c>
      <c r="G3029">
        <v>0</v>
      </c>
    </row>
    <row r="3030" spans="1:7" x14ac:dyDescent="0.25">
      <c r="A3030">
        <v>1753.335365997996</v>
      </c>
      <c r="B3030">
        <v>0.37958823950010268</v>
      </c>
      <c r="C3030">
        <v>96.266116756149472</v>
      </c>
      <c r="D3030">
        <v>2.1298963341724941</v>
      </c>
      <c r="E3030">
        <v>22.432726098069018</v>
      </c>
      <c r="F3030">
        <v>1059</v>
      </c>
      <c r="G3030">
        <v>0</v>
      </c>
    </row>
    <row r="3031" spans="1:7" x14ac:dyDescent="0.25">
      <c r="A3031">
        <v>1595.3900742403689</v>
      </c>
      <c r="B3031">
        <v>0.34190043183746882</v>
      </c>
      <c r="C3031">
        <v>78.791447953646866</v>
      </c>
      <c r="D3031">
        <v>2.6829907134689548</v>
      </c>
      <c r="E3031">
        <v>27.847841708886929</v>
      </c>
      <c r="F3031">
        <v>876</v>
      </c>
      <c r="G3031">
        <v>0</v>
      </c>
    </row>
    <row r="3032" spans="1:7" x14ac:dyDescent="0.25">
      <c r="A3032">
        <v>1514.6795643028911</v>
      </c>
      <c r="B3032">
        <v>0.272295405612483</v>
      </c>
      <c r="C3032">
        <v>92.803329248857295</v>
      </c>
      <c r="D3032">
        <v>1.548121153067807</v>
      </c>
      <c r="E3032">
        <v>23.65115341152287</v>
      </c>
      <c r="F3032">
        <v>978</v>
      </c>
      <c r="G3032">
        <v>0</v>
      </c>
    </row>
    <row r="3033" spans="1:7" x14ac:dyDescent="0.25">
      <c r="A3033">
        <v>1255.73987064331</v>
      </c>
      <c r="B3033">
        <v>0.35811339605814962</v>
      </c>
      <c r="C3033">
        <v>96.623470414958661</v>
      </c>
      <c r="D3033">
        <v>2.2195004788026371</v>
      </c>
      <c r="E3033">
        <v>27.445423828501539</v>
      </c>
      <c r="F3033">
        <v>991</v>
      </c>
      <c r="G3033">
        <v>0</v>
      </c>
    </row>
    <row r="3034" spans="1:7" x14ac:dyDescent="0.25">
      <c r="A3034">
        <v>1671.719826091336</v>
      </c>
      <c r="B3034">
        <v>0.26055086130674981</v>
      </c>
      <c r="C3034">
        <v>90.791209822897457</v>
      </c>
      <c r="D3034">
        <v>1.580139917296467</v>
      </c>
      <c r="E3034">
        <v>26.310546957479261</v>
      </c>
      <c r="F3034">
        <v>1110</v>
      </c>
      <c r="G3034">
        <v>0</v>
      </c>
    </row>
    <row r="3035" spans="1:7" x14ac:dyDescent="0.25">
      <c r="A3035">
        <v>1512.3618431567461</v>
      </c>
      <c r="B3035">
        <v>0.26370759488080342</v>
      </c>
      <c r="C3035">
        <v>92.603686560017152</v>
      </c>
      <c r="D3035">
        <v>2.5584943699956439</v>
      </c>
      <c r="E3035">
        <v>28.302219112632621</v>
      </c>
      <c r="F3035">
        <v>1019</v>
      </c>
      <c r="G3035">
        <v>0</v>
      </c>
    </row>
    <row r="3036" spans="1:7" x14ac:dyDescent="0.25">
      <c r="A3036">
        <v>1415.9974584298541</v>
      </c>
      <c r="B3036">
        <v>0.34700306917756751</v>
      </c>
      <c r="C3036">
        <v>91.297219910849705</v>
      </c>
      <c r="D3036">
        <v>2.7230209712135731</v>
      </c>
      <c r="E3036">
        <v>22.589350755550331</v>
      </c>
      <c r="F3036">
        <v>932</v>
      </c>
      <c r="G3036">
        <v>0</v>
      </c>
    </row>
    <row r="3037" spans="1:7" x14ac:dyDescent="0.25">
      <c r="A3037">
        <v>1515.758265682073</v>
      </c>
      <c r="B3037">
        <v>0.32054328432424839</v>
      </c>
      <c r="C3037">
        <v>102.9405009062117</v>
      </c>
      <c r="D3037">
        <v>1.483911440277863</v>
      </c>
      <c r="E3037">
        <v>30.7657869290876</v>
      </c>
      <c r="F3037">
        <v>1058</v>
      </c>
      <c r="G3037">
        <v>1</v>
      </c>
    </row>
    <row r="3038" spans="1:7" x14ac:dyDescent="0.25">
      <c r="A3038">
        <v>1704.8316554062869</v>
      </c>
      <c r="B3038">
        <v>0.4798705043945718</v>
      </c>
      <c r="C3038">
        <v>85.71558158927526</v>
      </c>
      <c r="D3038">
        <v>1.5230114272955011</v>
      </c>
      <c r="E3038">
        <v>21.933286924383879</v>
      </c>
      <c r="F3038">
        <v>926</v>
      </c>
      <c r="G3038">
        <v>0</v>
      </c>
    </row>
    <row r="3039" spans="1:7" x14ac:dyDescent="0.25">
      <c r="A3039">
        <v>1269.4280473032909</v>
      </c>
      <c r="B3039">
        <v>0.45039999136111469</v>
      </c>
      <c r="C3039">
        <v>102.03840978190109</v>
      </c>
      <c r="D3039">
        <v>1.8697408213544771</v>
      </c>
      <c r="E3039">
        <v>22.514944257128771</v>
      </c>
      <c r="F3039">
        <v>1062</v>
      </c>
      <c r="G3039">
        <v>0</v>
      </c>
    </row>
    <row r="3040" spans="1:7" x14ac:dyDescent="0.25">
      <c r="A3040">
        <v>1358.5777312921721</v>
      </c>
      <c r="B3040">
        <v>0.27781183808263221</v>
      </c>
      <c r="C3040">
        <v>99.65410747046036</v>
      </c>
      <c r="D3040">
        <v>1.575452466081704</v>
      </c>
      <c r="E3040">
        <v>25.02778133316486</v>
      </c>
      <c r="F3040">
        <v>971</v>
      </c>
      <c r="G3040">
        <v>0</v>
      </c>
    </row>
    <row r="3041" spans="1:7" x14ac:dyDescent="0.25">
      <c r="A3041">
        <v>1604.10118498068</v>
      </c>
      <c r="B3041">
        <v>0.23009816384339979</v>
      </c>
      <c r="C3041">
        <v>98.077275931134452</v>
      </c>
      <c r="D3041">
        <v>2.6287298696484518</v>
      </c>
      <c r="E3041">
        <v>22.108162164621991</v>
      </c>
      <c r="F3041">
        <v>1079</v>
      </c>
      <c r="G3041">
        <v>0</v>
      </c>
    </row>
    <row r="3042" spans="1:7" x14ac:dyDescent="0.25">
      <c r="A3042">
        <v>1464.557334917009</v>
      </c>
      <c r="B3042">
        <v>0.32856267028621677</v>
      </c>
      <c r="C3042">
        <v>84.443589586639405</v>
      </c>
      <c r="D3042">
        <v>1.807931620716078</v>
      </c>
      <c r="E3042">
        <v>28.06191837740413</v>
      </c>
      <c r="F3042">
        <v>1216</v>
      </c>
      <c r="G3042">
        <v>0</v>
      </c>
    </row>
    <row r="3043" spans="1:7" x14ac:dyDescent="0.25">
      <c r="A3043">
        <v>1795.725274271475</v>
      </c>
      <c r="B3043">
        <v>0.13860491491345539</v>
      </c>
      <c r="C3043">
        <v>101.4638090728689</v>
      </c>
      <c r="D3043">
        <v>1.93562557918935</v>
      </c>
      <c r="E3043">
        <v>25.647181903272109</v>
      </c>
      <c r="F3043">
        <v>1028</v>
      </c>
      <c r="G3043">
        <v>0</v>
      </c>
    </row>
    <row r="3044" spans="1:7" x14ac:dyDescent="0.25">
      <c r="A3044">
        <v>1589.847989917324</v>
      </c>
      <c r="B3044">
        <v>0.16262094517975451</v>
      </c>
      <c r="C3044">
        <v>95.831821045413548</v>
      </c>
      <c r="D3044">
        <v>2.4180179524610801</v>
      </c>
      <c r="E3044">
        <v>25.346242784628721</v>
      </c>
      <c r="F3044">
        <v>975</v>
      </c>
      <c r="G3044">
        <v>0</v>
      </c>
    </row>
    <row r="3045" spans="1:7" x14ac:dyDescent="0.25">
      <c r="A3045">
        <v>1554.454819540852</v>
      </c>
      <c r="B3045">
        <v>0.30714993412705283</v>
      </c>
      <c r="C3045">
        <v>94.931849774126405</v>
      </c>
      <c r="D3045">
        <v>0.58631827270558445</v>
      </c>
      <c r="E3045">
        <v>29.26757427533083</v>
      </c>
      <c r="F3045">
        <v>873</v>
      </c>
      <c r="G3045">
        <v>1</v>
      </c>
    </row>
    <row r="3046" spans="1:7" x14ac:dyDescent="0.25">
      <c r="A3046">
        <v>1258.428227685104</v>
      </c>
      <c r="B3046">
        <v>0.10798328581476881</v>
      </c>
      <c r="C3046">
        <v>110.6166894993348</v>
      </c>
      <c r="D3046">
        <v>2.2604403689665862</v>
      </c>
      <c r="E3046">
        <v>28.618408167336248</v>
      </c>
      <c r="F3046">
        <v>1067</v>
      </c>
      <c r="G3046">
        <v>0</v>
      </c>
    </row>
    <row r="3047" spans="1:7" x14ac:dyDescent="0.25">
      <c r="A3047">
        <v>1524.5850674401461</v>
      </c>
      <c r="B3047">
        <v>0.33146141970452703</v>
      </c>
      <c r="C3047">
        <v>85.913566563866965</v>
      </c>
      <c r="D3047">
        <v>1.6845878324358281</v>
      </c>
      <c r="E3047">
        <v>23.81464655143774</v>
      </c>
      <c r="F3047">
        <v>1007</v>
      </c>
      <c r="G3047">
        <v>0</v>
      </c>
    </row>
    <row r="3048" spans="1:7" x14ac:dyDescent="0.25">
      <c r="A3048">
        <v>1522.360246280603</v>
      </c>
      <c r="B3048">
        <v>0.37107390658643058</v>
      </c>
      <c r="C3048">
        <v>99.028291265675662</v>
      </c>
      <c r="D3048">
        <v>1.3900574006593229</v>
      </c>
      <c r="E3048">
        <v>22.80152717734266</v>
      </c>
      <c r="F3048">
        <v>1160</v>
      </c>
      <c r="G3048">
        <v>0</v>
      </c>
    </row>
    <row r="3049" spans="1:7" x14ac:dyDescent="0.25">
      <c r="A3049">
        <v>1468.5575763660941</v>
      </c>
      <c r="B3049">
        <v>0.26605674858456158</v>
      </c>
      <c r="C3049">
        <v>99.159779390094016</v>
      </c>
      <c r="D3049">
        <v>3.0922516983873951</v>
      </c>
      <c r="E3049">
        <v>28.03105213111234</v>
      </c>
      <c r="F3049">
        <v>1061</v>
      </c>
      <c r="G3049">
        <v>0</v>
      </c>
    </row>
    <row r="3050" spans="1:7" x14ac:dyDescent="0.25">
      <c r="A3050">
        <v>1226.9242778111029</v>
      </c>
      <c r="B3050">
        <v>0.15261138907231259</v>
      </c>
      <c r="C3050">
        <v>87.483272514183966</v>
      </c>
      <c r="D3050">
        <v>1.37769973137074</v>
      </c>
      <c r="E3050">
        <v>21.240744477831988</v>
      </c>
      <c r="F3050">
        <v>994</v>
      </c>
      <c r="G3050">
        <v>0</v>
      </c>
    </row>
    <row r="3051" spans="1:7" x14ac:dyDescent="0.25">
      <c r="A3051">
        <v>1292.377113108</v>
      </c>
      <c r="B3051">
        <v>0.36523967588961992</v>
      </c>
      <c r="C3051">
        <v>105.4753369461488</v>
      </c>
      <c r="D3051">
        <v>1.621192763069951</v>
      </c>
      <c r="E3051">
        <v>25.191107888567121</v>
      </c>
      <c r="F3051">
        <v>994</v>
      </c>
      <c r="G3051">
        <v>0</v>
      </c>
    </row>
    <row r="3052" spans="1:7" x14ac:dyDescent="0.25">
      <c r="A3052">
        <v>1749.7869454252871</v>
      </c>
      <c r="B3052">
        <v>0.25917129796833599</v>
      </c>
      <c r="C3052">
        <v>107.1956635989701</v>
      </c>
      <c r="D3052">
        <v>1.2813034504555361</v>
      </c>
      <c r="E3052">
        <v>23.574669867768861</v>
      </c>
      <c r="F3052">
        <v>863</v>
      </c>
      <c r="G3052">
        <v>0</v>
      </c>
    </row>
    <row r="3053" spans="1:7" x14ac:dyDescent="0.25">
      <c r="A3053">
        <v>1620.8586830479051</v>
      </c>
      <c r="B3053">
        <v>6.8302660604521559E-2</v>
      </c>
      <c r="C3053">
        <v>97.043459276210001</v>
      </c>
      <c r="D3053">
        <v>1.5713245707666601</v>
      </c>
      <c r="E3053">
        <v>28.912919117931288</v>
      </c>
      <c r="F3053">
        <v>980</v>
      </c>
      <c r="G3053">
        <v>0</v>
      </c>
    </row>
    <row r="3054" spans="1:7" x14ac:dyDescent="0.25">
      <c r="A3054">
        <v>1320.0450131798641</v>
      </c>
      <c r="B3054">
        <v>0.28063068178831618</v>
      </c>
      <c r="C3054">
        <v>96.672813474404705</v>
      </c>
      <c r="D3054">
        <v>2.0311316683574692</v>
      </c>
      <c r="E3054">
        <v>23.732944533473241</v>
      </c>
      <c r="F3054">
        <v>1106</v>
      </c>
      <c r="G3054">
        <v>0</v>
      </c>
    </row>
    <row r="3055" spans="1:7" x14ac:dyDescent="0.25">
      <c r="A3055">
        <v>1592.036645587561</v>
      </c>
      <c r="B3055">
        <v>0.37249351546779191</v>
      </c>
      <c r="C3055">
        <v>92.535909373450082</v>
      </c>
      <c r="D3055">
        <v>2.2604918426284151</v>
      </c>
      <c r="E3055">
        <v>26.34464567344174</v>
      </c>
      <c r="F3055">
        <v>882</v>
      </c>
      <c r="G3055">
        <v>0</v>
      </c>
    </row>
    <row r="3056" spans="1:7" x14ac:dyDescent="0.25">
      <c r="A3056">
        <v>1588.5512615890941</v>
      </c>
      <c r="B3056">
        <v>0.30321782005856041</v>
      </c>
      <c r="C3056">
        <v>107.6317045037394</v>
      </c>
      <c r="D3056">
        <v>2.3891621596409531</v>
      </c>
      <c r="E3056">
        <v>30.188947965943399</v>
      </c>
      <c r="F3056">
        <v>1091</v>
      </c>
      <c r="G3056">
        <v>1</v>
      </c>
    </row>
    <row r="3057" spans="1:7" x14ac:dyDescent="0.25">
      <c r="A3057">
        <v>1351.5932165085119</v>
      </c>
      <c r="B3057">
        <v>0.32074445550929243</v>
      </c>
      <c r="C3057">
        <v>96.480231829041827</v>
      </c>
      <c r="D3057">
        <v>2.0613444213023491</v>
      </c>
      <c r="E3057">
        <v>24.407645376416291</v>
      </c>
      <c r="F3057">
        <v>911</v>
      </c>
      <c r="G3057">
        <v>0</v>
      </c>
    </row>
    <row r="3058" spans="1:7" x14ac:dyDescent="0.25">
      <c r="A3058">
        <v>1769.260797976656</v>
      </c>
      <c r="B3058">
        <v>0.40245635106012201</v>
      </c>
      <c r="C3058">
        <v>91.623794373943539</v>
      </c>
      <c r="D3058">
        <v>2.072966698111788</v>
      </c>
      <c r="E3058">
        <v>27.175429269192769</v>
      </c>
      <c r="F3058">
        <v>948</v>
      </c>
      <c r="G3058">
        <v>0</v>
      </c>
    </row>
    <row r="3059" spans="1:7" x14ac:dyDescent="0.25">
      <c r="A3059">
        <v>1510.072961172998</v>
      </c>
      <c r="B3059">
        <v>0.3486860470109952</v>
      </c>
      <c r="C3059">
        <v>92.79813415620329</v>
      </c>
      <c r="D3059">
        <v>1.885872437544281</v>
      </c>
      <c r="E3059">
        <v>26.879223255358461</v>
      </c>
      <c r="F3059">
        <v>1006</v>
      </c>
      <c r="G3059">
        <v>0</v>
      </c>
    </row>
    <row r="3060" spans="1:7" x14ac:dyDescent="0.25">
      <c r="A3060">
        <v>1537.0800646150201</v>
      </c>
      <c r="B3060">
        <v>0.11004952319364231</v>
      </c>
      <c r="C3060">
        <v>90.533104384679888</v>
      </c>
      <c r="D3060">
        <v>1.69592618008342</v>
      </c>
      <c r="E3060">
        <v>27.155161793842201</v>
      </c>
      <c r="F3060">
        <v>966</v>
      </c>
      <c r="G3060">
        <v>0</v>
      </c>
    </row>
    <row r="3061" spans="1:7" x14ac:dyDescent="0.25">
      <c r="A3061">
        <v>1530.831648641213</v>
      </c>
      <c r="B3061">
        <v>0.368610370492089</v>
      </c>
      <c r="C3061">
        <v>84.102643380190301</v>
      </c>
      <c r="D3061">
        <v>2.279067843590096</v>
      </c>
      <c r="E3061">
        <v>22.896738691457259</v>
      </c>
      <c r="F3061">
        <v>1023</v>
      </c>
      <c r="G3061">
        <v>0</v>
      </c>
    </row>
    <row r="3062" spans="1:7" x14ac:dyDescent="0.25">
      <c r="A3062">
        <v>1658.6250075138919</v>
      </c>
      <c r="B3062">
        <v>0.3502410485062562</v>
      </c>
      <c r="C3062">
        <v>90.912448936251536</v>
      </c>
      <c r="D3062">
        <v>1.2581804268998329</v>
      </c>
      <c r="E3062">
        <v>26.55596555879691</v>
      </c>
      <c r="F3062">
        <v>1153</v>
      </c>
      <c r="G3062">
        <v>0</v>
      </c>
    </row>
    <row r="3063" spans="1:7" x14ac:dyDescent="0.25">
      <c r="A3063">
        <v>1344.9796047728739</v>
      </c>
      <c r="B3063">
        <v>0.24873361282755191</v>
      </c>
      <c r="C3063">
        <v>106.9979431053201</v>
      </c>
      <c r="D3063">
        <v>1.8656373756842071</v>
      </c>
      <c r="E3063">
        <v>23.719071709672409</v>
      </c>
      <c r="F3063">
        <v>916</v>
      </c>
      <c r="G3063">
        <v>0</v>
      </c>
    </row>
    <row r="3064" spans="1:7" x14ac:dyDescent="0.25">
      <c r="A3064">
        <v>1587.7974654479499</v>
      </c>
      <c r="B3064">
        <v>0.42944116511751151</v>
      </c>
      <c r="C3064">
        <v>89.337918846507648</v>
      </c>
      <c r="D3064">
        <v>2.2469768017812362</v>
      </c>
      <c r="E3064">
        <v>21.72186864770336</v>
      </c>
      <c r="F3064">
        <v>1025</v>
      </c>
      <c r="G3064">
        <v>0</v>
      </c>
    </row>
    <row r="3065" spans="1:7" x14ac:dyDescent="0.25">
      <c r="A3065">
        <v>1425.6983687285031</v>
      </c>
      <c r="B3065">
        <v>0.28812704516111581</v>
      </c>
      <c r="C3065">
        <v>94.236548420651843</v>
      </c>
      <c r="D3065">
        <v>1.1440043276166469</v>
      </c>
      <c r="E3065">
        <v>24.507758576402519</v>
      </c>
      <c r="F3065">
        <v>875</v>
      </c>
      <c r="G3065">
        <v>0</v>
      </c>
    </row>
    <row r="3066" spans="1:7" x14ac:dyDescent="0.25">
      <c r="A3066">
        <v>1522.052610641925</v>
      </c>
      <c r="B3066">
        <v>0.40011088826644758</v>
      </c>
      <c r="C3066">
        <v>83.959224845065009</v>
      </c>
      <c r="D3066">
        <v>1.8162082701143289</v>
      </c>
      <c r="E3066">
        <v>27.667705376200551</v>
      </c>
      <c r="F3066">
        <v>958</v>
      </c>
      <c r="G3066">
        <v>0</v>
      </c>
    </row>
    <row r="3067" spans="1:7" x14ac:dyDescent="0.25">
      <c r="A3067">
        <v>1253.505213032465</v>
      </c>
      <c r="B3067">
        <v>0.35668339996414822</v>
      </c>
      <c r="C3067">
        <v>92.813659477783759</v>
      </c>
      <c r="D3067">
        <v>1.7662350332097361</v>
      </c>
      <c r="E3067">
        <v>25.96139167297526</v>
      </c>
      <c r="F3067">
        <v>981</v>
      </c>
      <c r="G3067">
        <v>0</v>
      </c>
    </row>
    <row r="3068" spans="1:7" x14ac:dyDescent="0.25">
      <c r="A3068">
        <v>1788.235756015657</v>
      </c>
      <c r="B3068">
        <v>0.28772242665448983</v>
      </c>
      <c r="C3068">
        <v>89.583624932932963</v>
      </c>
      <c r="D3068">
        <v>1.726575905149883</v>
      </c>
      <c r="E3068">
        <v>24.869768823696781</v>
      </c>
      <c r="F3068">
        <v>1031</v>
      </c>
      <c r="G3068">
        <v>0</v>
      </c>
    </row>
    <row r="3069" spans="1:7" x14ac:dyDescent="0.25">
      <c r="A3069">
        <v>1262.769450135703</v>
      </c>
      <c r="B3069">
        <v>0.31064118456970252</v>
      </c>
      <c r="C3069">
        <v>114.95321091800641</v>
      </c>
      <c r="D3069">
        <v>1.611954157717135</v>
      </c>
      <c r="E3069">
        <v>25.927476205903549</v>
      </c>
      <c r="F3069">
        <v>1143</v>
      </c>
      <c r="G3069">
        <v>0</v>
      </c>
    </row>
    <row r="3070" spans="1:7" x14ac:dyDescent="0.25">
      <c r="A3070">
        <v>1319.5008424431869</v>
      </c>
      <c r="B3070">
        <v>0.28774651855125227</v>
      </c>
      <c r="C3070">
        <v>96.17462407194391</v>
      </c>
      <c r="D3070">
        <v>1.5531690882891731</v>
      </c>
      <c r="E3070">
        <v>26.06252854989658</v>
      </c>
      <c r="F3070">
        <v>984</v>
      </c>
      <c r="G3070">
        <v>0</v>
      </c>
    </row>
    <row r="3071" spans="1:7" x14ac:dyDescent="0.25">
      <c r="A3071">
        <v>1292.4994646525399</v>
      </c>
      <c r="B3071">
        <v>0.25129219563100158</v>
      </c>
      <c r="C3071">
        <v>123.5091782993143</v>
      </c>
      <c r="D3071">
        <v>1.705220414232504</v>
      </c>
      <c r="E3071">
        <v>22.327063228877101</v>
      </c>
      <c r="F3071">
        <v>1095</v>
      </c>
      <c r="G3071">
        <v>1</v>
      </c>
    </row>
    <row r="3072" spans="1:7" x14ac:dyDescent="0.25">
      <c r="A3072">
        <v>1491.8599736391441</v>
      </c>
      <c r="B3072">
        <v>0.1576574738003523</v>
      </c>
      <c r="C3072">
        <v>121.38000042250729</v>
      </c>
      <c r="D3072">
        <v>1.313548136536123</v>
      </c>
      <c r="E3072">
        <v>25.760289323060089</v>
      </c>
      <c r="F3072">
        <v>1158</v>
      </c>
      <c r="G3072">
        <v>1</v>
      </c>
    </row>
    <row r="3073" spans="1:7" x14ac:dyDescent="0.25">
      <c r="A3073">
        <v>1288.7814677938829</v>
      </c>
      <c r="B3073">
        <v>0.17182123907902919</v>
      </c>
      <c r="C3073">
        <v>86.771991736385942</v>
      </c>
      <c r="D3073">
        <v>1.7805494817645431</v>
      </c>
      <c r="E3073">
        <v>27.534499210841979</v>
      </c>
      <c r="F3073">
        <v>778</v>
      </c>
      <c r="G3073">
        <v>0</v>
      </c>
    </row>
    <row r="3074" spans="1:7" x14ac:dyDescent="0.25">
      <c r="A3074">
        <v>1356.8192286448691</v>
      </c>
      <c r="B3074">
        <v>0.24467137011456111</v>
      </c>
      <c r="C3074">
        <v>98.20879859308188</v>
      </c>
      <c r="D3074">
        <v>1.696665765025416</v>
      </c>
      <c r="E3074">
        <v>21.40163741578662</v>
      </c>
      <c r="F3074">
        <v>1243</v>
      </c>
      <c r="G3074">
        <v>1</v>
      </c>
    </row>
    <row r="3075" spans="1:7" x14ac:dyDescent="0.25">
      <c r="A3075">
        <v>1247.8077789849531</v>
      </c>
      <c r="B3075">
        <v>0.36714490701907598</v>
      </c>
      <c r="C3075">
        <v>81.125265745805379</v>
      </c>
      <c r="D3075">
        <v>3.0567862241519981</v>
      </c>
      <c r="E3075">
        <v>25.456499647544231</v>
      </c>
      <c r="F3075">
        <v>996</v>
      </c>
      <c r="G3075">
        <v>0</v>
      </c>
    </row>
    <row r="3076" spans="1:7" x14ac:dyDescent="0.25">
      <c r="A3076">
        <v>1477.916844841388</v>
      </c>
      <c r="B3076">
        <v>0.32971679270390108</v>
      </c>
      <c r="C3076">
        <v>109.5389650451375</v>
      </c>
      <c r="D3076">
        <v>2.353426757787652</v>
      </c>
      <c r="E3076">
        <v>25.007374760717362</v>
      </c>
      <c r="F3076">
        <v>1046</v>
      </c>
      <c r="G3076">
        <v>0</v>
      </c>
    </row>
    <row r="3077" spans="1:7" x14ac:dyDescent="0.25">
      <c r="A3077">
        <v>1660.638845969034</v>
      </c>
      <c r="B3077">
        <v>0.43379184247389468</v>
      </c>
      <c r="C3077">
        <v>99.930540187011601</v>
      </c>
      <c r="D3077">
        <v>2.3160119328109832</v>
      </c>
      <c r="E3077">
        <v>27.668870039247459</v>
      </c>
      <c r="F3077">
        <v>917</v>
      </c>
      <c r="G3077">
        <v>0</v>
      </c>
    </row>
    <row r="3078" spans="1:7" x14ac:dyDescent="0.25">
      <c r="A3078">
        <v>1546.337193892253</v>
      </c>
      <c r="B3078">
        <v>0.25190808400318371</v>
      </c>
      <c r="C3078">
        <v>104.0222007216143</v>
      </c>
      <c r="D3078">
        <v>2.0358202266113961</v>
      </c>
      <c r="E3078">
        <v>24.936442180451969</v>
      </c>
      <c r="F3078">
        <v>978</v>
      </c>
      <c r="G3078">
        <v>0</v>
      </c>
    </row>
    <row r="3079" spans="1:7" x14ac:dyDescent="0.25">
      <c r="A3079">
        <v>1565.97041614827</v>
      </c>
      <c r="B3079">
        <v>0.41180352466287717</v>
      </c>
      <c r="C3079">
        <v>93.61822399930071</v>
      </c>
      <c r="D3079">
        <v>2.5465465991946332</v>
      </c>
      <c r="E3079">
        <v>24.449005297062278</v>
      </c>
      <c r="F3079">
        <v>769</v>
      </c>
      <c r="G3079">
        <v>0</v>
      </c>
    </row>
    <row r="3080" spans="1:7" x14ac:dyDescent="0.25">
      <c r="A3080">
        <v>1354.7375066039799</v>
      </c>
      <c r="B3080">
        <v>0.39801410415956362</v>
      </c>
      <c r="C3080">
        <v>109.2878534161367</v>
      </c>
      <c r="D3080">
        <v>2.247020226938206</v>
      </c>
      <c r="E3080">
        <v>32.314846412283657</v>
      </c>
      <c r="F3080">
        <v>929</v>
      </c>
      <c r="G3080">
        <v>1</v>
      </c>
    </row>
    <row r="3081" spans="1:7" x14ac:dyDescent="0.25">
      <c r="A3081">
        <v>1605.9138961224251</v>
      </c>
      <c r="B3081">
        <v>6.1911372845995787E-2</v>
      </c>
      <c r="C3081">
        <v>97.30352802568261</v>
      </c>
      <c r="D3081">
        <v>2.600559142063934</v>
      </c>
      <c r="E3081">
        <v>25.78579553460478</v>
      </c>
      <c r="F3081">
        <v>1000</v>
      </c>
      <c r="G3081">
        <v>0</v>
      </c>
    </row>
    <row r="3082" spans="1:7" x14ac:dyDescent="0.25">
      <c r="A3082">
        <v>1210.084736946965</v>
      </c>
      <c r="B3082">
        <v>0.48384656290705402</v>
      </c>
      <c r="C3082">
        <v>95.959556311949825</v>
      </c>
      <c r="D3082">
        <v>2.040324707136961</v>
      </c>
      <c r="E3082">
        <v>24.59375289811371</v>
      </c>
      <c r="F3082">
        <v>983</v>
      </c>
      <c r="G3082">
        <v>0</v>
      </c>
    </row>
    <row r="3083" spans="1:7" x14ac:dyDescent="0.25">
      <c r="A3083">
        <v>1614.8954402384149</v>
      </c>
      <c r="B3083">
        <v>0.34070364861609498</v>
      </c>
      <c r="C3083">
        <v>105.0155843009975</v>
      </c>
      <c r="D3083">
        <v>1.1960917993390601</v>
      </c>
      <c r="E3083">
        <v>28.13395585730466</v>
      </c>
      <c r="F3083">
        <v>951</v>
      </c>
      <c r="G3083">
        <v>0</v>
      </c>
    </row>
    <row r="3084" spans="1:7" x14ac:dyDescent="0.25">
      <c r="A3084">
        <v>1696.884667528416</v>
      </c>
      <c r="B3084">
        <v>0.22781804559046939</v>
      </c>
      <c r="C3084">
        <v>107.06030856848901</v>
      </c>
      <c r="D3084">
        <v>2.2700289217466318</v>
      </c>
      <c r="E3084">
        <v>26.860218069278769</v>
      </c>
      <c r="F3084">
        <v>887</v>
      </c>
      <c r="G3084">
        <v>0</v>
      </c>
    </row>
    <row r="3085" spans="1:7" x14ac:dyDescent="0.25">
      <c r="A3085">
        <v>1204.366451167007</v>
      </c>
      <c r="B3085">
        <v>0.40964286638211073</v>
      </c>
      <c r="C3085">
        <v>109.7285362154051</v>
      </c>
      <c r="D3085">
        <v>2.2273626035523719</v>
      </c>
      <c r="E3085">
        <v>24.143798623738341</v>
      </c>
      <c r="F3085">
        <v>929</v>
      </c>
      <c r="G3085">
        <v>0</v>
      </c>
    </row>
    <row r="3086" spans="1:7" x14ac:dyDescent="0.25">
      <c r="A3086">
        <v>1584.216648289377</v>
      </c>
      <c r="B3086">
        <v>0.29332693421418737</v>
      </c>
      <c r="C3086">
        <v>88.051124115806161</v>
      </c>
      <c r="D3086">
        <v>1.4958576609712591</v>
      </c>
      <c r="E3086">
        <v>23.71865812620549</v>
      </c>
      <c r="F3086">
        <v>909</v>
      </c>
      <c r="G3086">
        <v>0</v>
      </c>
    </row>
    <row r="3087" spans="1:7" x14ac:dyDescent="0.25">
      <c r="A3087">
        <v>1304.9072747670209</v>
      </c>
      <c r="B3087">
        <v>0.32892792912471652</v>
      </c>
      <c r="C3087">
        <v>97.476338960186965</v>
      </c>
      <c r="D3087">
        <v>2.2179652211092988</v>
      </c>
      <c r="E3087">
        <v>23.035800520844429</v>
      </c>
      <c r="F3087">
        <v>1071</v>
      </c>
      <c r="G3087">
        <v>0</v>
      </c>
    </row>
    <row r="3088" spans="1:7" x14ac:dyDescent="0.25">
      <c r="A3088">
        <v>1583.9753013917959</v>
      </c>
      <c r="B3088">
        <v>0.21219870504092631</v>
      </c>
      <c r="C3088">
        <v>102.78992566496601</v>
      </c>
      <c r="D3088">
        <v>2.3088795742906201</v>
      </c>
      <c r="E3088">
        <v>29.369021247269501</v>
      </c>
      <c r="F3088">
        <v>1075</v>
      </c>
      <c r="G3088">
        <v>0</v>
      </c>
    </row>
    <row r="3089" spans="1:7" x14ac:dyDescent="0.25">
      <c r="A3089">
        <v>1344.5443120196639</v>
      </c>
      <c r="B3089">
        <v>0.49015906392325748</v>
      </c>
      <c r="C3089">
        <v>116.3296543332837</v>
      </c>
      <c r="D3089">
        <v>2.1639025345415228</v>
      </c>
      <c r="E3089">
        <v>20.089671913131301</v>
      </c>
      <c r="F3089">
        <v>1119</v>
      </c>
      <c r="G3089">
        <v>0</v>
      </c>
    </row>
    <row r="3090" spans="1:7" x14ac:dyDescent="0.25">
      <c r="A3090">
        <v>1369.605084547941</v>
      </c>
      <c r="B3090">
        <v>0.22667947478508399</v>
      </c>
      <c r="C3090">
        <v>75.963615419265437</v>
      </c>
      <c r="D3090">
        <v>1.869903597559091</v>
      </c>
      <c r="E3090">
        <v>26.817047595676009</v>
      </c>
      <c r="F3090">
        <v>1142</v>
      </c>
      <c r="G3090">
        <v>0</v>
      </c>
    </row>
    <row r="3091" spans="1:7" x14ac:dyDescent="0.25">
      <c r="A3091">
        <v>1275.688974061522</v>
      </c>
      <c r="B3091">
        <v>0.44070384542331331</v>
      </c>
      <c r="C3091">
        <v>86.224813580493858</v>
      </c>
      <c r="D3091">
        <v>1.451099388478053</v>
      </c>
      <c r="E3091">
        <v>22.234490211756</v>
      </c>
      <c r="F3091">
        <v>1151</v>
      </c>
      <c r="G3091">
        <v>0</v>
      </c>
    </row>
    <row r="3092" spans="1:7" x14ac:dyDescent="0.25">
      <c r="A3092">
        <v>1779.660639817391</v>
      </c>
      <c r="B3092">
        <v>0.15212536285761741</v>
      </c>
      <c r="C3092">
        <v>96.50023818502109</v>
      </c>
      <c r="D3092">
        <v>1.6921567462247951</v>
      </c>
      <c r="E3092">
        <v>27.0478378902571</v>
      </c>
      <c r="F3092">
        <v>1043</v>
      </c>
      <c r="G3092">
        <v>0</v>
      </c>
    </row>
    <row r="3093" spans="1:7" x14ac:dyDescent="0.25">
      <c r="A3093">
        <v>1337.022605142088</v>
      </c>
      <c r="B3093">
        <v>0.25211532965135108</v>
      </c>
      <c r="C3093">
        <v>100.71954970814539</v>
      </c>
      <c r="D3093">
        <v>2.643335326367144</v>
      </c>
      <c r="E3093">
        <v>20.972807670899879</v>
      </c>
      <c r="F3093">
        <v>897</v>
      </c>
      <c r="G3093">
        <v>0</v>
      </c>
    </row>
    <row r="3094" spans="1:7" x14ac:dyDescent="0.25">
      <c r="A3094">
        <v>1245.14974954591</v>
      </c>
      <c r="B3094">
        <v>0.34546758784595782</v>
      </c>
      <c r="C3094">
        <v>85.528280381077224</v>
      </c>
      <c r="D3094">
        <v>2.6754546637467351</v>
      </c>
      <c r="E3094">
        <v>25.959137865004841</v>
      </c>
      <c r="F3094">
        <v>1157</v>
      </c>
      <c r="G3094">
        <v>0</v>
      </c>
    </row>
    <row r="3095" spans="1:7" x14ac:dyDescent="0.25">
      <c r="A3095">
        <v>1260.757974089782</v>
      </c>
      <c r="B3095">
        <v>5.9180224342336468E-2</v>
      </c>
      <c r="C3095">
        <v>84.561435950616556</v>
      </c>
      <c r="D3095">
        <v>1.445781701715279</v>
      </c>
      <c r="E3095">
        <v>22.312381196358668</v>
      </c>
      <c r="F3095">
        <v>1143</v>
      </c>
      <c r="G3095">
        <v>0</v>
      </c>
    </row>
    <row r="3096" spans="1:7" x14ac:dyDescent="0.25">
      <c r="A3096">
        <v>1205.1491595953289</v>
      </c>
      <c r="B3096">
        <v>0.25872818443800583</v>
      </c>
      <c r="C3096">
        <v>88.363427331080331</v>
      </c>
      <c r="D3096">
        <v>1.955171367269547</v>
      </c>
      <c r="E3096">
        <v>21.841472585739879</v>
      </c>
      <c r="F3096">
        <v>985</v>
      </c>
      <c r="G3096">
        <v>0</v>
      </c>
    </row>
    <row r="3097" spans="1:7" x14ac:dyDescent="0.25">
      <c r="A3097">
        <v>1468.858972240389</v>
      </c>
      <c r="B3097">
        <v>0.19914474464895779</v>
      </c>
      <c r="C3097">
        <v>117.5158768326949</v>
      </c>
      <c r="D3097">
        <v>2.1720540196808691</v>
      </c>
      <c r="E3097">
        <v>28.322670055342979</v>
      </c>
      <c r="F3097">
        <v>976</v>
      </c>
      <c r="G3097">
        <v>0</v>
      </c>
    </row>
    <row r="3098" spans="1:7" x14ac:dyDescent="0.25">
      <c r="A3098">
        <v>1544.990570684083</v>
      </c>
      <c r="B3098">
        <v>0.1984994629671184</v>
      </c>
      <c r="C3098">
        <v>109.4576066475263</v>
      </c>
      <c r="D3098">
        <v>2.7097991195217581</v>
      </c>
      <c r="E3098">
        <v>23.823897679949749</v>
      </c>
      <c r="F3098">
        <v>1017</v>
      </c>
      <c r="G3098">
        <v>0</v>
      </c>
    </row>
    <row r="3099" spans="1:7" x14ac:dyDescent="0.25">
      <c r="A3099">
        <v>1275.119882172967</v>
      </c>
      <c r="B3099">
        <v>0.23266769132596959</v>
      </c>
      <c r="C3099">
        <v>90.203052936329428</v>
      </c>
      <c r="D3099">
        <v>2.1117121916291608</v>
      </c>
      <c r="E3099">
        <v>25.8467577358558</v>
      </c>
      <c r="F3099">
        <v>1156</v>
      </c>
      <c r="G3099">
        <v>0</v>
      </c>
    </row>
    <row r="3100" spans="1:7" x14ac:dyDescent="0.25">
      <c r="A3100">
        <v>1238.9764634712881</v>
      </c>
      <c r="B3100">
        <v>0.33706902559499807</v>
      </c>
      <c r="C3100">
        <v>92.927603544805407</v>
      </c>
      <c r="D3100">
        <v>2.4768212711120272</v>
      </c>
      <c r="E3100">
        <v>23.930198393407071</v>
      </c>
      <c r="F3100">
        <v>1000</v>
      </c>
      <c r="G3100">
        <v>0</v>
      </c>
    </row>
    <row r="3101" spans="1:7" x14ac:dyDescent="0.25">
      <c r="A3101">
        <v>1330.6359064907519</v>
      </c>
      <c r="B3101">
        <v>0.34171670627483741</v>
      </c>
      <c r="C3101">
        <v>118.5549562886594</v>
      </c>
      <c r="D3101">
        <v>2.6860216840491051</v>
      </c>
      <c r="E3101">
        <v>26.63014189544899</v>
      </c>
      <c r="F3101">
        <v>950</v>
      </c>
      <c r="G3101">
        <v>0</v>
      </c>
    </row>
    <row r="3102" spans="1:7" x14ac:dyDescent="0.25">
      <c r="A3102">
        <v>1656.7914789795709</v>
      </c>
      <c r="B3102">
        <v>0.42172180654693298</v>
      </c>
      <c r="C3102">
        <v>86.098478438710714</v>
      </c>
      <c r="D3102">
        <v>1.4597135831713119</v>
      </c>
      <c r="E3102">
        <v>29.85040508324532</v>
      </c>
      <c r="F3102">
        <v>1068</v>
      </c>
      <c r="G3102">
        <v>0</v>
      </c>
    </row>
    <row r="3103" spans="1:7" x14ac:dyDescent="0.25">
      <c r="A3103">
        <v>1281.518473783781</v>
      </c>
      <c r="B3103">
        <v>0.40502658778745643</v>
      </c>
      <c r="C3103">
        <v>112.95513629437581</v>
      </c>
      <c r="D3103">
        <v>2.4248091630436681</v>
      </c>
      <c r="E3103">
        <v>23.98886116910198</v>
      </c>
      <c r="F3103">
        <v>1077</v>
      </c>
      <c r="G3103">
        <v>0</v>
      </c>
    </row>
    <row r="3104" spans="1:7" x14ac:dyDescent="0.25">
      <c r="A3104">
        <v>1336.4540336331411</v>
      </c>
      <c r="B3104">
        <v>0.42527599440394331</v>
      </c>
      <c r="C3104">
        <v>97.852344182026073</v>
      </c>
      <c r="D3104">
        <v>1.3770997496416031</v>
      </c>
      <c r="E3104">
        <v>22.938217236156561</v>
      </c>
      <c r="F3104">
        <v>887</v>
      </c>
      <c r="G3104">
        <v>0</v>
      </c>
    </row>
    <row r="3105" spans="1:7" x14ac:dyDescent="0.25">
      <c r="A3105">
        <v>1579.2450955472809</v>
      </c>
      <c r="B3105">
        <v>0.2467454909498509</v>
      </c>
      <c r="C3105">
        <v>116.49584850575749</v>
      </c>
      <c r="D3105">
        <v>2.1584260167916129</v>
      </c>
      <c r="E3105">
        <v>21.516973431010111</v>
      </c>
      <c r="F3105">
        <v>882</v>
      </c>
      <c r="G3105">
        <v>0</v>
      </c>
    </row>
    <row r="3106" spans="1:7" x14ac:dyDescent="0.25">
      <c r="A3106">
        <v>1242.3697964396649</v>
      </c>
      <c r="B3106">
        <v>0.32533357145551672</v>
      </c>
      <c r="C3106">
        <v>110.468358173732</v>
      </c>
      <c r="D3106">
        <v>2.75614759674112</v>
      </c>
      <c r="E3106">
        <v>25.762968378669921</v>
      </c>
      <c r="F3106">
        <v>952</v>
      </c>
      <c r="G3106">
        <v>0</v>
      </c>
    </row>
    <row r="3107" spans="1:7" x14ac:dyDescent="0.25">
      <c r="A3107">
        <v>1283.988863035655</v>
      </c>
      <c r="B3107">
        <v>0.34869442740891782</v>
      </c>
      <c r="C3107">
        <v>106.7527006933858</v>
      </c>
      <c r="D3107">
        <v>1.635748773758023</v>
      </c>
      <c r="E3107">
        <v>22.2148239576651</v>
      </c>
      <c r="F3107">
        <v>969</v>
      </c>
      <c r="G3107">
        <v>0</v>
      </c>
    </row>
    <row r="3108" spans="1:7" x14ac:dyDescent="0.25">
      <c r="A3108">
        <v>1714.0598954139689</v>
      </c>
      <c r="B3108">
        <v>0.44125223095280552</v>
      </c>
      <c r="C3108">
        <v>108.3100034571317</v>
      </c>
      <c r="D3108">
        <v>1.4484332456873941</v>
      </c>
      <c r="E3108">
        <v>24.22596061175776</v>
      </c>
      <c r="F3108">
        <v>937</v>
      </c>
      <c r="G3108">
        <v>0</v>
      </c>
    </row>
    <row r="3109" spans="1:7" x14ac:dyDescent="0.25">
      <c r="A3109">
        <v>1597.3028164823841</v>
      </c>
      <c r="B3109">
        <v>6.5830493700898468E-2</v>
      </c>
      <c r="C3109">
        <v>102.7462941403938</v>
      </c>
      <c r="D3109">
        <v>1.973009395700368</v>
      </c>
      <c r="E3109">
        <v>23.96237400702563</v>
      </c>
      <c r="F3109">
        <v>1012</v>
      </c>
      <c r="G3109">
        <v>0</v>
      </c>
    </row>
    <row r="3110" spans="1:7" x14ac:dyDescent="0.25">
      <c r="A3110">
        <v>1325.5050918884181</v>
      </c>
      <c r="B3110">
        <v>0.14633975950272951</v>
      </c>
      <c r="C3110">
        <v>113.6026238188488</v>
      </c>
      <c r="D3110">
        <v>2.4957772545881429</v>
      </c>
      <c r="E3110">
        <v>21.996186332412211</v>
      </c>
      <c r="F3110">
        <v>961</v>
      </c>
      <c r="G3110">
        <v>0</v>
      </c>
    </row>
    <row r="3111" spans="1:7" x14ac:dyDescent="0.25">
      <c r="A3111">
        <v>1611.202897616168</v>
      </c>
      <c r="B3111">
        <v>0.37387645475216719</v>
      </c>
      <c r="C3111">
        <v>113.001196290251</v>
      </c>
      <c r="D3111">
        <v>2.715871944685079</v>
      </c>
      <c r="E3111">
        <v>23.998802217211171</v>
      </c>
      <c r="F3111">
        <v>1079</v>
      </c>
      <c r="G3111">
        <v>0</v>
      </c>
    </row>
    <row r="3112" spans="1:7" x14ac:dyDescent="0.25">
      <c r="A3112">
        <v>1447.9474362293281</v>
      </c>
      <c r="B3112">
        <v>0.30342537587269258</v>
      </c>
      <c r="C3112">
        <v>90.889119790044475</v>
      </c>
      <c r="D3112">
        <v>0.93152558297198929</v>
      </c>
      <c r="E3112">
        <v>24.252128083436119</v>
      </c>
      <c r="F3112">
        <v>1078</v>
      </c>
      <c r="G3112">
        <v>0</v>
      </c>
    </row>
    <row r="3113" spans="1:7" x14ac:dyDescent="0.25">
      <c r="A3113">
        <v>1291.0615539306259</v>
      </c>
      <c r="B3113">
        <v>0.46862744844760662</v>
      </c>
      <c r="C3113">
        <v>90.444860346064559</v>
      </c>
      <c r="D3113">
        <v>2.546091139210592</v>
      </c>
      <c r="E3113">
        <v>30.503235004819881</v>
      </c>
      <c r="F3113">
        <v>979</v>
      </c>
      <c r="G3113">
        <v>1</v>
      </c>
    </row>
    <row r="3114" spans="1:7" x14ac:dyDescent="0.25">
      <c r="A3114">
        <v>1290.2447931195029</v>
      </c>
      <c r="B3114">
        <v>0.31293708629306072</v>
      </c>
      <c r="C3114">
        <v>101.0340515080939</v>
      </c>
      <c r="D3114">
        <v>0.7735230802477413</v>
      </c>
      <c r="E3114">
        <v>26.461627718923371</v>
      </c>
      <c r="F3114">
        <v>956</v>
      </c>
      <c r="G3114">
        <v>0</v>
      </c>
    </row>
    <row r="3115" spans="1:7" x14ac:dyDescent="0.25">
      <c r="A3115">
        <v>1388.6979154458791</v>
      </c>
      <c r="B3115">
        <v>0.30853514474212518</v>
      </c>
      <c r="C3115">
        <v>100.17781924046049</v>
      </c>
      <c r="D3115">
        <v>1.391660844467979</v>
      </c>
      <c r="E3115">
        <v>22.921229896039488</v>
      </c>
      <c r="F3115">
        <v>1114</v>
      </c>
      <c r="G3115">
        <v>0</v>
      </c>
    </row>
    <row r="3116" spans="1:7" x14ac:dyDescent="0.25">
      <c r="A3116">
        <v>1658.6940606991891</v>
      </c>
      <c r="B3116">
        <v>0.33621825245783521</v>
      </c>
      <c r="C3116">
        <v>78.365295085736591</v>
      </c>
      <c r="D3116">
        <v>2.435690748144828</v>
      </c>
      <c r="E3116">
        <v>26.374293775581599</v>
      </c>
      <c r="F3116">
        <v>905</v>
      </c>
      <c r="G3116">
        <v>0</v>
      </c>
    </row>
    <row r="3117" spans="1:7" x14ac:dyDescent="0.25">
      <c r="A3117">
        <v>1294.267650516628</v>
      </c>
      <c r="B3117">
        <v>0.35060955064704291</v>
      </c>
      <c r="C3117">
        <v>92.517655459289543</v>
      </c>
      <c r="D3117">
        <v>1.771563139649639</v>
      </c>
      <c r="E3117">
        <v>27.0147350213945</v>
      </c>
      <c r="F3117">
        <v>884</v>
      </c>
      <c r="G3117">
        <v>0</v>
      </c>
    </row>
    <row r="3118" spans="1:7" x14ac:dyDescent="0.25">
      <c r="A3118">
        <v>1553.7487622965709</v>
      </c>
      <c r="B3118">
        <v>0.28161257589195249</v>
      </c>
      <c r="C3118">
        <v>100.39700694959789</v>
      </c>
      <c r="D3118">
        <v>2.357596700800817</v>
      </c>
      <c r="E3118">
        <v>27.29887081118418</v>
      </c>
      <c r="F3118">
        <v>960</v>
      </c>
      <c r="G3118">
        <v>0</v>
      </c>
    </row>
    <row r="3119" spans="1:7" x14ac:dyDescent="0.25">
      <c r="A3119">
        <v>1289.8404840811111</v>
      </c>
      <c r="B3119">
        <v>0.31621795168530331</v>
      </c>
      <c r="C3119">
        <v>87.175687977062211</v>
      </c>
      <c r="D3119">
        <v>1.924172734114471</v>
      </c>
      <c r="E3119">
        <v>27.60283673664447</v>
      </c>
      <c r="F3119">
        <v>988</v>
      </c>
      <c r="G3119">
        <v>0</v>
      </c>
    </row>
    <row r="3120" spans="1:7" x14ac:dyDescent="0.25">
      <c r="A3120">
        <v>1608.5057532000801</v>
      </c>
      <c r="B3120">
        <v>0.34056718958135068</v>
      </c>
      <c r="C3120">
        <v>105.1686614032718</v>
      </c>
      <c r="D3120">
        <v>2.333618514528911</v>
      </c>
      <c r="E3120">
        <v>28.140541944497841</v>
      </c>
      <c r="F3120">
        <v>1163</v>
      </c>
      <c r="G3120">
        <v>0</v>
      </c>
    </row>
    <row r="3121" spans="1:7" x14ac:dyDescent="0.25">
      <c r="A3121">
        <v>1573.137537781136</v>
      </c>
      <c r="B3121">
        <v>0.2605077134257423</v>
      </c>
      <c r="C3121">
        <v>99.185501934096891</v>
      </c>
      <c r="D3121">
        <v>1.7685302741836819</v>
      </c>
      <c r="E3121">
        <v>25.757447957058929</v>
      </c>
      <c r="F3121">
        <v>1186</v>
      </c>
      <c r="G3121">
        <v>0</v>
      </c>
    </row>
    <row r="3122" spans="1:7" x14ac:dyDescent="0.25">
      <c r="A3122">
        <v>1584.165913618988</v>
      </c>
      <c r="B3122">
        <v>0.26318109099468973</v>
      </c>
      <c r="C3122">
        <v>91.008386988059215</v>
      </c>
      <c r="D3122">
        <v>2.2191704250675599</v>
      </c>
      <c r="E3122">
        <v>23.689450634735142</v>
      </c>
      <c r="F3122">
        <v>1156</v>
      </c>
      <c r="G3122">
        <v>0</v>
      </c>
    </row>
    <row r="3123" spans="1:7" x14ac:dyDescent="0.25">
      <c r="A3123">
        <v>1759.3319588319109</v>
      </c>
      <c r="B3123">
        <v>0.28233310341330808</v>
      </c>
      <c r="C3123">
        <v>91.791016924882484</v>
      </c>
      <c r="D3123">
        <v>1.857825117439359</v>
      </c>
      <c r="E3123">
        <v>24.906185722498801</v>
      </c>
      <c r="F3123">
        <v>1010</v>
      </c>
      <c r="G3123">
        <v>0</v>
      </c>
    </row>
    <row r="3124" spans="1:7" x14ac:dyDescent="0.25">
      <c r="A3124">
        <v>1595.9411083376719</v>
      </c>
      <c r="B3124">
        <v>0.28360535595079489</v>
      </c>
      <c r="C3124">
        <v>99.682671035994957</v>
      </c>
      <c r="D3124">
        <v>1.2756754523044611</v>
      </c>
      <c r="E3124">
        <v>23.645617248772911</v>
      </c>
      <c r="F3124">
        <v>1219</v>
      </c>
      <c r="G3124">
        <v>0</v>
      </c>
    </row>
    <row r="3125" spans="1:7" x14ac:dyDescent="0.25">
      <c r="A3125">
        <v>1375.3662190067009</v>
      </c>
      <c r="B3125">
        <v>0.13669907991836791</v>
      </c>
      <c r="C3125">
        <v>96.142497773359764</v>
      </c>
      <c r="D3125">
        <v>2.1520821972288648</v>
      </c>
      <c r="E3125">
        <v>23.398380202473991</v>
      </c>
      <c r="F3125">
        <v>893</v>
      </c>
      <c r="G3125">
        <v>0</v>
      </c>
    </row>
    <row r="3126" spans="1:7" x14ac:dyDescent="0.25">
      <c r="A3126">
        <v>1221.957491242001</v>
      </c>
      <c r="B3126">
        <v>0.33801227407416418</v>
      </c>
      <c r="C3126">
        <v>82.719245413596411</v>
      </c>
      <c r="D3126">
        <v>2.073319102927019</v>
      </c>
      <c r="E3126">
        <v>28.122640197847989</v>
      </c>
      <c r="F3126">
        <v>901</v>
      </c>
      <c r="G3126">
        <v>0</v>
      </c>
    </row>
    <row r="3127" spans="1:7" x14ac:dyDescent="0.25">
      <c r="A3127">
        <v>1236.2651320771799</v>
      </c>
      <c r="B3127">
        <v>0.34466910457663408</v>
      </c>
      <c r="C3127">
        <v>88.062481029857821</v>
      </c>
      <c r="D3127">
        <v>2.481285321014949</v>
      </c>
      <c r="E3127">
        <v>24.877830596899361</v>
      </c>
      <c r="F3127">
        <v>910</v>
      </c>
      <c r="G3127">
        <v>0</v>
      </c>
    </row>
    <row r="3128" spans="1:7" x14ac:dyDescent="0.25">
      <c r="A3128">
        <v>1414.703122645868</v>
      </c>
      <c r="B3128">
        <v>6.5090618116113524E-2</v>
      </c>
      <c r="C3128">
        <v>120.6452788999041</v>
      </c>
      <c r="D3128">
        <v>2.4753727505854339</v>
      </c>
      <c r="E3128">
        <v>25.916632355358779</v>
      </c>
      <c r="F3128">
        <v>1146</v>
      </c>
      <c r="G3128">
        <v>1</v>
      </c>
    </row>
    <row r="3129" spans="1:7" x14ac:dyDescent="0.25">
      <c r="A3129">
        <v>1425.0783822549281</v>
      </c>
      <c r="B3129">
        <v>0.39938791807286328</v>
      </c>
      <c r="C3129">
        <v>101.5411739436111</v>
      </c>
      <c r="D3129">
        <v>2.0320537086421728</v>
      </c>
      <c r="E3129">
        <v>23.671990539455649</v>
      </c>
      <c r="F3129">
        <v>1086</v>
      </c>
      <c r="G3129">
        <v>0</v>
      </c>
    </row>
    <row r="3130" spans="1:7" x14ac:dyDescent="0.25">
      <c r="A3130">
        <v>1654.939769481027</v>
      </c>
      <c r="B3130">
        <v>0.37917809868585489</v>
      </c>
      <c r="C3130">
        <v>96.197290817852917</v>
      </c>
      <c r="D3130">
        <v>1.954918907796193</v>
      </c>
      <c r="E3130">
        <v>23.718155400665331</v>
      </c>
      <c r="F3130">
        <v>921</v>
      </c>
      <c r="G3130">
        <v>0</v>
      </c>
    </row>
    <row r="3131" spans="1:7" x14ac:dyDescent="0.25">
      <c r="A3131">
        <v>1422.8732433676089</v>
      </c>
      <c r="B3131">
        <v>0.27693861884308563</v>
      </c>
      <c r="C3131">
        <v>111.05164724870821</v>
      </c>
      <c r="D3131">
        <v>2.6027232552676058</v>
      </c>
      <c r="E3131">
        <v>29.096129496762799</v>
      </c>
      <c r="F3131">
        <v>1026</v>
      </c>
      <c r="G3131">
        <v>0</v>
      </c>
    </row>
    <row r="3132" spans="1:7" x14ac:dyDescent="0.25">
      <c r="A3132">
        <v>1759.4705153265879</v>
      </c>
      <c r="B3132">
        <v>0.37621865059905008</v>
      </c>
      <c r="C3132">
        <v>107.87745329561081</v>
      </c>
      <c r="D3132">
        <v>1.16487123429148</v>
      </c>
      <c r="E3132">
        <v>30.12021339801737</v>
      </c>
      <c r="F3132">
        <v>941</v>
      </c>
      <c r="G3132">
        <v>1</v>
      </c>
    </row>
    <row r="3133" spans="1:7" x14ac:dyDescent="0.25">
      <c r="A3133">
        <v>1384.387910971159</v>
      </c>
      <c r="B3133">
        <v>0.31253545471757982</v>
      </c>
      <c r="C3133">
        <v>116.29269745662261</v>
      </c>
      <c r="D3133">
        <v>1.974789985711048</v>
      </c>
      <c r="E3133">
        <v>17.87832826030429</v>
      </c>
      <c r="F3133">
        <v>1005</v>
      </c>
      <c r="G3133">
        <v>0</v>
      </c>
    </row>
    <row r="3134" spans="1:7" x14ac:dyDescent="0.25">
      <c r="A3134">
        <v>1248.524609237892</v>
      </c>
      <c r="B3134">
        <v>0.36057036178422402</v>
      </c>
      <c r="C3134">
        <v>91.864410165286856</v>
      </c>
      <c r="D3134">
        <v>1.815992329916821</v>
      </c>
      <c r="E3134">
        <v>25.947229418042649</v>
      </c>
      <c r="F3134">
        <v>1188</v>
      </c>
      <c r="G3134">
        <v>0</v>
      </c>
    </row>
    <row r="3135" spans="1:7" x14ac:dyDescent="0.25">
      <c r="A3135">
        <v>1594.3866108215871</v>
      </c>
      <c r="B3135">
        <v>0.43944658971047218</v>
      </c>
      <c r="C3135">
        <v>99.279982796929815</v>
      </c>
      <c r="D3135">
        <v>1.6584687862354659</v>
      </c>
      <c r="E3135">
        <v>24.212455724077561</v>
      </c>
      <c r="F3135">
        <v>1069</v>
      </c>
      <c r="G3135">
        <v>0</v>
      </c>
    </row>
    <row r="3136" spans="1:7" x14ac:dyDescent="0.25">
      <c r="A3136">
        <v>1763.7391682480049</v>
      </c>
      <c r="B3136">
        <v>0.22617436246809741</v>
      </c>
      <c r="C3136">
        <v>93.136330910648212</v>
      </c>
      <c r="D3136">
        <v>1.311648330040043</v>
      </c>
      <c r="E3136">
        <v>21.049579390811179</v>
      </c>
      <c r="F3136">
        <v>976</v>
      </c>
      <c r="G3136">
        <v>0</v>
      </c>
    </row>
    <row r="3137" spans="1:7" x14ac:dyDescent="0.25">
      <c r="A3137">
        <v>1321.936473911122</v>
      </c>
      <c r="B3137">
        <v>0.14007311844568729</v>
      </c>
      <c r="C3137">
        <v>112.43429798903981</v>
      </c>
      <c r="D3137">
        <v>1.492296986189285</v>
      </c>
      <c r="E3137">
        <v>24.79038949087813</v>
      </c>
      <c r="F3137">
        <v>1106</v>
      </c>
      <c r="G3137">
        <v>0</v>
      </c>
    </row>
    <row r="3138" spans="1:7" x14ac:dyDescent="0.25">
      <c r="A3138">
        <v>1215.027167517361</v>
      </c>
      <c r="B3138">
        <v>0.31876621371065628</v>
      </c>
      <c r="C3138">
        <v>105.6877121185737</v>
      </c>
      <c r="D3138">
        <v>2.3507136356947278</v>
      </c>
      <c r="E3138">
        <v>29.226732399876031</v>
      </c>
      <c r="F3138">
        <v>1000</v>
      </c>
      <c r="G3138">
        <v>0</v>
      </c>
    </row>
    <row r="3139" spans="1:7" x14ac:dyDescent="0.25">
      <c r="A3139">
        <v>1720.9287347300301</v>
      </c>
      <c r="B3139">
        <v>0.27908576183271872</v>
      </c>
      <c r="C3139">
        <v>104.125402604161</v>
      </c>
      <c r="D3139">
        <v>2.2354335034037942</v>
      </c>
      <c r="E3139">
        <v>22.110314835372581</v>
      </c>
      <c r="F3139">
        <v>1077</v>
      </c>
      <c r="G3139">
        <v>0</v>
      </c>
    </row>
    <row r="3140" spans="1:7" x14ac:dyDescent="0.25">
      <c r="A3140">
        <v>1776.219158921846</v>
      </c>
      <c r="B3140">
        <v>0.37964299514775729</v>
      </c>
      <c r="C3140">
        <v>117.08282737980061</v>
      </c>
      <c r="D3140">
        <v>2.1601383907697498</v>
      </c>
      <c r="E3140">
        <v>27.33970133987917</v>
      </c>
      <c r="F3140">
        <v>974</v>
      </c>
      <c r="G3140">
        <v>0</v>
      </c>
    </row>
    <row r="3141" spans="1:7" x14ac:dyDescent="0.25">
      <c r="A3141">
        <v>1779.267400390821</v>
      </c>
      <c r="B3141">
        <v>0.38091901645682058</v>
      </c>
      <c r="C3141">
        <v>113.2149880354517</v>
      </c>
      <c r="D3141">
        <v>1.435877495147422</v>
      </c>
      <c r="E3141">
        <v>22.13763214543113</v>
      </c>
      <c r="F3141">
        <v>983</v>
      </c>
      <c r="G3141">
        <v>0</v>
      </c>
    </row>
    <row r="3142" spans="1:7" x14ac:dyDescent="0.25">
      <c r="A3142">
        <v>1680.432000462471</v>
      </c>
      <c r="B3142">
        <v>0.26481087766847877</v>
      </c>
      <c r="C3142">
        <v>83.842296474608276</v>
      </c>
      <c r="D3142">
        <v>1.9026981982724691</v>
      </c>
      <c r="E3142">
        <v>28.269235905361111</v>
      </c>
      <c r="F3142">
        <v>1082</v>
      </c>
      <c r="G3142">
        <v>0</v>
      </c>
    </row>
    <row r="3143" spans="1:7" x14ac:dyDescent="0.25">
      <c r="A3143">
        <v>1786.2645455744989</v>
      </c>
      <c r="B3143">
        <v>0.29874480500107842</v>
      </c>
      <c r="C3143">
        <v>90.984348748751216</v>
      </c>
      <c r="D3143">
        <v>0.25570527760268358</v>
      </c>
      <c r="E3143">
        <v>28.659004971941311</v>
      </c>
      <c r="F3143">
        <v>1232</v>
      </c>
      <c r="G3143">
        <v>1</v>
      </c>
    </row>
    <row r="3144" spans="1:7" x14ac:dyDescent="0.25">
      <c r="A3144">
        <v>1388.7572034985119</v>
      </c>
      <c r="B3144">
        <v>0.24989609681735619</v>
      </c>
      <c r="C3144">
        <v>114.4244083349231</v>
      </c>
      <c r="D3144">
        <v>1.6241381650303739</v>
      </c>
      <c r="E3144">
        <v>22.08750043558895</v>
      </c>
      <c r="F3144">
        <v>1042</v>
      </c>
      <c r="G3144">
        <v>0</v>
      </c>
    </row>
    <row r="3145" spans="1:7" x14ac:dyDescent="0.25">
      <c r="A3145">
        <v>1623.072406000053</v>
      </c>
      <c r="B3145">
        <v>0.26522694588036688</v>
      </c>
      <c r="C3145">
        <v>106.598190751063</v>
      </c>
      <c r="D3145">
        <v>2.0933436903545561</v>
      </c>
      <c r="E3145">
        <v>25.816474632518918</v>
      </c>
      <c r="F3145">
        <v>919</v>
      </c>
      <c r="G3145">
        <v>0</v>
      </c>
    </row>
    <row r="3146" spans="1:7" x14ac:dyDescent="0.25">
      <c r="A3146">
        <v>1337.6760123225249</v>
      </c>
      <c r="B3146">
        <v>0.2372999396318394</v>
      </c>
      <c r="C3146">
        <v>109.72752848972399</v>
      </c>
      <c r="D3146">
        <v>1.343710224150086</v>
      </c>
      <c r="E3146">
        <v>19.64862998990689</v>
      </c>
      <c r="F3146">
        <v>1015</v>
      </c>
      <c r="G3146">
        <v>0</v>
      </c>
    </row>
    <row r="3147" spans="1:7" x14ac:dyDescent="0.25">
      <c r="A3147">
        <v>1555.540684040292</v>
      </c>
      <c r="B3147">
        <v>0.36897100289111268</v>
      </c>
      <c r="C3147">
        <v>90.254979480603424</v>
      </c>
      <c r="D3147">
        <v>2.3186530373562961</v>
      </c>
      <c r="E3147">
        <v>25.094946899053419</v>
      </c>
      <c r="F3147">
        <v>981</v>
      </c>
      <c r="G3147">
        <v>0</v>
      </c>
    </row>
    <row r="3148" spans="1:7" x14ac:dyDescent="0.25">
      <c r="A3148">
        <v>1342.643071786865</v>
      </c>
      <c r="B3148">
        <v>0.29721603982840472</v>
      </c>
      <c r="C3148">
        <v>117.9478293230862</v>
      </c>
      <c r="D3148">
        <v>2.9276242007576831</v>
      </c>
      <c r="E3148">
        <v>23.905485620888239</v>
      </c>
      <c r="F3148">
        <v>914</v>
      </c>
      <c r="G3148">
        <v>0</v>
      </c>
    </row>
    <row r="3149" spans="1:7" x14ac:dyDescent="0.25">
      <c r="A3149">
        <v>1717.944219149131</v>
      </c>
      <c r="B3149">
        <v>0.30943847149675391</v>
      </c>
      <c r="C3149">
        <v>97.188235215070222</v>
      </c>
      <c r="D3149">
        <v>2.2045055399581832</v>
      </c>
      <c r="E3149">
        <v>27.263083117670661</v>
      </c>
      <c r="F3149">
        <v>1013</v>
      </c>
      <c r="G3149">
        <v>0</v>
      </c>
    </row>
    <row r="3150" spans="1:7" x14ac:dyDescent="0.25">
      <c r="A3150">
        <v>1600.3145915627299</v>
      </c>
      <c r="B3150">
        <v>0.32071671414838332</v>
      </c>
      <c r="C3150">
        <v>95.528919769923803</v>
      </c>
      <c r="D3150">
        <v>1.82917386372901</v>
      </c>
      <c r="E3150">
        <v>22.7975669532686</v>
      </c>
      <c r="F3150">
        <v>1036</v>
      </c>
      <c r="G3150">
        <v>0</v>
      </c>
    </row>
    <row r="3151" spans="1:7" x14ac:dyDescent="0.25">
      <c r="A3151">
        <v>1400.201041279867</v>
      </c>
      <c r="B3151">
        <v>0.50797218553253998</v>
      </c>
      <c r="C3151">
        <v>96.199545064326102</v>
      </c>
      <c r="D3151">
        <v>1.396901903049409</v>
      </c>
      <c r="E3151">
        <v>23.385385436492371</v>
      </c>
      <c r="F3151">
        <v>893</v>
      </c>
      <c r="G3151">
        <v>1</v>
      </c>
    </row>
    <row r="3152" spans="1:7" x14ac:dyDescent="0.25">
      <c r="A3152">
        <v>1411.35677328305</v>
      </c>
      <c r="B3152">
        <v>0.26981741159350547</v>
      </c>
      <c r="C3152">
        <v>94.257928119345621</v>
      </c>
      <c r="D3152">
        <v>1.9078714119970539</v>
      </c>
      <c r="E3152">
        <v>26.925645223525841</v>
      </c>
      <c r="F3152">
        <v>1139</v>
      </c>
      <c r="G3152">
        <v>0</v>
      </c>
    </row>
    <row r="3153" spans="1:7" x14ac:dyDescent="0.25">
      <c r="A3153">
        <v>1224.5091032991961</v>
      </c>
      <c r="B3153">
        <v>0.31733983180026443</v>
      </c>
      <c r="C3153">
        <v>89.468005452217824</v>
      </c>
      <c r="D3153">
        <v>2.5083323053305362</v>
      </c>
      <c r="E3153">
        <v>23.868686549778481</v>
      </c>
      <c r="F3153">
        <v>923</v>
      </c>
      <c r="G3153">
        <v>0</v>
      </c>
    </row>
    <row r="3154" spans="1:7" x14ac:dyDescent="0.25">
      <c r="A3154">
        <v>1436.640930064103</v>
      </c>
      <c r="B3154">
        <v>0.22201953921879289</v>
      </c>
      <c r="C3154">
        <v>103.8314057829556</v>
      </c>
      <c r="D3154">
        <v>1.0978870795931259</v>
      </c>
      <c r="E3154">
        <v>26.53809481502266</v>
      </c>
      <c r="F3154">
        <v>993</v>
      </c>
      <c r="G3154">
        <v>0</v>
      </c>
    </row>
    <row r="3155" spans="1:7" x14ac:dyDescent="0.25">
      <c r="A3155">
        <v>1263.1156192780629</v>
      </c>
      <c r="B3155">
        <v>0.31038745738931522</v>
      </c>
      <c r="C3155">
        <v>106.6608263640627</v>
      </c>
      <c r="D3155">
        <v>1.44483893943287</v>
      </c>
      <c r="E3155">
        <v>23.86917412525456</v>
      </c>
      <c r="F3155">
        <v>853</v>
      </c>
      <c r="G3155">
        <v>0</v>
      </c>
    </row>
    <row r="3156" spans="1:7" x14ac:dyDescent="0.25">
      <c r="A3156">
        <v>1467.537401966465</v>
      </c>
      <c r="B3156">
        <v>0.41109982424882408</v>
      </c>
      <c r="C3156">
        <v>99.37000394729418</v>
      </c>
      <c r="D3156">
        <v>1.668955949763125</v>
      </c>
      <c r="E3156">
        <v>18.50736543505359</v>
      </c>
      <c r="F3156">
        <v>1013</v>
      </c>
      <c r="G3156">
        <v>0</v>
      </c>
    </row>
    <row r="3157" spans="1:7" x14ac:dyDescent="0.25">
      <c r="A3157">
        <v>1581.149357048243</v>
      </c>
      <c r="B3157">
        <v>0.41642233602133499</v>
      </c>
      <c r="C3157">
        <v>82.311849808453616</v>
      </c>
      <c r="D3157">
        <v>1.7391550166505669</v>
      </c>
      <c r="E3157">
        <v>23.624120938001251</v>
      </c>
      <c r="F3157">
        <v>1067</v>
      </c>
      <c r="G3157">
        <v>0</v>
      </c>
    </row>
    <row r="3158" spans="1:7" x14ac:dyDescent="0.25">
      <c r="A3158">
        <v>1641.485743036357</v>
      </c>
      <c r="B3158">
        <v>0.37307636993407162</v>
      </c>
      <c r="C3158">
        <v>92.646945182864158</v>
      </c>
      <c r="D3158">
        <v>2.0497152033309032</v>
      </c>
      <c r="E3158">
        <v>24.139361014294629</v>
      </c>
      <c r="F3158">
        <v>923</v>
      </c>
      <c r="G3158">
        <v>0</v>
      </c>
    </row>
    <row r="3159" spans="1:7" x14ac:dyDescent="0.25">
      <c r="A3159">
        <v>1555.3163984213411</v>
      </c>
      <c r="B3159">
        <v>0.19339063152678909</v>
      </c>
      <c r="C3159">
        <v>99.996381602929233</v>
      </c>
      <c r="D3159">
        <v>2.4779422638858022</v>
      </c>
      <c r="E3159">
        <v>27.408409674038921</v>
      </c>
      <c r="F3159">
        <v>1063</v>
      </c>
      <c r="G3159">
        <v>0</v>
      </c>
    </row>
    <row r="3160" spans="1:7" x14ac:dyDescent="0.25">
      <c r="A3160">
        <v>1726.6232764626161</v>
      </c>
      <c r="B3160">
        <v>0.19330059355181831</v>
      </c>
      <c r="C3160">
        <v>86.186300169257763</v>
      </c>
      <c r="D3160">
        <v>1.2127955121242351</v>
      </c>
      <c r="E3160">
        <v>23.159172685633688</v>
      </c>
      <c r="F3160">
        <v>937</v>
      </c>
      <c r="G3160">
        <v>0</v>
      </c>
    </row>
    <row r="3161" spans="1:7" x14ac:dyDescent="0.25">
      <c r="A3161">
        <v>1558.249291374626</v>
      </c>
      <c r="B3161">
        <v>0.29174452347923119</v>
      </c>
      <c r="C3161">
        <v>101.3773599612644</v>
      </c>
      <c r="D3161">
        <v>2.13596920132388</v>
      </c>
      <c r="E3161">
        <v>27.262399976266671</v>
      </c>
      <c r="F3161">
        <v>1042</v>
      </c>
      <c r="G3161">
        <v>0</v>
      </c>
    </row>
    <row r="3162" spans="1:7" x14ac:dyDescent="0.25">
      <c r="A3162">
        <v>1354.154070492338</v>
      </c>
      <c r="B3162">
        <v>0.17273999166719259</v>
      </c>
      <c r="C3162">
        <v>103.8717744157793</v>
      </c>
      <c r="D3162">
        <v>2.036000859643829</v>
      </c>
      <c r="E3162">
        <v>27.810519615460709</v>
      </c>
      <c r="F3162">
        <v>1130</v>
      </c>
      <c r="G3162">
        <v>0</v>
      </c>
    </row>
    <row r="3163" spans="1:7" x14ac:dyDescent="0.25">
      <c r="A3163">
        <v>1333.0401656252341</v>
      </c>
      <c r="B3163">
        <v>0.57681733683516079</v>
      </c>
      <c r="C3163">
        <v>99.718032193694569</v>
      </c>
      <c r="D3163">
        <v>1.6650943246991801</v>
      </c>
      <c r="E3163">
        <v>24.433167996212511</v>
      </c>
      <c r="F3163">
        <v>1075</v>
      </c>
      <c r="G3163">
        <v>1</v>
      </c>
    </row>
    <row r="3164" spans="1:7" x14ac:dyDescent="0.25">
      <c r="A3164">
        <v>1530.27888738305</v>
      </c>
      <c r="B3164">
        <v>0.17074380028754221</v>
      </c>
      <c r="C3164">
        <v>98.770313058443136</v>
      </c>
      <c r="D3164">
        <v>1.6410659939186909</v>
      </c>
      <c r="E3164">
        <v>26.497737533684649</v>
      </c>
      <c r="F3164">
        <v>1095</v>
      </c>
      <c r="G3164">
        <v>0</v>
      </c>
    </row>
    <row r="3165" spans="1:7" x14ac:dyDescent="0.25">
      <c r="A3165">
        <v>1419.284102891361</v>
      </c>
      <c r="B3165">
        <v>0.24254403916895101</v>
      </c>
      <c r="C3165">
        <v>95.272833186354674</v>
      </c>
      <c r="D3165">
        <v>2.788366332464713</v>
      </c>
      <c r="E3165">
        <v>22.315037830128901</v>
      </c>
      <c r="F3165">
        <v>931</v>
      </c>
      <c r="G3165">
        <v>0</v>
      </c>
    </row>
    <row r="3166" spans="1:7" x14ac:dyDescent="0.25">
      <c r="A3166">
        <v>1427.3474075050981</v>
      </c>
      <c r="B3166">
        <v>0.37398736805872779</v>
      </c>
      <c r="C3166">
        <v>104.110990103288</v>
      </c>
      <c r="D3166">
        <v>1.2368830635587671</v>
      </c>
      <c r="E3166">
        <v>26.09404827439921</v>
      </c>
      <c r="F3166">
        <v>1023</v>
      </c>
      <c r="G3166">
        <v>0</v>
      </c>
    </row>
    <row r="3167" spans="1:7" x14ac:dyDescent="0.25">
      <c r="A3167">
        <v>1201.3532485531091</v>
      </c>
      <c r="B3167">
        <v>0.48364054386315619</v>
      </c>
      <c r="C3167">
        <v>87.030631763708882</v>
      </c>
      <c r="D3167">
        <v>1.8824025281007239</v>
      </c>
      <c r="E3167">
        <v>30.059510669145329</v>
      </c>
      <c r="F3167">
        <v>1096</v>
      </c>
      <c r="G3167">
        <v>1</v>
      </c>
    </row>
    <row r="3168" spans="1:7" x14ac:dyDescent="0.25">
      <c r="A3168">
        <v>1231.595598877471</v>
      </c>
      <c r="B3168">
        <v>0.27004363059740177</v>
      </c>
      <c r="C3168">
        <v>101.8510184926173</v>
      </c>
      <c r="D3168">
        <v>2.4820185376918951</v>
      </c>
      <c r="E3168">
        <v>21.80437656689482</v>
      </c>
      <c r="F3168">
        <v>716</v>
      </c>
      <c r="G3168">
        <v>0</v>
      </c>
    </row>
    <row r="3169" spans="1:7" x14ac:dyDescent="0.25">
      <c r="A3169">
        <v>1402.702324077723</v>
      </c>
      <c r="B3169">
        <v>0.23507351121258949</v>
      </c>
      <c r="C3169">
        <v>106.1039066782253</v>
      </c>
      <c r="D3169">
        <v>1.8878280645157961</v>
      </c>
      <c r="E3169">
        <v>27.190132018391921</v>
      </c>
      <c r="F3169">
        <v>967</v>
      </c>
      <c r="G3169">
        <v>0</v>
      </c>
    </row>
    <row r="3170" spans="1:7" x14ac:dyDescent="0.25">
      <c r="A3170">
        <v>1465.325028489749</v>
      </c>
      <c r="B3170">
        <v>0.3809425744048423</v>
      </c>
      <c r="C3170">
        <v>94.502502327634957</v>
      </c>
      <c r="D3170">
        <v>1.442730804477323</v>
      </c>
      <c r="E3170">
        <v>26.4472681490812</v>
      </c>
      <c r="F3170">
        <v>1144</v>
      </c>
      <c r="G3170">
        <v>0</v>
      </c>
    </row>
    <row r="3171" spans="1:7" x14ac:dyDescent="0.25">
      <c r="A3171">
        <v>1470.2265644807021</v>
      </c>
      <c r="B3171">
        <v>0.2248764137904419</v>
      </c>
      <c r="C3171">
        <v>107.2898863799233</v>
      </c>
      <c r="D3171">
        <v>2.0524958547948589</v>
      </c>
      <c r="E3171">
        <v>23.36572685339128</v>
      </c>
      <c r="F3171">
        <v>1028</v>
      </c>
      <c r="G3171">
        <v>0</v>
      </c>
    </row>
    <row r="3172" spans="1:7" x14ac:dyDescent="0.25">
      <c r="A3172">
        <v>1304.691806618333</v>
      </c>
      <c r="B3172">
        <v>0.44787221393667692</v>
      </c>
      <c r="C3172">
        <v>103.8016191263751</v>
      </c>
      <c r="D3172">
        <v>1.7096398018429679</v>
      </c>
      <c r="E3172">
        <v>28.617465743740869</v>
      </c>
      <c r="F3172">
        <v>1045</v>
      </c>
      <c r="G3172">
        <v>0</v>
      </c>
    </row>
    <row r="3173" spans="1:7" x14ac:dyDescent="0.25">
      <c r="A3173">
        <v>1287.8509801593591</v>
      </c>
      <c r="B3173">
        <v>0.39853711143211362</v>
      </c>
      <c r="C3173">
        <v>118.1529481880918</v>
      </c>
      <c r="D3173">
        <v>2.8771781346717562</v>
      </c>
      <c r="E3173">
        <v>27.472752619810318</v>
      </c>
      <c r="F3173">
        <v>823</v>
      </c>
      <c r="G3173">
        <v>0</v>
      </c>
    </row>
    <row r="3174" spans="1:7" x14ac:dyDescent="0.25">
      <c r="A3174">
        <v>1373.5315180674941</v>
      </c>
      <c r="B3174">
        <v>0.27916803787364552</v>
      </c>
      <c r="C3174">
        <v>90.055257242019437</v>
      </c>
      <c r="D3174">
        <v>1.702645130410007</v>
      </c>
      <c r="E3174">
        <v>26.36234490885407</v>
      </c>
      <c r="F3174">
        <v>932</v>
      </c>
      <c r="G3174">
        <v>0</v>
      </c>
    </row>
    <row r="3175" spans="1:7" x14ac:dyDescent="0.25">
      <c r="A3175">
        <v>1493.984430707643</v>
      </c>
      <c r="B3175">
        <v>0.2281433659228983</v>
      </c>
      <c r="C3175">
        <v>88.355051941465547</v>
      </c>
      <c r="D3175">
        <v>1.967725192612628</v>
      </c>
      <c r="E3175">
        <v>26.8506207034347</v>
      </c>
      <c r="F3175">
        <v>1086</v>
      </c>
      <c r="G3175">
        <v>0</v>
      </c>
    </row>
    <row r="3176" spans="1:7" x14ac:dyDescent="0.25">
      <c r="A3176">
        <v>1699.321396536958</v>
      </c>
      <c r="B3176">
        <v>0.26595649540876293</v>
      </c>
      <c r="C3176">
        <v>96.895902859540868</v>
      </c>
      <c r="D3176">
        <v>2.0041111366979889</v>
      </c>
      <c r="E3176">
        <v>24.73232276632471</v>
      </c>
      <c r="F3176">
        <v>1041</v>
      </c>
      <c r="G3176">
        <v>0</v>
      </c>
    </row>
    <row r="3177" spans="1:7" x14ac:dyDescent="0.25">
      <c r="A3177">
        <v>1774.236934647209</v>
      </c>
      <c r="B3177">
        <v>0.13728600166384711</v>
      </c>
      <c r="C3177">
        <v>103.5190482132511</v>
      </c>
      <c r="D3177">
        <v>1.631084641206527</v>
      </c>
      <c r="E3177">
        <v>23.378703131319071</v>
      </c>
      <c r="F3177">
        <v>1033</v>
      </c>
      <c r="G3177">
        <v>0</v>
      </c>
    </row>
    <row r="3178" spans="1:7" x14ac:dyDescent="0.25">
      <c r="A3178">
        <v>1325.900338063916</v>
      </c>
      <c r="B3178">
        <v>0.2334625414820794</v>
      </c>
      <c r="C3178">
        <v>103.162954713201</v>
      </c>
      <c r="D3178">
        <v>2.2841523213873698</v>
      </c>
      <c r="E3178">
        <v>20.325909588456419</v>
      </c>
      <c r="F3178">
        <v>989</v>
      </c>
      <c r="G3178">
        <v>0</v>
      </c>
    </row>
    <row r="3179" spans="1:7" x14ac:dyDescent="0.25">
      <c r="A3179">
        <v>1228.271325190186</v>
      </c>
      <c r="B3179">
        <v>0.27144725115661122</v>
      </c>
      <c r="C3179">
        <v>86.550581424326694</v>
      </c>
      <c r="D3179">
        <v>2.3878337509444738</v>
      </c>
      <c r="E3179">
        <v>28.71623269253524</v>
      </c>
      <c r="F3179">
        <v>809</v>
      </c>
      <c r="G3179">
        <v>0</v>
      </c>
    </row>
    <row r="3180" spans="1:7" x14ac:dyDescent="0.25">
      <c r="A3180">
        <v>1770.7475757961879</v>
      </c>
      <c r="B3180">
        <v>0.2497099933055304</v>
      </c>
      <c r="C3180">
        <v>103.1366194396211</v>
      </c>
      <c r="D3180">
        <v>2.1717113880424832</v>
      </c>
      <c r="E3180">
        <v>25.349109381590331</v>
      </c>
      <c r="F3180">
        <v>1064</v>
      </c>
      <c r="G3180">
        <v>0</v>
      </c>
    </row>
    <row r="3181" spans="1:7" x14ac:dyDescent="0.25">
      <c r="A3181">
        <v>1585.6460429478291</v>
      </c>
      <c r="B3181">
        <v>0.22670468711342309</v>
      </c>
      <c r="C3181">
        <v>97.163070785031309</v>
      </c>
      <c r="D3181">
        <v>2.0276260310366698</v>
      </c>
      <c r="E3181">
        <v>29.25904084545251</v>
      </c>
      <c r="F3181">
        <v>946</v>
      </c>
      <c r="G3181">
        <v>0</v>
      </c>
    </row>
    <row r="3182" spans="1:7" x14ac:dyDescent="0.25">
      <c r="A3182">
        <v>1515.0743004540279</v>
      </c>
      <c r="B3182">
        <v>0.4077996880084564</v>
      </c>
      <c r="C3182">
        <v>103.6040792088925</v>
      </c>
      <c r="D3182">
        <v>2.9592473261454271</v>
      </c>
      <c r="E3182">
        <v>22.357574009504859</v>
      </c>
      <c r="F3182">
        <v>968</v>
      </c>
      <c r="G3182">
        <v>0</v>
      </c>
    </row>
    <row r="3183" spans="1:7" x14ac:dyDescent="0.25">
      <c r="A3183">
        <v>1235.611445131553</v>
      </c>
      <c r="B3183">
        <v>0.35700552740853592</v>
      </c>
      <c r="C3183">
        <v>111.411446878097</v>
      </c>
      <c r="D3183">
        <v>2.8819022692248062</v>
      </c>
      <c r="E3183">
        <v>30.39280124768478</v>
      </c>
      <c r="F3183">
        <v>947</v>
      </c>
      <c r="G3183">
        <v>1</v>
      </c>
    </row>
    <row r="3184" spans="1:7" x14ac:dyDescent="0.25">
      <c r="A3184">
        <v>1318.5337759814861</v>
      </c>
      <c r="B3184">
        <v>0.14901018540460839</v>
      </c>
      <c r="C3184">
        <v>107.4785838194708</v>
      </c>
      <c r="D3184">
        <v>2.2507676371798659</v>
      </c>
      <c r="E3184">
        <v>28.325318890729321</v>
      </c>
      <c r="F3184">
        <v>882</v>
      </c>
      <c r="G3184">
        <v>0</v>
      </c>
    </row>
    <row r="3185" spans="1:7" x14ac:dyDescent="0.25">
      <c r="A3185">
        <v>1597.7086357791029</v>
      </c>
      <c r="B3185">
        <v>9.3573524637021704E-2</v>
      </c>
      <c r="C3185">
        <v>102.868282785011</v>
      </c>
      <c r="D3185">
        <v>1.571813198431649</v>
      </c>
      <c r="E3185">
        <v>21.355023211608039</v>
      </c>
      <c r="F3185">
        <v>942</v>
      </c>
      <c r="G3185">
        <v>0</v>
      </c>
    </row>
    <row r="3186" spans="1:7" x14ac:dyDescent="0.25">
      <c r="A3186">
        <v>1797.9742856290079</v>
      </c>
      <c r="B3186">
        <v>0.42946001278960882</v>
      </c>
      <c r="C3186">
        <v>106.000913223759</v>
      </c>
      <c r="D3186">
        <v>1.8707317879342751</v>
      </c>
      <c r="E3186">
        <v>23.773842069555698</v>
      </c>
      <c r="F3186">
        <v>877</v>
      </c>
      <c r="G3186">
        <v>0</v>
      </c>
    </row>
    <row r="3187" spans="1:7" x14ac:dyDescent="0.25">
      <c r="A3187">
        <v>1472.67637943874</v>
      </c>
      <c r="B3187">
        <v>0.2454226192617274</v>
      </c>
      <c r="C3187">
        <v>88.279936219611827</v>
      </c>
      <c r="D3187">
        <v>1.317797808011242</v>
      </c>
      <c r="E3187">
        <v>26.33927421431941</v>
      </c>
      <c r="F3187">
        <v>904</v>
      </c>
      <c r="G3187">
        <v>0</v>
      </c>
    </row>
    <row r="3188" spans="1:7" x14ac:dyDescent="0.25">
      <c r="A3188">
        <v>1232.3776986397891</v>
      </c>
      <c r="B3188">
        <v>0.37355779504051628</v>
      </c>
      <c r="C3188">
        <v>101.6484014595419</v>
      </c>
      <c r="D3188">
        <v>1.762282658498187</v>
      </c>
      <c r="E3188">
        <v>24.09511996922269</v>
      </c>
      <c r="F3188">
        <v>1027</v>
      </c>
      <c r="G3188">
        <v>0</v>
      </c>
    </row>
    <row r="3189" spans="1:7" x14ac:dyDescent="0.25">
      <c r="A3189">
        <v>1330.1099499864231</v>
      </c>
      <c r="B3189">
        <v>0.43263466746956919</v>
      </c>
      <c r="C3189">
        <v>112.1418280614791</v>
      </c>
      <c r="D3189">
        <v>2.499079420092424</v>
      </c>
      <c r="E3189">
        <v>21.006795267880879</v>
      </c>
      <c r="F3189">
        <v>1104</v>
      </c>
      <c r="G3189">
        <v>0</v>
      </c>
    </row>
    <row r="3190" spans="1:7" x14ac:dyDescent="0.25">
      <c r="A3190">
        <v>1212.338738354254</v>
      </c>
      <c r="B3190">
        <v>0.25726500506921929</v>
      </c>
      <c r="C3190">
        <v>87.188615631290958</v>
      </c>
      <c r="D3190">
        <v>1.7731590224906359</v>
      </c>
      <c r="E3190">
        <v>24.254635209827359</v>
      </c>
      <c r="F3190">
        <v>1121</v>
      </c>
      <c r="G3190">
        <v>0</v>
      </c>
    </row>
    <row r="3191" spans="1:7" x14ac:dyDescent="0.25">
      <c r="A3191">
        <v>1660.006715533648</v>
      </c>
      <c r="B3191">
        <v>0.50708747455301895</v>
      </c>
      <c r="C3191">
        <v>110.5215295357725</v>
      </c>
      <c r="D3191">
        <v>2.3244197302341831</v>
      </c>
      <c r="E3191">
        <v>24.418221751377828</v>
      </c>
      <c r="F3191">
        <v>1023</v>
      </c>
      <c r="G3191">
        <v>1</v>
      </c>
    </row>
    <row r="3192" spans="1:7" x14ac:dyDescent="0.25">
      <c r="A3192">
        <v>1697.607776714839</v>
      </c>
      <c r="B3192">
        <v>0.2385320694451932</v>
      </c>
      <c r="C3192">
        <v>102.83412088044319</v>
      </c>
      <c r="D3192">
        <v>2.5097356427273292</v>
      </c>
      <c r="E3192">
        <v>26.26075716670633</v>
      </c>
      <c r="F3192">
        <v>940</v>
      </c>
      <c r="G3192">
        <v>0</v>
      </c>
    </row>
    <row r="3193" spans="1:7" x14ac:dyDescent="0.25">
      <c r="A3193">
        <v>1688.194142143336</v>
      </c>
      <c r="B3193">
        <v>8.602247570978433E-2</v>
      </c>
      <c r="C3193">
        <v>99.801164424604295</v>
      </c>
      <c r="D3193">
        <v>1.270412464510096</v>
      </c>
      <c r="E3193">
        <v>21.983669176353981</v>
      </c>
      <c r="F3193">
        <v>897</v>
      </c>
      <c r="G3193">
        <v>0</v>
      </c>
    </row>
    <row r="3194" spans="1:7" x14ac:dyDescent="0.25">
      <c r="A3194">
        <v>1607.6829940581461</v>
      </c>
      <c r="B3194">
        <v>0.3523899679024885</v>
      </c>
      <c r="C3194">
        <v>82.266387677309964</v>
      </c>
      <c r="D3194">
        <v>1.686076002833333</v>
      </c>
      <c r="E3194">
        <v>23.128626801456409</v>
      </c>
      <c r="F3194">
        <v>1022</v>
      </c>
      <c r="G3194">
        <v>0</v>
      </c>
    </row>
    <row r="3195" spans="1:7" x14ac:dyDescent="0.25">
      <c r="A3195">
        <v>1555.2196731936999</v>
      </c>
      <c r="B3195">
        <v>0.19911957640413669</v>
      </c>
      <c r="C3195">
        <v>85.0374819410996</v>
      </c>
      <c r="D3195">
        <v>2.8204693565695238</v>
      </c>
      <c r="E3195">
        <v>24.182995099116859</v>
      </c>
      <c r="F3195">
        <v>906</v>
      </c>
      <c r="G3195">
        <v>0</v>
      </c>
    </row>
    <row r="3196" spans="1:7" x14ac:dyDescent="0.25">
      <c r="A3196">
        <v>1502.9027466228749</v>
      </c>
      <c r="B3196">
        <v>0.28026689184400377</v>
      </c>
      <c r="C3196">
        <v>85.934421298541707</v>
      </c>
      <c r="D3196">
        <v>0.66953726480262521</v>
      </c>
      <c r="E3196">
        <v>20.247044622438001</v>
      </c>
      <c r="F3196">
        <v>979</v>
      </c>
      <c r="G3196">
        <v>0</v>
      </c>
    </row>
    <row r="3197" spans="1:7" x14ac:dyDescent="0.25">
      <c r="A3197">
        <v>1205.8754087020261</v>
      </c>
      <c r="B3197">
        <v>0.38804672905969678</v>
      </c>
      <c r="C3197">
        <v>92.741868583373019</v>
      </c>
      <c r="D3197">
        <v>1.917253857214902</v>
      </c>
      <c r="E3197">
        <v>21.610459107128001</v>
      </c>
      <c r="F3197">
        <v>1200</v>
      </c>
      <c r="G3197">
        <v>0</v>
      </c>
    </row>
    <row r="3198" spans="1:7" x14ac:dyDescent="0.25">
      <c r="A3198">
        <v>1212.838927734716</v>
      </c>
      <c r="B3198">
        <v>0.17268015896042421</v>
      </c>
      <c r="C3198">
        <v>91.517595459861312</v>
      </c>
      <c r="D3198">
        <v>1.5741646903622379</v>
      </c>
      <c r="E3198">
        <v>20.48829178902259</v>
      </c>
      <c r="F3198">
        <v>958</v>
      </c>
      <c r="G3198">
        <v>0</v>
      </c>
    </row>
    <row r="3199" spans="1:7" x14ac:dyDescent="0.25">
      <c r="A3199">
        <v>1523.9956592372171</v>
      </c>
      <c r="B3199">
        <v>9.0670728288854752E-2</v>
      </c>
      <c r="C3199">
        <v>91.306315660130153</v>
      </c>
      <c r="D3199">
        <v>1.8792777677667709</v>
      </c>
      <c r="E3199">
        <v>22.22758761906022</v>
      </c>
      <c r="F3199">
        <v>1196</v>
      </c>
      <c r="G3199">
        <v>0</v>
      </c>
    </row>
    <row r="3200" spans="1:7" x14ac:dyDescent="0.25">
      <c r="A3200">
        <v>1787.6741641496751</v>
      </c>
      <c r="B3200">
        <v>0.1990580948197293</v>
      </c>
      <c r="C3200">
        <v>103.3787363602649</v>
      </c>
      <c r="D3200">
        <v>2.558856255892604</v>
      </c>
      <c r="E3200">
        <v>22.49835951295093</v>
      </c>
      <c r="F3200">
        <v>937</v>
      </c>
      <c r="G3200">
        <v>0</v>
      </c>
    </row>
    <row r="3201" spans="1:7" x14ac:dyDescent="0.25">
      <c r="A3201">
        <v>1298.1515145922369</v>
      </c>
      <c r="B3201">
        <v>0.26780991139987442</v>
      </c>
      <c r="C3201">
        <v>91.569381281269358</v>
      </c>
      <c r="D3201">
        <v>1.918942738857889</v>
      </c>
      <c r="E3201">
        <v>26.049455733305329</v>
      </c>
      <c r="F3201">
        <v>1025</v>
      </c>
      <c r="G3201">
        <v>0</v>
      </c>
    </row>
    <row r="3202" spans="1:7" x14ac:dyDescent="0.25">
      <c r="A3202">
        <v>1289.1571946997601</v>
      </c>
      <c r="B3202">
        <v>0.28624275679509148</v>
      </c>
      <c r="C3202">
        <v>103.94457746680951</v>
      </c>
      <c r="D3202">
        <v>1.682941685079725</v>
      </c>
      <c r="E3202">
        <v>23.70548584710124</v>
      </c>
      <c r="F3202">
        <v>1068</v>
      </c>
      <c r="G3202">
        <v>0</v>
      </c>
    </row>
    <row r="3203" spans="1:7" x14ac:dyDescent="0.25">
      <c r="A3203">
        <v>1321.108910296869</v>
      </c>
      <c r="B3203">
        <v>0.16341802727604729</v>
      </c>
      <c r="C3203">
        <v>94.027309831523468</v>
      </c>
      <c r="D3203">
        <v>1.6647107618628181</v>
      </c>
      <c r="E3203">
        <v>28.720937940320798</v>
      </c>
      <c r="F3203">
        <v>787</v>
      </c>
      <c r="G3203">
        <v>0</v>
      </c>
    </row>
    <row r="3204" spans="1:7" x14ac:dyDescent="0.25">
      <c r="A3204">
        <v>1205.212581272295</v>
      </c>
      <c r="B3204">
        <v>0.22512151225074589</v>
      </c>
      <c r="C3204">
        <v>97.711642687747783</v>
      </c>
      <c r="D3204">
        <v>1.9174801340840999</v>
      </c>
      <c r="E3204">
        <v>27.981676375213731</v>
      </c>
      <c r="F3204">
        <v>1110</v>
      </c>
      <c r="G3204">
        <v>0</v>
      </c>
    </row>
    <row r="3205" spans="1:7" x14ac:dyDescent="0.25">
      <c r="A3205">
        <v>1754.0263468304779</v>
      </c>
      <c r="B3205">
        <v>0.13428449285890509</v>
      </c>
      <c r="C3205">
        <v>82.922991454161149</v>
      </c>
      <c r="D3205">
        <v>2.5116574960124738</v>
      </c>
      <c r="E3205">
        <v>24.79094955618617</v>
      </c>
      <c r="F3205">
        <v>1063</v>
      </c>
      <c r="G3205">
        <v>0</v>
      </c>
    </row>
    <row r="3206" spans="1:7" x14ac:dyDescent="0.25">
      <c r="A3206">
        <v>1586.7003920218581</v>
      </c>
      <c r="B3206">
        <v>0.37169749121007711</v>
      </c>
      <c r="C3206">
        <v>110.7020744439311</v>
      </c>
      <c r="D3206">
        <v>2.5889466324469419</v>
      </c>
      <c r="E3206">
        <v>23.431228439468509</v>
      </c>
      <c r="F3206">
        <v>1102</v>
      </c>
      <c r="G3206">
        <v>0</v>
      </c>
    </row>
    <row r="3207" spans="1:7" x14ac:dyDescent="0.25">
      <c r="A3207">
        <v>1202.494746011861</v>
      </c>
      <c r="B3207">
        <v>0.12871860736864821</v>
      </c>
      <c r="C3207">
        <v>105.39470145584311</v>
      </c>
      <c r="D3207">
        <v>1.6829690273626381</v>
      </c>
      <c r="E3207">
        <v>23.487333781058901</v>
      </c>
      <c r="F3207">
        <v>1090</v>
      </c>
      <c r="G3207">
        <v>0</v>
      </c>
    </row>
    <row r="3208" spans="1:7" x14ac:dyDescent="0.25">
      <c r="A3208">
        <v>1369.1105546646861</v>
      </c>
      <c r="B3208">
        <v>0.22868168843200931</v>
      </c>
      <c r="C3208">
        <v>92.209290993197726</v>
      </c>
      <c r="D3208">
        <v>2.6216355806711311</v>
      </c>
      <c r="E3208">
        <v>26.265288697035661</v>
      </c>
      <c r="F3208">
        <v>926</v>
      </c>
      <c r="G3208">
        <v>0</v>
      </c>
    </row>
    <row r="3209" spans="1:7" x14ac:dyDescent="0.25">
      <c r="A3209">
        <v>1730.1663387207791</v>
      </c>
      <c r="B3209">
        <v>0.42044186357929059</v>
      </c>
      <c r="C3209">
        <v>83.170719628091732</v>
      </c>
      <c r="D3209">
        <v>0.13534227463529011</v>
      </c>
      <c r="E3209">
        <v>25.47360894529114</v>
      </c>
      <c r="F3209">
        <v>1075</v>
      </c>
      <c r="G3209">
        <v>1</v>
      </c>
    </row>
    <row r="3210" spans="1:7" x14ac:dyDescent="0.25">
      <c r="A3210">
        <v>1790.995319782327</v>
      </c>
      <c r="B3210">
        <v>0.28692840849053802</v>
      </c>
      <c r="C3210">
        <v>107.2792933484929</v>
      </c>
      <c r="D3210">
        <v>1.85259423161573</v>
      </c>
      <c r="E3210">
        <v>27.19588038787111</v>
      </c>
      <c r="F3210">
        <v>1105</v>
      </c>
      <c r="G3210">
        <v>0</v>
      </c>
    </row>
    <row r="3211" spans="1:7" x14ac:dyDescent="0.25">
      <c r="A3211">
        <v>1608.063311255881</v>
      </c>
      <c r="B3211">
        <v>0.37210636652239942</v>
      </c>
      <c r="C3211">
        <v>115.2620985052919</v>
      </c>
      <c r="D3211">
        <v>1.741258832106094</v>
      </c>
      <c r="E3211">
        <v>28.686420582397751</v>
      </c>
      <c r="F3211">
        <v>999</v>
      </c>
      <c r="G3211">
        <v>0</v>
      </c>
    </row>
    <row r="3212" spans="1:7" x14ac:dyDescent="0.25">
      <c r="A3212">
        <v>1276.983829284083</v>
      </c>
      <c r="B3212">
        <v>0.27515823993040273</v>
      </c>
      <c r="C3212">
        <v>96.594282035366959</v>
      </c>
      <c r="D3212">
        <v>2.427826343686819</v>
      </c>
      <c r="E3212">
        <v>24.153759648561429</v>
      </c>
      <c r="F3212">
        <v>1078</v>
      </c>
      <c r="G3212">
        <v>0</v>
      </c>
    </row>
    <row r="3213" spans="1:7" x14ac:dyDescent="0.25">
      <c r="A3213">
        <v>1639.267108657541</v>
      </c>
      <c r="B3213">
        <v>0.39999773243801973</v>
      </c>
      <c r="C3213">
        <v>95.135310017272644</v>
      </c>
      <c r="D3213">
        <v>2.1197686449407112</v>
      </c>
      <c r="E3213">
        <v>26.308751783512971</v>
      </c>
      <c r="F3213">
        <v>974</v>
      </c>
      <c r="G3213">
        <v>0</v>
      </c>
    </row>
    <row r="3214" spans="1:7" x14ac:dyDescent="0.25">
      <c r="A3214">
        <v>1483.517591446596</v>
      </c>
      <c r="B3214">
        <v>0.3011455065903646</v>
      </c>
      <c r="C3214">
        <v>122.521246318919</v>
      </c>
      <c r="D3214">
        <v>2.1182060577818489</v>
      </c>
      <c r="E3214">
        <v>21.64827739429607</v>
      </c>
      <c r="F3214">
        <v>1058</v>
      </c>
      <c r="G3214">
        <v>1</v>
      </c>
    </row>
    <row r="3215" spans="1:7" x14ac:dyDescent="0.25">
      <c r="A3215">
        <v>1625.9635049608939</v>
      </c>
      <c r="B3215">
        <v>0.41129005943388131</v>
      </c>
      <c r="C3215">
        <v>92.74058800202269</v>
      </c>
      <c r="D3215">
        <v>2.6539453277901459</v>
      </c>
      <c r="E3215">
        <v>24.06981229861972</v>
      </c>
      <c r="F3215">
        <v>882</v>
      </c>
      <c r="G3215">
        <v>0</v>
      </c>
    </row>
    <row r="3216" spans="1:7" x14ac:dyDescent="0.25">
      <c r="A3216">
        <v>1297.5439757108829</v>
      </c>
      <c r="B3216">
        <v>0.25296168500570437</v>
      </c>
      <c r="C3216">
        <v>107.73490245785931</v>
      </c>
      <c r="D3216">
        <v>1.810118411990312</v>
      </c>
      <c r="E3216">
        <v>25.072554057105378</v>
      </c>
      <c r="F3216">
        <v>913</v>
      </c>
      <c r="G3216">
        <v>0</v>
      </c>
    </row>
    <row r="3217" spans="1:7" x14ac:dyDescent="0.25">
      <c r="A3217">
        <v>1554.014467955529</v>
      </c>
      <c r="B3217">
        <v>0.3697835219633252</v>
      </c>
      <c r="C3217">
        <v>92.640932408842446</v>
      </c>
      <c r="D3217">
        <v>2.1009425396777708</v>
      </c>
      <c r="E3217">
        <v>24.976951823771241</v>
      </c>
      <c r="F3217">
        <v>883</v>
      </c>
      <c r="G3217">
        <v>0</v>
      </c>
    </row>
    <row r="3218" spans="1:7" x14ac:dyDescent="0.25">
      <c r="A3218">
        <v>1623.021618506516</v>
      </c>
      <c r="B3218">
        <v>0.22238852319466351</v>
      </c>
      <c r="C3218">
        <v>107.6518963216088</v>
      </c>
      <c r="D3218">
        <v>2.1990632837650641</v>
      </c>
      <c r="E3218">
        <v>25.573037340379159</v>
      </c>
      <c r="F3218">
        <v>1027</v>
      </c>
      <c r="G3218">
        <v>0</v>
      </c>
    </row>
    <row r="3219" spans="1:7" x14ac:dyDescent="0.25">
      <c r="A3219">
        <v>1706.388277946367</v>
      </c>
      <c r="B3219">
        <v>0.31568277605409689</v>
      </c>
      <c r="C3219">
        <v>96.076875210707769</v>
      </c>
      <c r="D3219">
        <v>2.134662139389242</v>
      </c>
      <c r="E3219">
        <v>21.567022352451929</v>
      </c>
      <c r="F3219">
        <v>944</v>
      </c>
      <c r="G3219">
        <v>0</v>
      </c>
    </row>
    <row r="3220" spans="1:7" x14ac:dyDescent="0.25">
      <c r="A3220">
        <v>1600.6548176064441</v>
      </c>
      <c r="B3220">
        <v>0.39823485365520173</v>
      </c>
      <c r="C3220">
        <v>97.904427119621232</v>
      </c>
      <c r="D3220">
        <v>1.8763822846462821</v>
      </c>
      <c r="E3220">
        <v>25.887925038612071</v>
      </c>
      <c r="F3220">
        <v>1019</v>
      </c>
      <c r="G3220">
        <v>0</v>
      </c>
    </row>
    <row r="3221" spans="1:7" x14ac:dyDescent="0.25">
      <c r="A3221">
        <v>1446.520058083014</v>
      </c>
      <c r="B3221">
        <v>0.27551457770793791</v>
      </c>
      <c r="C3221">
        <v>98.707614616768268</v>
      </c>
      <c r="D3221">
        <v>1.837918410210567</v>
      </c>
      <c r="E3221">
        <v>33.202089730499637</v>
      </c>
      <c r="F3221">
        <v>1004</v>
      </c>
      <c r="G3221">
        <v>1</v>
      </c>
    </row>
    <row r="3222" spans="1:7" x14ac:dyDescent="0.25">
      <c r="A3222">
        <v>1781.666523327382</v>
      </c>
      <c r="B3222">
        <v>0.17909065364480861</v>
      </c>
      <c r="C3222">
        <v>97.927088806864262</v>
      </c>
      <c r="D3222">
        <v>1.7985841146235131</v>
      </c>
      <c r="E3222">
        <v>22.904059348140532</v>
      </c>
      <c r="F3222">
        <v>1047</v>
      </c>
      <c r="G3222">
        <v>0</v>
      </c>
    </row>
    <row r="3223" spans="1:7" x14ac:dyDescent="0.25">
      <c r="A3223">
        <v>1232.1699529035041</v>
      </c>
      <c r="B3223">
        <v>0.30122327288714551</v>
      </c>
      <c r="C3223">
        <v>105.9458228040486</v>
      </c>
      <c r="D3223">
        <v>2.4117526464358972</v>
      </c>
      <c r="E3223">
        <v>25.08066243615712</v>
      </c>
      <c r="F3223">
        <v>1066</v>
      </c>
      <c r="G3223">
        <v>0</v>
      </c>
    </row>
    <row r="3224" spans="1:7" x14ac:dyDescent="0.25">
      <c r="A3224">
        <v>1446.1651247901491</v>
      </c>
      <c r="B3224">
        <v>0.36924085283945812</v>
      </c>
      <c r="C3224">
        <v>96.957207814550713</v>
      </c>
      <c r="D3224">
        <v>1.9174567800478699</v>
      </c>
      <c r="E3224">
        <v>27.68379970852283</v>
      </c>
      <c r="F3224">
        <v>1144</v>
      </c>
      <c r="G3224">
        <v>0</v>
      </c>
    </row>
    <row r="3225" spans="1:7" x14ac:dyDescent="0.25">
      <c r="A3225">
        <v>1322.8491389658291</v>
      </c>
      <c r="B3225">
        <v>0.25000276370896812</v>
      </c>
      <c r="C3225">
        <v>95.058613973410132</v>
      </c>
      <c r="D3225">
        <v>2.488627754089543</v>
      </c>
      <c r="E3225">
        <v>27.551441096190391</v>
      </c>
      <c r="F3225">
        <v>1135</v>
      </c>
      <c r="G3225">
        <v>0</v>
      </c>
    </row>
    <row r="3226" spans="1:7" x14ac:dyDescent="0.25">
      <c r="A3226">
        <v>1726.679855121962</v>
      </c>
      <c r="B3226">
        <v>0.40550277073846208</v>
      </c>
      <c r="C3226">
        <v>93.682017061378332</v>
      </c>
      <c r="D3226">
        <v>2.3632453447238779</v>
      </c>
      <c r="E3226">
        <v>24.546466862577539</v>
      </c>
      <c r="F3226">
        <v>954</v>
      </c>
      <c r="G3226">
        <v>0</v>
      </c>
    </row>
    <row r="3227" spans="1:7" x14ac:dyDescent="0.25">
      <c r="A3227">
        <v>1263.3106137057021</v>
      </c>
      <c r="B3227">
        <v>0.3348375362517142</v>
      </c>
      <c r="C3227">
        <v>88.929440029832065</v>
      </c>
      <c r="D3227">
        <v>2.6346324833337782</v>
      </c>
      <c r="E3227">
        <v>23.460048348546881</v>
      </c>
      <c r="F3227">
        <v>965</v>
      </c>
      <c r="G3227">
        <v>0</v>
      </c>
    </row>
    <row r="3228" spans="1:7" x14ac:dyDescent="0.25">
      <c r="A3228">
        <v>1582.55160996003</v>
      </c>
      <c r="B3228">
        <v>0.39055640849801643</v>
      </c>
      <c r="C3228">
        <v>87.672377248590436</v>
      </c>
      <c r="D3228">
        <v>1.593138619663566</v>
      </c>
      <c r="E3228">
        <v>23.54689230478969</v>
      </c>
      <c r="F3228">
        <v>941</v>
      </c>
      <c r="G3228">
        <v>0</v>
      </c>
    </row>
    <row r="3229" spans="1:7" x14ac:dyDescent="0.25">
      <c r="A3229">
        <v>1588.4611132720711</v>
      </c>
      <c r="B3229">
        <v>0.41300545625750779</v>
      </c>
      <c r="C3229">
        <v>102.37705340896591</v>
      </c>
      <c r="D3229">
        <v>2.375048400885067</v>
      </c>
      <c r="E3229">
        <v>22.73588568362495</v>
      </c>
      <c r="F3229">
        <v>1003</v>
      </c>
      <c r="G3229">
        <v>0</v>
      </c>
    </row>
    <row r="3230" spans="1:7" x14ac:dyDescent="0.25">
      <c r="A3230">
        <v>1309.9442146965689</v>
      </c>
      <c r="B3230">
        <v>0.33230117212080301</v>
      </c>
      <c r="C3230">
        <v>90.431326073360879</v>
      </c>
      <c r="D3230">
        <v>2.2322607910574388</v>
      </c>
      <c r="E3230">
        <v>29.093995374563619</v>
      </c>
      <c r="F3230">
        <v>1084</v>
      </c>
      <c r="G3230">
        <v>0</v>
      </c>
    </row>
    <row r="3231" spans="1:7" x14ac:dyDescent="0.25">
      <c r="A3231">
        <v>1748.1323300778949</v>
      </c>
      <c r="B3231">
        <v>0.19519361680653091</v>
      </c>
      <c r="C3231">
        <v>100.5624844853041</v>
      </c>
      <c r="D3231">
        <v>1.6945055768658821</v>
      </c>
      <c r="E3231">
        <v>26.056554502437329</v>
      </c>
      <c r="F3231">
        <v>936</v>
      </c>
      <c r="G3231">
        <v>0</v>
      </c>
    </row>
    <row r="3232" spans="1:7" x14ac:dyDescent="0.25">
      <c r="A3232">
        <v>1728.3574286745491</v>
      </c>
      <c r="B3232">
        <v>0.24544488751569141</v>
      </c>
      <c r="C3232">
        <v>106.7110385894328</v>
      </c>
      <c r="D3232">
        <v>1.583156338292897</v>
      </c>
      <c r="E3232">
        <v>24.67078727747171</v>
      </c>
      <c r="F3232">
        <v>948</v>
      </c>
      <c r="G3232">
        <v>0</v>
      </c>
    </row>
    <row r="3233" spans="1:7" x14ac:dyDescent="0.25">
      <c r="A3233">
        <v>1310.158290902584</v>
      </c>
      <c r="B3233">
        <v>0.51413799357638612</v>
      </c>
      <c r="C3233">
        <v>86.490206984930182</v>
      </c>
      <c r="D3233">
        <v>2.191734307477589</v>
      </c>
      <c r="E3233">
        <v>27.21523721529201</v>
      </c>
      <c r="F3233">
        <v>1126</v>
      </c>
      <c r="G3233">
        <v>1</v>
      </c>
    </row>
    <row r="3234" spans="1:7" x14ac:dyDescent="0.25">
      <c r="A3234">
        <v>1795.834033534227</v>
      </c>
      <c r="B3234">
        <v>0.3259159320412427</v>
      </c>
      <c r="C3234">
        <v>93.096677830267069</v>
      </c>
      <c r="D3234">
        <v>1.5092672133993139</v>
      </c>
      <c r="E3234">
        <v>27.134039279746471</v>
      </c>
      <c r="F3234">
        <v>948</v>
      </c>
      <c r="G3234">
        <v>0</v>
      </c>
    </row>
    <row r="3235" spans="1:7" x14ac:dyDescent="0.25">
      <c r="A3235">
        <v>1693.23226561414</v>
      </c>
      <c r="B3235">
        <v>0.17696373042992819</v>
      </c>
      <c r="C3235">
        <v>92.235866069703533</v>
      </c>
      <c r="D3235">
        <v>2.5201400683722479</v>
      </c>
      <c r="E3235">
        <v>26.266582879721909</v>
      </c>
      <c r="F3235">
        <v>1108</v>
      </c>
      <c r="G3235">
        <v>0</v>
      </c>
    </row>
    <row r="3236" spans="1:7" x14ac:dyDescent="0.25">
      <c r="A3236">
        <v>1313.297940468638</v>
      </c>
      <c r="B3236">
        <v>0.33657122525795219</v>
      </c>
      <c r="C3236">
        <v>100.40641448310571</v>
      </c>
      <c r="D3236">
        <v>2.347604415722869</v>
      </c>
      <c r="E3236">
        <v>23.269367426335918</v>
      </c>
      <c r="F3236">
        <v>929</v>
      </c>
      <c r="G3236">
        <v>0</v>
      </c>
    </row>
    <row r="3237" spans="1:7" x14ac:dyDescent="0.25">
      <c r="A3237">
        <v>1582.2146920030391</v>
      </c>
      <c r="B3237">
        <v>0.36827151487108001</v>
      </c>
      <c r="C3237">
        <v>98.648612609975771</v>
      </c>
      <c r="D3237">
        <v>1.798594348908507</v>
      </c>
      <c r="E3237">
        <v>24.954500641285321</v>
      </c>
      <c r="F3237">
        <v>878</v>
      </c>
      <c r="G3237">
        <v>0</v>
      </c>
    </row>
    <row r="3238" spans="1:7" x14ac:dyDescent="0.25">
      <c r="A3238">
        <v>1598.752533968003</v>
      </c>
      <c r="B3238">
        <v>0.19526372752030699</v>
      </c>
      <c r="C3238">
        <v>99.991068180954926</v>
      </c>
      <c r="D3238">
        <v>1.666600945613206</v>
      </c>
      <c r="E3238">
        <v>26.242550338543172</v>
      </c>
      <c r="F3238">
        <v>990</v>
      </c>
      <c r="G3238">
        <v>0</v>
      </c>
    </row>
    <row r="3239" spans="1:7" x14ac:dyDescent="0.25">
      <c r="A3239">
        <v>1648.4809776354659</v>
      </c>
      <c r="B3239">
        <v>0.26884564515511622</v>
      </c>
      <c r="C3239">
        <v>90.243027162173462</v>
      </c>
      <c r="D3239">
        <v>1.570543202072602</v>
      </c>
      <c r="E3239">
        <v>25.261179118418571</v>
      </c>
      <c r="F3239">
        <v>1036</v>
      </c>
      <c r="G3239">
        <v>0</v>
      </c>
    </row>
    <row r="3240" spans="1:7" x14ac:dyDescent="0.25">
      <c r="A3240">
        <v>1413.9397149289989</v>
      </c>
      <c r="B3240">
        <v>0.36891318752917712</v>
      </c>
      <c r="C3240">
        <v>87.201369843658227</v>
      </c>
      <c r="D3240">
        <v>1.435240477843857</v>
      </c>
      <c r="E3240">
        <v>27.797862256193859</v>
      </c>
      <c r="F3240">
        <v>1008</v>
      </c>
      <c r="G3240">
        <v>0</v>
      </c>
    </row>
    <row r="3241" spans="1:7" x14ac:dyDescent="0.25">
      <c r="A3241">
        <v>1419.6451507291561</v>
      </c>
      <c r="B3241">
        <v>0.34317745465709287</v>
      </c>
      <c r="C3241">
        <v>111.32988611454449</v>
      </c>
      <c r="D3241">
        <v>2.20752705001264</v>
      </c>
      <c r="E3241">
        <v>24.633364836352481</v>
      </c>
      <c r="F3241">
        <v>1091</v>
      </c>
      <c r="G3241">
        <v>0</v>
      </c>
    </row>
    <row r="3242" spans="1:7" x14ac:dyDescent="0.25">
      <c r="A3242">
        <v>1585.8008805038171</v>
      </c>
      <c r="B3242">
        <v>0.37081078953367358</v>
      </c>
      <c r="C3242">
        <v>90.418468586819742</v>
      </c>
      <c r="D3242">
        <v>2.3019044594041569</v>
      </c>
      <c r="E3242">
        <v>24.59849926218897</v>
      </c>
      <c r="F3242">
        <v>932</v>
      </c>
      <c r="G3242">
        <v>0</v>
      </c>
    </row>
    <row r="3243" spans="1:7" x14ac:dyDescent="0.25">
      <c r="A3243">
        <v>1785.412167620492</v>
      </c>
      <c r="B3243">
        <v>0.24530679662900789</v>
      </c>
      <c r="C3243">
        <v>122.8089132598945</v>
      </c>
      <c r="D3243">
        <v>2.3711622130691712</v>
      </c>
      <c r="E3243">
        <v>21.530419336394552</v>
      </c>
      <c r="F3243">
        <v>1126</v>
      </c>
      <c r="G3243">
        <v>1</v>
      </c>
    </row>
    <row r="3244" spans="1:7" x14ac:dyDescent="0.25">
      <c r="A3244">
        <v>1212.7994825861761</v>
      </c>
      <c r="B3244">
        <v>0.15196971816184821</v>
      </c>
      <c r="C3244">
        <v>98.438211310073697</v>
      </c>
      <c r="D3244">
        <v>1.630408593438877</v>
      </c>
      <c r="E3244">
        <v>23.735610820650489</v>
      </c>
      <c r="F3244">
        <v>922</v>
      </c>
      <c r="G3244">
        <v>0</v>
      </c>
    </row>
    <row r="3245" spans="1:7" x14ac:dyDescent="0.25">
      <c r="A3245">
        <v>1405.697930457957</v>
      </c>
      <c r="B3245">
        <v>0.3925729946493467</v>
      </c>
      <c r="C3245">
        <v>104.8673179591167</v>
      </c>
      <c r="D3245">
        <v>1.642789736662853</v>
      </c>
      <c r="E3245">
        <v>26.037358873014611</v>
      </c>
      <c r="F3245">
        <v>1030</v>
      </c>
      <c r="G3245">
        <v>0</v>
      </c>
    </row>
    <row r="3246" spans="1:7" x14ac:dyDescent="0.25">
      <c r="A3246">
        <v>1447.172280482029</v>
      </c>
      <c r="B3246">
        <v>0.265929851323358</v>
      </c>
      <c r="C3246">
        <v>112.94345330530319</v>
      </c>
      <c r="D3246">
        <v>2.4601298579368609</v>
      </c>
      <c r="E3246">
        <v>19.862359568940779</v>
      </c>
      <c r="F3246">
        <v>842</v>
      </c>
      <c r="G3246">
        <v>0</v>
      </c>
    </row>
    <row r="3247" spans="1:7" x14ac:dyDescent="0.25">
      <c r="A3247">
        <v>1637.0822117781379</v>
      </c>
      <c r="B3247">
        <v>0.23784135150993119</v>
      </c>
      <c r="C3247">
        <v>85.312816677108259</v>
      </c>
      <c r="D3247">
        <v>2.387054564315144</v>
      </c>
      <c r="E3247">
        <v>28.516143377605161</v>
      </c>
      <c r="F3247">
        <v>1010</v>
      </c>
      <c r="G3247">
        <v>0</v>
      </c>
    </row>
    <row r="3248" spans="1:7" x14ac:dyDescent="0.25">
      <c r="A3248">
        <v>1482.1319185902889</v>
      </c>
      <c r="B3248">
        <v>0.45089873278242798</v>
      </c>
      <c r="C3248">
        <v>95.389042950183651</v>
      </c>
      <c r="D3248">
        <v>2.1979863738614038</v>
      </c>
      <c r="E3248">
        <v>24.71025494033649</v>
      </c>
      <c r="F3248">
        <v>923</v>
      </c>
      <c r="G3248">
        <v>0</v>
      </c>
    </row>
    <row r="3249" spans="1:7" x14ac:dyDescent="0.25">
      <c r="A3249">
        <v>1615.07083628806</v>
      </c>
      <c r="B3249">
        <v>0.37942235667428131</v>
      </c>
      <c r="C3249">
        <v>104.3607184894822</v>
      </c>
      <c r="D3249">
        <v>2.3392020955486319</v>
      </c>
      <c r="E3249">
        <v>26.26548795028361</v>
      </c>
      <c r="F3249">
        <v>1079</v>
      </c>
      <c r="G3249">
        <v>0</v>
      </c>
    </row>
    <row r="3250" spans="1:7" x14ac:dyDescent="0.25">
      <c r="A3250">
        <v>1392.71951018764</v>
      </c>
      <c r="B3250">
        <v>0.24539572411557301</v>
      </c>
      <c r="C3250">
        <v>104.9274335795692</v>
      </c>
      <c r="D3250">
        <v>1.7597198496543101</v>
      </c>
      <c r="E3250">
        <v>26.497841851658691</v>
      </c>
      <c r="F3250">
        <v>984</v>
      </c>
      <c r="G3250">
        <v>0</v>
      </c>
    </row>
    <row r="3251" spans="1:7" x14ac:dyDescent="0.25">
      <c r="A3251">
        <v>1204.9800328441099</v>
      </c>
      <c r="B3251">
        <v>0.40386781384256282</v>
      </c>
      <c r="C3251">
        <v>111.2994680905482</v>
      </c>
      <c r="D3251">
        <v>1.1718162223031341</v>
      </c>
      <c r="E3251">
        <v>25.67093630955323</v>
      </c>
      <c r="F3251">
        <v>1015</v>
      </c>
      <c r="G3251">
        <v>0</v>
      </c>
    </row>
    <row r="3252" spans="1:7" x14ac:dyDescent="0.25">
      <c r="A3252">
        <v>1668.0935147218661</v>
      </c>
      <c r="B3252">
        <v>0.34688541656502397</v>
      </c>
      <c r="C3252">
        <v>104.3618088650078</v>
      </c>
      <c r="D3252">
        <v>1.3216823369308639</v>
      </c>
      <c r="E3252">
        <v>26.076204485107439</v>
      </c>
      <c r="F3252">
        <v>773</v>
      </c>
      <c r="G3252">
        <v>0</v>
      </c>
    </row>
    <row r="3253" spans="1:7" x14ac:dyDescent="0.25">
      <c r="A3253">
        <v>1341.860435454292</v>
      </c>
      <c r="B3253">
        <v>0.21256388326028761</v>
      </c>
      <c r="C3253">
        <v>105.63318341508879</v>
      </c>
      <c r="D3253">
        <v>2.5973202335327921</v>
      </c>
      <c r="E3253">
        <v>26.020748816037798</v>
      </c>
      <c r="F3253">
        <v>938</v>
      </c>
      <c r="G3253">
        <v>0</v>
      </c>
    </row>
    <row r="3254" spans="1:7" x14ac:dyDescent="0.25">
      <c r="A3254">
        <v>1400.0936672397761</v>
      </c>
      <c r="B3254">
        <v>0.30168662933067752</v>
      </c>
      <c r="C3254">
        <v>108.5368869967532</v>
      </c>
      <c r="D3254">
        <v>2.4593357895041228</v>
      </c>
      <c r="E3254">
        <v>19.443446707083108</v>
      </c>
      <c r="F3254">
        <v>1084</v>
      </c>
      <c r="G3254">
        <v>0</v>
      </c>
    </row>
    <row r="3255" spans="1:7" x14ac:dyDescent="0.25">
      <c r="A3255">
        <v>1569.5467988544849</v>
      </c>
      <c r="B3255">
        <v>0.21963706043354961</v>
      </c>
      <c r="C3255">
        <v>110.94483045450841</v>
      </c>
      <c r="D3255">
        <v>0.95851005367387243</v>
      </c>
      <c r="E3255">
        <v>24.213634411035581</v>
      </c>
      <c r="F3255">
        <v>919</v>
      </c>
      <c r="G3255">
        <v>0</v>
      </c>
    </row>
    <row r="3256" spans="1:7" x14ac:dyDescent="0.25">
      <c r="A3256">
        <v>1452.544269038993</v>
      </c>
      <c r="B3256">
        <v>0.1771342850711049</v>
      </c>
      <c r="C3256">
        <v>104.51179835563551</v>
      </c>
      <c r="D3256">
        <v>2.0978439681807282</v>
      </c>
      <c r="E3256">
        <v>22.810770767258941</v>
      </c>
      <c r="F3256">
        <v>1049</v>
      </c>
      <c r="G3256">
        <v>0</v>
      </c>
    </row>
    <row r="3257" spans="1:7" x14ac:dyDescent="0.25">
      <c r="A3257">
        <v>1275.879975830331</v>
      </c>
      <c r="B3257">
        <v>0.38894551835155983</v>
      </c>
      <c r="C3257">
        <v>100.5927349324637</v>
      </c>
      <c r="D3257">
        <v>1.70666221750708</v>
      </c>
      <c r="E3257">
        <v>24.710984210528</v>
      </c>
      <c r="F3257">
        <v>979</v>
      </c>
      <c r="G3257">
        <v>0</v>
      </c>
    </row>
    <row r="3258" spans="1:7" x14ac:dyDescent="0.25">
      <c r="A3258">
        <v>1749.17072180333</v>
      </c>
      <c r="B3258">
        <v>0.33216018060910851</v>
      </c>
      <c r="C3258">
        <v>77.691442706099735</v>
      </c>
      <c r="D3258">
        <v>2.1406501024767488</v>
      </c>
      <c r="E3258">
        <v>25.401167928157509</v>
      </c>
      <c r="F3258">
        <v>1059</v>
      </c>
      <c r="G3258">
        <v>0</v>
      </c>
    </row>
    <row r="3259" spans="1:7" x14ac:dyDescent="0.25">
      <c r="A3259">
        <v>1445.812863148456</v>
      </c>
      <c r="B3259">
        <v>0.39344539244481391</v>
      </c>
      <c r="C3259">
        <v>97.156118939299475</v>
      </c>
      <c r="D3259">
        <v>2.6662268461779002</v>
      </c>
      <c r="E3259">
        <v>23.987949734954039</v>
      </c>
      <c r="F3259">
        <v>802</v>
      </c>
      <c r="G3259">
        <v>0</v>
      </c>
    </row>
    <row r="3260" spans="1:7" x14ac:dyDescent="0.25">
      <c r="A3260">
        <v>1499.1981019616519</v>
      </c>
      <c r="B3260">
        <v>0.16042935105066591</v>
      </c>
      <c r="C3260">
        <v>90.109610255025885</v>
      </c>
      <c r="D3260">
        <v>2.3960900144134891</v>
      </c>
      <c r="E3260">
        <v>23.82820467418766</v>
      </c>
      <c r="F3260">
        <v>1061</v>
      </c>
      <c r="G3260">
        <v>0</v>
      </c>
    </row>
    <row r="3261" spans="1:7" x14ac:dyDescent="0.25">
      <c r="A3261">
        <v>1444.854057782378</v>
      </c>
      <c r="B3261">
        <v>0.4431274254756028</v>
      </c>
      <c r="C3261">
        <v>106.72586817644959</v>
      </c>
      <c r="D3261">
        <v>1.478834808839947</v>
      </c>
      <c r="E3261">
        <v>26.98544364785641</v>
      </c>
      <c r="F3261">
        <v>1097</v>
      </c>
      <c r="G3261">
        <v>0</v>
      </c>
    </row>
    <row r="3262" spans="1:7" x14ac:dyDescent="0.25">
      <c r="A3262">
        <v>1437.2073616517839</v>
      </c>
      <c r="B3262">
        <v>0.38522947177383349</v>
      </c>
      <c r="C3262">
        <v>92.075699183625943</v>
      </c>
      <c r="D3262">
        <v>1.334803719617113</v>
      </c>
      <c r="E3262">
        <v>20.062569215562188</v>
      </c>
      <c r="F3262">
        <v>1228</v>
      </c>
      <c r="G3262">
        <v>0</v>
      </c>
    </row>
    <row r="3263" spans="1:7" x14ac:dyDescent="0.25">
      <c r="A3263">
        <v>1483.183574749331</v>
      </c>
      <c r="B3263">
        <v>0.36829099593217468</v>
      </c>
      <c r="C3263">
        <v>93.157235925975158</v>
      </c>
      <c r="D3263">
        <v>1.59327650923513</v>
      </c>
      <c r="E3263">
        <v>23.723560026034011</v>
      </c>
      <c r="F3263">
        <v>988</v>
      </c>
      <c r="G3263">
        <v>0</v>
      </c>
    </row>
    <row r="3264" spans="1:7" x14ac:dyDescent="0.25">
      <c r="A3264">
        <v>1338.166733273016</v>
      </c>
      <c r="B3264">
        <v>0.28830839687020038</v>
      </c>
      <c r="C3264">
        <v>96.688140472930201</v>
      </c>
      <c r="D3264">
        <v>1.814153770742013</v>
      </c>
      <c r="E3264">
        <v>26.192148191681639</v>
      </c>
      <c r="F3264">
        <v>801</v>
      </c>
      <c r="G3264">
        <v>0</v>
      </c>
    </row>
    <row r="3265" spans="1:7" x14ac:dyDescent="0.25">
      <c r="A3265">
        <v>1398.4974210417629</v>
      </c>
      <c r="B3265">
        <v>0.19756743229142151</v>
      </c>
      <c r="C3265">
        <v>90.45849658517777</v>
      </c>
      <c r="D3265">
        <v>1.8095336915824181</v>
      </c>
      <c r="E3265">
        <v>30.49269003752487</v>
      </c>
      <c r="F3265">
        <v>1124</v>
      </c>
      <c r="G3265">
        <v>1</v>
      </c>
    </row>
    <row r="3266" spans="1:7" x14ac:dyDescent="0.25">
      <c r="A3266">
        <v>1702.709284131477</v>
      </c>
      <c r="B3266">
        <v>0.49238615337973352</v>
      </c>
      <c r="C3266">
        <v>100.3298022458674</v>
      </c>
      <c r="D3266">
        <v>2.776175883803488</v>
      </c>
      <c r="E3266">
        <v>25.99540266605673</v>
      </c>
      <c r="F3266">
        <v>1125</v>
      </c>
      <c r="G3266">
        <v>0</v>
      </c>
    </row>
    <row r="3267" spans="1:7" x14ac:dyDescent="0.25">
      <c r="A3267">
        <v>1377.9409073496281</v>
      </c>
      <c r="B3267">
        <v>0.47649399451824281</v>
      </c>
      <c r="C3267">
        <v>107.8123789834986</v>
      </c>
      <c r="D3267">
        <v>1.54546383682394</v>
      </c>
      <c r="E3267">
        <v>27.020549859903792</v>
      </c>
      <c r="F3267">
        <v>1212</v>
      </c>
      <c r="G3267">
        <v>0</v>
      </c>
    </row>
    <row r="3268" spans="1:7" x14ac:dyDescent="0.25">
      <c r="A3268">
        <v>1322.849695724499</v>
      </c>
      <c r="B3268">
        <v>0.25463493238613522</v>
      </c>
      <c r="C3268">
        <v>101.95256382466479</v>
      </c>
      <c r="D3268">
        <v>2.0501710662782271</v>
      </c>
      <c r="E3268">
        <v>30.555004072750709</v>
      </c>
      <c r="F3268">
        <v>1068</v>
      </c>
      <c r="G3268">
        <v>1</v>
      </c>
    </row>
    <row r="3269" spans="1:7" x14ac:dyDescent="0.25">
      <c r="A3269">
        <v>1362.49846223553</v>
      </c>
      <c r="B3269">
        <v>0.3380273921304463</v>
      </c>
      <c r="C3269">
        <v>80.085379790156864</v>
      </c>
      <c r="D3269">
        <v>1.0344163232477761</v>
      </c>
      <c r="E3269">
        <v>23.101104194359301</v>
      </c>
      <c r="F3269">
        <v>932</v>
      </c>
      <c r="G3269">
        <v>0</v>
      </c>
    </row>
    <row r="3270" spans="1:7" x14ac:dyDescent="0.25">
      <c r="A3270">
        <v>1297.8598854066611</v>
      </c>
      <c r="B3270">
        <v>0.28574472996307632</v>
      </c>
      <c r="C3270">
        <v>81.297803972412879</v>
      </c>
      <c r="D3270">
        <v>2.4527734848268019</v>
      </c>
      <c r="E3270">
        <v>26.188300519063841</v>
      </c>
      <c r="F3270">
        <v>971</v>
      </c>
      <c r="G3270">
        <v>0</v>
      </c>
    </row>
    <row r="3271" spans="1:7" x14ac:dyDescent="0.25">
      <c r="A3271">
        <v>1304.637952375291</v>
      </c>
      <c r="B3271">
        <v>0.29718872172551869</v>
      </c>
      <c r="C3271">
        <v>94.581104881715575</v>
      </c>
      <c r="D3271">
        <v>1.8807734292246829</v>
      </c>
      <c r="E3271">
        <v>24.29495624242686</v>
      </c>
      <c r="F3271">
        <v>1039</v>
      </c>
      <c r="G3271">
        <v>0</v>
      </c>
    </row>
    <row r="3272" spans="1:7" x14ac:dyDescent="0.25">
      <c r="A3272">
        <v>1306.706712366336</v>
      </c>
      <c r="B3272">
        <v>0.31006325478069041</v>
      </c>
      <c r="C3272">
        <v>115.34844723271419</v>
      </c>
      <c r="D3272">
        <v>1.63972040171914</v>
      </c>
      <c r="E3272">
        <v>27.87022195421023</v>
      </c>
      <c r="F3272">
        <v>767</v>
      </c>
      <c r="G3272">
        <v>0</v>
      </c>
    </row>
    <row r="3273" spans="1:7" x14ac:dyDescent="0.25">
      <c r="A3273">
        <v>1652.3947406348479</v>
      </c>
      <c r="B3273">
        <v>0.26474201311721313</v>
      </c>
      <c r="C3273">
        <v>107.0282567741209</v>
      </c>
      <c r="D3273">
        <v>1.636403960475818</v>
      </c>
      <c r="E3273">
        <v>24.536606841200619</v>
      </c>
      <c r="F3273">
        <v>1051</v>
      </c>
      <c r="G3273">
        <v>0</v>
      </c>
    </row>
    <row r="3274" spans="1:7" x14ac:dyDescent="0.25">
      <c r="A3274">
        <v>1330.687706115373</v>
      </c>
      <c r="B3274">
        <v>0.16662954444264291</v>
      </c>
      <c r="C3274">
        <v>88.365485662483991</v>
      </c>
      <c r="D3274">
        <v>2.6193041055045261</v>
      </c>
      <c r="E3274">
        <v>23.735582781110601</v>
      </c>
      <c r="F3274">
        <v>1141</v>
      </c>
      <c r="G3274">
        <v>0</v>
      </c>
    </row>
    <row r="3275" spans="1:7" x14ac:dyDescent="0.25">
      <c r="A3275">
        <v>1386.634350095796</v>
      </c>
      <c r="B3275">
        <v>0.33829833359328498</v>
      </c>
      <c r="C3275">
        <v>97.401783558496888</v>
      </c>
      <c r="D3275">
        <v>1.8278411106681021</v>
      </c>
      <c r="E3275">
        <v>24.30322396247303</v>
      </c>
      <c r="F3275">
        <v>1074</v>
      </c>
      <c r="G3275">
        <v>0</v>
      </c>
    </row>
    <row r="3276" spans="1:7" x14ac:dyDescent="0.25">
      <c r="A3276">
        <v>1595.85611347549</v>
      </c>
      <c r="B3276">
        <v>0.1795832382717448</v>
      </c>
      <c r="C3276">
        <v>105.4775660727029</v>
      </c>
      <c r="D3276">
        <v>1.994835584060195</v>
      </c>
      <c r="E3276">
        <v>25.208337120333081</v>
      </c>
      <c r="F3276">
        <v>1083</v>
      </c>
      <c r="G3276">
        <v>0</v>
      </c>
    </row>
    <row r="3277" spans="1:7" x14ac:dyDescent="0.25">
      <c r="A3277">
        <v>1517.567734583002</v>
      </c>
      <c r="B3277">
        <v>0.31772753761559092</v>
      </c>
      <c r="C3277">
        <v>106.8419459457602</v>
      </c>
      <c r="D3277">
        <v>1.8670730605108321</v>
      </c>
      <c r="E3277">
        <v>24.189103384933979</v>
      </c>
      <c r="F3277">
        <v>1051</v>
      </c>
      <c r="G3277">
        <v>0</v>
      </c>
    </row>
    <row r="3278" spans="1:7" x14ac:dyDescent="0.25">
      <c r="A3278">
        <v>1790.621496160787</v>
      </c>
      <c r="B3278">
        <v>0.14580762026082511</v>
      </c>
      <c r="C3278">
        <v>79.046569441698068</v>
      </c>
      <c r="D3278">
        <v>2.4176965115668372</v>
      </c>
      <c r="E3278">
        <v>24.045180496686601</v>
      </c>
      <c r="F3278">
        <v>1029</v>
      </c>
      <c r="G3278">
        <v>0</v>
      </c>
    </row>
    <row r="3279" spans="1:7" x14ac:dyDescent="0.25">
      <c r="A3279">
        <v>1218.991060181788</v>
      </c>
      <c r="B3279">
        <v>0.39139106131287837</v>
      </c>
      <c r="C3279">
        <v>108.8563238023272</v>
      </c>
      <c r="D3279">
        <v>2.3714856892828489</v>
      </c>
      <c r="E3279">
        <v>24.958756743413911</v>
      </c>
      <c r="F3279">
        <v>1001</v>
      </c>
      <c r="G3279">
        <v>0</v>
      </c>
    </row>
    <row r="3280" spans="1:7" x14ac:dyDescent="0.25">
      <c r="A3280">
        <v>1487.972064388056</v>
      </c>
      <c r="B3280">
        <v>0.31206545419424042</v>
      </c>
      <c r="C3280">
        <v>95.038349406684787</v>
      </c>
      <c r="D3280">
        <v>2.390284205976251</v>
      </c>
      <c r="E3280">
        <v>24.503641533010882</v>
      </c>
      <c r="F3280">
        <v>1078</v>
      </c>
      <c r="G3280">
        <v>0</v>
      </c>
    </row>
    <row r="3281" spans="1:7" x14ac:dyDescent="0.25">
      <c r="A3281">
        <v>1641.74247160603</v>
      </c>
      <c r="B3281">
        <v>0.48929064170737468</v>
      </c>
      <c r="C3281">
        <v>88.177793676448715</v>
      </c>
      <c r="D3281">
        <v>2.3045525945101368</v>
      </c>
      <c r="E3281">
        <v>21.641039874011302</v>
      </c>
      <c r="F3281">
        <v>1199</v>
      </c>
      <c r="G3281">
        <v>0</v>
      </c>
    </row>
    <row r="3282" spans="1:7" x14ac:dyDescent="0.25">
      <c r="A3282">
        <v>1555.147119091105</v>
      </c>
      <c r="B3282">
        <v>0.22551842818552281</v>
      </c>
      <c r="C3282">
        <v>88.288742549669493</v>
      </c>
      <c r="D3282">
        <v>2.1187742745179121</v>
      </c>
      <c r="E3282">
        <v>24.575388070703429</v>
      </c>
      <c r="F3282">
        <v>878</v>
      </c>
      <c r="G3282">
        <v>0</v>
      </c>
    </row>
    <row r="3283" spans="1:7" x14ac:dyDescent="0.25">
      <c r="A3283">
        <v>1769.6149278261521</v>
      </c>
      <c r="B3283">
        <v>0.21572714323084849</v>
      </c>
      <c r="C3283">
        <v>90.691600376252097</v>
      </c>
      <c r="D3283">
        <v>2.1602903505132862</v>
      </c>
      <c r="E3283">
        <v>19.61720357728889</v>
      </c>
      <c r="F3283">
        <v>1017</v>
      </c>
      <c r="G3283">
        <v>0</v>
      </c>
    </row>
    <row r="3284" spans="1:7" x14ac:dyDescent="0.25">
      <c r="A3284">
        <v>1370.5528684229159</v>
      </c>
      <c r="B3284">
        <v>0.16092745608025549</v>
      </c>
      <c r="C3284">
        <v>94.90941273871978</v>
      </c>
      <c r="D3284">
        <v>1.709079311011944</v>
      </c>
      <c r="E3284">
        <v>22.399091191997279</v>
      </c>
      <c r="F3284">
        <v>815</v>
      </c>
      <c r="G3284">
        <v>0</v>
      </c>
    </row>
    <row r="3285" spans="1:7" x14ac:dyDescent="0.25">
      <c r="A3285">
        <v>1698.979816953512</v>
      </c>
      <c r="B3285">
        <v>0.49650116870001021</v>
      </c>
      <c r="C3285">
        <v>107.07049275492081</v>
      </c>
      <c r="D3285">
        <v>2.120602994367518</v>
      </c>
      <c r="E3285">
        <v>26.98954124931889</v>
      </c>
      <c r="F3285">
        <v>1255</v>
      </c>
      <c r="G3285">
        <v>0</v>
      </c>
    </row>
    <row r="3286" spans="1:7" x14ac:dyDescent="0.25">
      <c r="A3286">
        <v>1793.5469655434731</v>
      </c>
      <c r="B3286">
        <v>0.18486273671306641</v>
      </c>
      <c r="C3286">
        <v>91.345461389296531</v>
      </c>
      <c r="D3286">
        <v>2.1649495682140598</v>
      </c>
      <c r="E3286">
        <v>25.247128597555051</v>
      </c>
      <c r="F3286">
        <v>1021</v>
      </c>
      <c r="G3286">
        <v>0</v>
      </c>
    </row>
    <row r="3287" spans="1:7" x14ac:dyDescent="0.25">
      <c r="A3287">
        <v>1306.5005248779021</v>
      </c>
      <c r="B3287">
        <v>0.29035405972308709</v>
      </c>
      <c r="C3287">
        <v>80.567459287398108</v>
      </c>
      <c r="D3287">
        <v>1.4299810224284231</v>
      </c>
      <c r="E3287">
        <v>25.91650185034937</v>
      </c>
      <c r="F3287">
        <v>849</v>
      </c>
      <c r="G3287">
        <v>0</v>
      </c>
    </row>
    <row r="3288" spans="1:7" x14ac:dyDescent="0.25">
      <c r="A3288">
        <v>1307.811435339451</v>
      </c>
      <c r="B3288">
        <v>0.32358498037469219</v>
      </c>
      <c r="C3288">
        <v>88.775367988082621</v>
      </c>
      <c r="D3288">
        <v>1.391787840771717</v>
      </c>
      <c r="E3288">
        <v>28.67933844374263</v>
      </c>
      <c r="F3288">
        <v>1025</v>
      </c>
      <c r="G3288">
        <v>0</v>
      </c>
    </row>
    <row r="3289" spans="1:7" x14ac:dyDescent="0.25">
      <c r="A3289">
        <v>1725.121998983102</v>
      </c>
      <c r="B3289">
        <v>0.31214682553770079</v>
      </c>
      <c r="C3289">
        <v>92.617409574983768</v>
      </c>
      <c r="D3289">
        <v>2.2209405836814469</v>
      </c>
      <c r="E3289">
        <v>23.082601946729159</v>
      </c>
      <c r="F3289">
        <v>1299</v>
      </c>
      <c r="G3289">
        <v>1</v>
      </c>
    </row>
    <row r="3290" spans="1:7" x14ac:dyDescent="0.25">
      <c r="A3290">
        <v>1292.88973658551</v>
      </c>
      <c r="B3290">
        <v>0.29048341597359978</v>
      </c>
      <c r="C3290">
        <v>84.959386060775117</v>
      </c>
      <c r="D3290">
        <v>2.5891090536179511</v>
      </c>
      <c r="E3290">
        <v>20.92999600523742</v>
      </c>
      <c r="F3290">
        <v>874</v>
      </c>
      <c r="G3290">
        <v>0</v>
      </c>
    </row>
    <row r="3291" spans="1:7" x14ac:dyDescent="0.25">
      <c r="A3291">
        <v>1265.739816332175</v>
      </c>
      <c r="B3291">
        <v>0.18469070719978359</v>
      </c>
      <c r="C3291">
        <v>104.0840597541567</v>
      </c>
      <c r="D3291">
        <v>2.176043058738677</v>
      </c>
      <c r="E3291">
        <v>26.028950604890991</v>
      </c>
      <c r="F3291">
        <v>911</v>
      </c>
      <c r="G3291">
        <v>0</v>
      </c>
    </row>
    <row r="3292" spans="1:7" x14ac:dyDescent="0.25">
      <c r="A3292">
        <v>1409.275428623253</v>
      </c>
      <c r="B3292">
        <v>0.32274740781095812</v>
      </c>
      <c r="C3292">
        <v>102.8937730140278</v>
      </c>
      <c r="D3292">
        <v>2.5557136571506631</v>
      </c>
      <c r="E3292">
        <v>25.531272783374721</v>
      </c>
      <c r="F3292">
        <v>994</v>
      </c>
      <c r="G3292">
        <v>0</v>
      </c>
    </row>
    <row r="3293" spans="1:7" x14ac:dyDescent="0.25">
      <c r="A3293">
        <v>1779.15362768149</v>
      </c>
      <c r="B3293">
        <v>0.22552688089686879</v>
      </c>
      <c r="C3293">
        <v>114.453287978999</v>
      </c>
      <c r="D3293">
        <v>1.7660494144853851</v>
      </c>
      <c r="E3293">
        <v>25.99553502784142</v>
      </c>
      <c r="F3293">
        <v>1065</v>
      </c>
      <c r="G3293">
        <v>0</v>
      </c>
    </row>
    <row r="3294" spans="1:7" x14ac:dyDescent="0.25">
      <c r="A3294">
        <v>1556.390299131883</v>
      </c>
      <c r="B3294">
        <v>0.46919049210289743</v>
      </c>
      <c r="C3294">
        <v>106.2596609025649</v>
      </c>
      <c r="D3294">
        <v>1.3547845820864211</v>
      </c>
      <c r="E3294">
        <v>26.7994823375784</v>
      </c>
      <c r="F3294">
        <v>1066</v>
      </c>
      <c r="G3294">
        <v>0</v>
      </c>
    </row>
    <row r="3295" spans="1:7" x14ac:dyDescent="0.25">
      <c r="A3295">
        <v>1299.9005719436391</v>
      </c>
      <c r="B3295">
        <v>0.1082442181424846</v>
      </c>
      <c r="C3295">
        <v>98.171964525567674</v>
      </c>
      <c r="D3295">
        <v>1.72870322738808</v>
      </c>
      <c r="E3295">
        <v>28.66921909044683</v>
      </c>
      <c r="F3295">
        <v>1003</v>
      </c>
      <c r="G3295">
        <v>0</v>
      </c>
    </row>
    <row r="3296" spans="1:7" x14ac:dyDescent="0.25">
      <c r="A3296">
        <v>1780.967467489151</v>
      </c>
      <c r="B3296">
        <v>0.25591419306482371</v>
      </c>
      <c r="C3296">
        <v>89.387470010676125</v>
      </c>
      <c r="D3296">
        <v>1.99151887113226</v>
      </c>
      <c r="E3296">
        <v>26.03070089709551</v>
      </c>
      <c r="F3296">
        <v>1063</v>
      </c>
      <c r="G3296">
        <v>0</v>
      </c>
    </row>
    <row r="3297" spans="1:7" x14ac:dyDescent="0.25">
      <c r="A3297">
        <v>1225.7131792440789</v>
      </c>
      <c r="B3297">
        <v>0.22677766470142591</v>
      </c>
      <c r="C3297">
        <v>102.45815570725679</v>
      </c>
      <c r="D3297">
        <v>2.1817279921145838</v>
      </c>
      <c r="E3297">
        <v>27.75905589844773</v>
      </c>
      <c r="F3297">
        <v>944</v>
      </c>
      <c r="G3297">
        <v>0</v>
      </c>
    </row>
    <row r="3298" spans="1:7" x14ac:dyDescent="0.25">
      <c r="A3298">
        <v>1305.060433336592</v>
      </c>
      <c r="B3298">
        <v>0.37167793680754191</v>
      </c>
      <c r="C3298">
        <v>89.477814621534804</v>
      </c>
      <c r="D3298">
        <v>2.2400355926065378</v>
      </c>
      <c r="E3298">
        <v>23.36654859538142</v>
      </c>
      <c r="F3298">
        <v>1029</v>
      </c>
      <c r="G3298">
        <v>0</v>
      </c>
    </row>
    <row r="3299" spans="1:7" x14ac:dyDescent="0.25">
      <c r="A3299">
        <v>1246.6233101794189</v>
      </c>
      <c r="B3299">
        <v>0.41437553245212427</v>
      </c>
      <c r="C3299">
        <v>98.219612204252755</v>
      </c>
      <c r="D3299">
        <v>1.523005704274655</v>
      </c>
      <c r="E3299">
        <v>28.05737905333406</v>
      </c>
      <c r="F3299">
        <v>1036</v>
      </c>
      <c r="G3299">
        <v>0</v>
      </c>
    </row>
    <row r="3300" spans="1:7" x14ac:dyDescent="0.25">
      <c r="A3300">
        <v>1782.6499915627919</v>
      </c>
      <c r="B3300">
        <v>0.23055420265814411</v>
      </c>
      <c r="C3300">
        <v>91.178015689324923</v>
      </c>
      <c r="D3300">
        <v>1.7262174022758241</v>
      </c>
      <c r="E3300">
        <v>24.28311794240761</v>
      </c>
      <c r="F3300">
        <v>871</v>
      </c>
      <c r="G3300">
        <v>0</v>
      </c>
    </row>
    <row r="3301" spans="1:7" x14ac:dyDescent="0.25">
      <c r="A3301">
        <v>1774.9722178754</v>
      </c>
      <c r="B3301">
        <v>0.26771232382953303</v>
      </c>
      <c r="C3301">
        <v>99.337220246022852</v>
      </c>
      <c r="D3301">
        <v>1.347046745536689</v>
      </c>
      <c r="E3301">
        <v>27.701536078669289</v>
      </c>
      <c r="F3301">
        <v>1021</v>
      </c>
      <c r="G3301">
        <v>0</v>
      </c>
    </row>
    <row r="3302" spans="1:7" x14ac:dyDescent="0.25">
      <c r="A3302">
        <v>1525.572203938945</v>
      </c>
      <c r="B3302">
        <v>0.1017114213874787</v>
      </c>
      <c r="C3302">
        <v>112.23815607579451</v>
      </c>
      <c r="D3302">
        <v>1.31933341364155</v>
      </c>
      <c r="E3302">
        <v>24.834569141890452</v>
      </c>
      <c r="F3302">
        <v>894</v>
      </c>
      <c r="G3302">
        <v>0</v>
      </c>
    </row>
    <row r="3303" spans="1:7" x14ac:dyDescent="0.25">
      <c r="A3303">
        <v>1362.776737674413</v>
      </c>
      <c r="B3303">
        <v>0.46568426012221348</v>
      </c>
      <c r="C3303">
        <v>86.810714735543272</v>
      </c>
      <c r="D3303">
        <v>2.149662625963388</v>
      </c>
      <c r="E3303">
        <v>26.25337590111975</v>
      </c>
      <c r="F3303">
        <v>1002</v>
      </c>
      <c r="G3303">
        <v>0</v>
      </c>
    </row>
    <row r="3304" spans="1:7" x14ac:dyDescent="0.25">
      <c r="A3304">
        <v>1744.84699637626</v>
      </c>
      <c r="B3304">
        <v>0.43477714511352239</v>
      </c>
      <c r="C3304">
        <v>80.131007854715222</v>
      </c>
      <c r="D3304">
        <v>2.144563277527844</v>
      </c>
      <c r="E3304">
        <v>24.168946492836</v>
      </c>
      <c r="F3304">
        <v>1014</v>
      </c>
      <c r="G3304">
        <v>0</v>
      </c>
    </row>
    <row r="3305" spans="1:7" x14ac:dyDescent="0.25">
      <c r="A3305">
        <v>1394.3890429820281</v>
      </c>
      <c r="B3305">
        <v>0.34544966402554239</v>
      </c>
      <c r="C3305">
        <v>97.228779189610208</v>
      </c>
      <c r="D3305">
        <v>1.215666627703945</v>
      </c>
      <c r="E3305">
        <v>24.337218606634728</v>
      </c>
      <c r="F3305">
        <v>884</v>
      </c>
      <c r="G3305">
        <v>0</v>
      </c>
    </row>
    <row r="3306" spans="1:7" x14ac:dyDescent="0.25">
      <c r="A3306">
        <v>1387.0758227126639</v>
      </c>
      <c r="B3306">
        <v>0.36968780354279401</v>
      </c>
      <c r="C3306">
        <v>100.7380926837683</v>
      </c>
      <c r="D3306">
        <v>2.9616666465171448</v>
      </c>
      <c r="E3306">
        <v>25.50977690476039</v>
      </c>
      <c r="F3306">
        <v>1104</v>
      </c>
      <c r="G3306">
        <v>0</v>
      </c>
    </row>
    <row r="3307" spans="1:7" x14ac:dyDescent="0.25">
      <c r="A3307">
        <v>1763.1803838217629</v>
      </c>
      <c r="B3307">
        <v>0.39195378869046021</v>
      </c>
      <c r="C3307">
        <v>84.430679618674617</v>
      </c>
      <c r="D3307">
        <v>1.797240627186943</v>
      </c>
      <c r="E3307">
        <v>27.03762661973856</v>
      </c>
      <c r="F3307">
        <v>888</v>
      </c>
      <c r="G3307">
        <v>0</v>
      </c>
    </row>
    <row r="3308" spans="1:7" x14ac:dyDescent="0.25">
      <c r="A3308">
        <v>1298.9803532636049</v>
      </c>
      <c r="B3308">
        <v>0.1733366154818744</v>
      </c>
      <c r="C3308">
        <v>88.550728336000802</v>
      </c>
      <c r="D3308">
        <v>1.70428626474344</v>
      </c>
      <c r="E3308">
        <v>23.69108280569311</v>
      </c>
      <c r="F3308">
        <v>996</v>
      </c>
      <c r="G3308">
        <v>0</v>
      </c>
    </row>
    <row r="3309" spans="1:7" x14ac:dyDescent="0.25">
      <c r="A3309">
        <v>1272.4417122924999</v>
      </c>
      <c r="B3309">
        <v>0.43377502480010799</v>
      </c>
      <c r="C3309">
        <v>88.877291799407089</v>
      </c>
      <c r="D3309">
        <v>2.0817836745903562</v>
      </c>
      <c r="E3309">
        <v>23.56122686256608</v>
      </c>
      <c r="F3309">
        <v>946</v>
      </c>
      <c r="G3309">
        <v>0</v>
      </c>
    </row>
    <row r="3310" spans="1:7" x14ac:dyDescent="0.25">
      <c r="A3310">
        <v>1690.774608772175</v>
      </c>
      <c r="B3310">
        <v>0.31609354418506919</v>
      </c>
      <c r="C3310">
        <v>100.29033294136789</v>
      </c>
      <c r="D3310">
        <v>2.2366717104479061</v>
      </c>
      <c r="E3310">
        <v>24.925765895088521</v>
      </c>
      <c r="F3310">
        <v>895</v>
      </c>
      <c r="G3310">
        <v>0</v>
      </c>
    </row>
    <row r="3311" spans="1:7" x14ac:dyDescent="0.25">
      <c r="A3311">
        <v>1439.905025037609</v>
      </c>
      <c r="B3311">
        <v>0.37348348644136858</v>
      </c>
      <c r="C3311">
        <v>103.4112821386498</v>
      </c>
      <c r="D3311">
        <v>2.367920362585203</v>
      </c>
      <c r="E3311">
        <v>25.175398295408449</v>
      </c>
      <c r="F3311">
        <v>960</v>
      </c>
      <c r="G3311">
        <v>0</v>
      </c>
    </row>
    <row r="3312" spans="1:7" x14ac:dyDescent="0.25">
      <c r="A3312">
        <v>1780.8285934223111</v>
      </c>
      <c r="B3312">
        <v>0.29998629019632173</v>
      </c>
      <c r="C3312">
        <v>97.154986064781568</v>
      </c>
      <c r="D3312">
        <v>0.93143205927980133</v>
      </c>
      <c r="E3312">
        <v>25.045043776449269</v>
      </c>
      <c r="F3312">
        <v>875</v>
      </c>
      <c r="G3312">
        <v>0</v>
      </c>
    </row>
    <row r="3313" spans="1:7" x14ac:dyDescent="0.25">
      <c r="A3313">
        <v>1638.6427626965269</v>
      </c>
      <c r="B3313">
        <v>0.27847497301062552</v>
      </c>
      <c r="C3313">
        <v>99.653216217121695</v>
      </c>
      <c r="D3313">
        <v>2.4683695187006962</v>
      </c>
      <c r="E3313">
        <v>28.028358832650301</v>
      </c>
      <c r="F3313">
        <v>1138</v>
      </c>
      <c r="G3313">
        <v>0</v>
      </c>
    </row>
    <row r="3314" spans="1:7" x14ac:dyDescent="0.25">
      <c r="A3314">
        <v>1394.109137392091</v>
      </c>
      <c r="B3314">
        <v>0.27014708913942281</v>
      </c>
      <c r="C3314">
        <v>89.650995049196837</v>
      </c>
      <c r="D3314">
        <v>1.8528150027004591</v>
      </c>
      <c r="E3314">
        <v>24.54614436876513</v>
      </c>
      <c r="F3314">
        <v>1142</v>
      </c>
      <c r="G3314">
        <v>0</v>
      </c>
    </row>
    <row r="3315" spans="1:7" x14ac:dyDescent="0.25">
      <c r="A3315">
        <v>1690.731898199874</v>
      </c>
      <c r="B3315">
        <v>0.2643238384922928</v>
      </c>
      <c r="C3315">
        <v>78.001010116939767</v>
      </c>
      <c r="D3315">
        <v>1.9870983543369221</v>
      </c>
      <c r="E3315">
        <v>29.843424610636649</v>
      </c>
      <c r="F3315">
        <v>862</v>
      </c>
      <c r="G3315">
        <v>0</v>
      </c>
    </row>
    <row r="3316" spans="1:7" x14ac:dyDescent="0.25">
      <c r="A3316">
        <v>1758.590909429807</v>
      </c>
      <c r="B3316">
        <v>0.42412657015307331</v>
      </c>
      <c r="C3316">
        <v>110.58974379631459</v>
      </c>
      <c r="D3316">
        <v>2.6332148757326599</v>
      </c>
      <c r="E3316">
        <v>22.106146661006541</v>
      </c>
      <c r="F3316">
        <v>1056</v>
      </c>
      <c r="G3316">
        <v>0</v>
      </c>
    </row>
    <row r="3317" spans="1:7" x14ac:dyDescent="0.25">
      <c r="A3317">
        <v>1630.234663105668</v>
      </c>
      <c r="B3317">
        <v>0.28068741618319337</v>
      </c>
      <c r="C3317">
        <v>95.245030418909906</v>
      </c>
      <c r="D3317">
        <v>3.0756123289680972</v>
      </c>
      <c r="E3317">
        <v>23.029970096631239</v>
      </c>
      <c r="F3317">
        <v>971</v>
      </c>
      <c r="G3317">
        <v>0</v>
      </c>
    </row>
    <row r="3318" spans="1:7" x14ac:dyDescent="0.25">
      <c r="A3318">
        <v>1549.09576773862</v>
      </c>
      <c r="B3318">
        <v>0.52969113037700799</v>
      </c>
      <c r="C3318">
        <v>95.297513420131736</v>
      </c>
      <c r="D3318">
        <v>2.628213942567224</v>
      </c>
      <c r="E3318">
        <v>20.318635967282059</v>
      </c>
      <c r="F3318">
        <v>924</v>
      </c>
      <c r="G3318">
        <v>1</v>
      </c>
    </row>
    <row r="3319" spans="1:7" x14ac:dyDescent="0.25">
      <c r="A3319">
        <v>1434.6963736365719</v>
      </c>
      <c r="B3319">
        <v>5.7022254722814691E-2</v>
      </c>
      <c r="C3319">
        <v>106.1116467036903</v>
      </c>
      <c r="D3319">
        <v>1.990420654419957</v>
      </c>
      <c r="E3319">
        <v>22.717957522752918</v>
      </c>
      <c r="F3319">
        <v>884</v>
      </c>
      <c r="G3319">
        <v>0</v>
      </c>
    </row>
    <row r="3320" spans="1:7" x14ac:dyDescent="0.25">
      <c r="A3320">
        <v>1724.6513044593501</v>
      </c>
      <c r="B3320">
        <v>0.2363078180339854</v>
      </c>
      <c r="C3320">
        <v>77.434156469557522</v>
      </c>
      <c r="D3320">
        <v>2.7422646271373901</v>
      </c>
      <c r="E3320">
        <v>25.322280518952319</v>
      </c>
      <c r="F3320">
        <v>831</v>
      </c>
      <c r="G3320">
        <v>0</v>
      </c>
    </row>
    <row r="3321" spans="1:7" x14ac:dyDescent="0.25">
      <c r="A3321">
        <v>1733.0448574719101</v>
      </c>
      <c r="B3321">
        <v>0.38105870045623141</v>
      </c>
      <c r="C3321">
        <v>105.7699313724404</v>
      </c>
      <c r="D3321">
        <v>1.742991681250774</v>
      </c>
      <c r="E3321">
        <v>22.620590889291741</v>
      </c>
      <c r="F3321">
        <v>1101</v>
      </c>
      <c r="G3321">
        <v>0</v>
      </c>
    </row>
    <row r="3322" spans="1:7" x14ac:dyDescent="0.25">
      <c r="A3322">
        <v>1773.4395575281951</v>
      </c>
      <c r="B3322">
        <v>0.36125050563654992</v>
      </c>
      <c r="C3322">
        <v>97.302777985283527</v>
      </c>
      <c r="D3322">
        <v>1.4049039147672371</v>
      </c>
      <c r="E3322">
        <v>25.076052248618669</v>
      </c>
      <c r="F3322">
        <v>1093</v>
      </c>
      <c r="G3322">
        <v>0</v>
      </c>
    </row>
    <row r="3323" spans="1:7" x14ac:dyDescent="0.25">
      <c r="A3323">
        <v>1203.8985843349719</v>
      </c>
      <c r="B3323">
        <v>0.40348581711859649</v>
      </c>
      <c r="C3323">
        <v>103.4562894174427</v>
      </c>
      <c r="D3323">
        <v>2.1117965341098128</v>
      </c>
      <c r="E3323">
        <v>28.024927933501939</v>
      </c>
      <c r="F3323">
        <v>962</v>
      </c>
      <c r="G3323">
        <v>0</v>
      </c>
    </row>
    <row r="3324" spans="1:7" x14ac:dyDescent="0.25">
      <c r="A3324">
        <v>1673.249907834695</v>
      </c>
      <c r="B3324">
        <v>0.40041141419773613</v>
      </c>
      <c r="C3324">
        <v>102.4282381129445</v>
      </c>
      <c r="D3324">
        <v>2.382667495383175</v>
      </c>
      <c r="E3324">
        <v>27.419593967002658</v>
      </c>
      <c r="F3324">
        <v>754</v>
      </c>
      <c r="G3324">
        <v>0</v>
      </c>
    </row>
    <row r="3325" spans="1:7" x14ac:dyDescent="0.25">
      <c r="A3325">
        <v>1308.91097368396</v>
      </c>
      <c r="B3325">
        <v>0.30566131959859999</v>
      </c>
      <c r="C3325">
        <v>104.91416055545901</v>
      </c>
      <c r="D3325">
        <v>1.546398491883566</v>
      </c>
      <c r="E3325">
        <v>25.553043655065519</v>
      </c>
      <c r="F3325">
        <v>1101</v>
      </c>
      <c r="G3325">
        <v>0</v>
      </c>
    </row>
    <row r="3326" spans="1:7" x14ac:dyDescent="0.25">
      <c r="A3326">
        <v>1788.825911755991</v>
      </c>
      <c r="B3326">
        <v>0.27511922313576931</v>
      </c>
      <c r="C3326">
        <v>100.41774651712591</v>
      </c>
      <c r="D3326">
        <v>1.9220114334854159</v>
      </c>
      <c r="E3326">
        <v>22.559215717227691</v>
      </c>
      <c r="F3326">
        <v>926</v>
      </c>
      <c r="G3326">
        <v>0</v>
      </c>
    </row>
    <row r="3327" spans="1:7" x14ac:dyDescent="0.25">
      <c r="A3327">
        <v>1678.049515238009</v>
      </c>
      <c r="B3327">
        <v>0.33382348204630152</v>
      </c>
      <c r="C3327">
        <v>78.901185371449969</v>
      </c>
      <c r="D3327">
        <v>1.8915484622400409</v>
      </c>
      <c r="E3327">
        <v>27.69156065067887</v>
      </c>
      <c r="F3327">
        <v>912</v>
      </c>
      <c r="G3327">
        <v>0</v>
      </c>
    </row>
    <row r="3328" spans="1:7" x14ac:dyDescent="0.25">
      <c r="A3328">
        <v>1552.9592149028799</v>
      </c>
      <c r="B3328">
        <v>0.2220073687663274</v>
      </c>
      <c r="C3328">
        <v>122.41638341661719</v>
      </c>
      <c r="D3328">
        <v>2.6184816603666379</v>
      </c>
      <c r="E3328">
        <v>28.726724278099269</v>
      </c>
      <c r="F3328">
        <v>941</v>
      </c>
      <c r="G3328">
        <v>1</v>
      </c>
    </row>
    <row r="3329" spans="1:7" x14ac:dyDescent="0.25">
      <c r="A3329">
        <v>1215.960137567339</v>
      </c>
      <c r="B3329">
        <v>0.20006510522629509</v>
      </c>
      <c r="C3329">
        <v>86.280946770700254</v>
      </c>
      <c r="D3329">
        <v>1.1885748844045041</v>
      </c>
      <c r="E3329">
        <v>22.13160902063477</v>
      </c>
      <c r="F3329">
        <v>937</v>
      </c>
      <c r="G3329">
        <v>0</v>
      </c>
    </row>
    <row r="3330" spans="1:7" x14ac:dyDescent="0.25">
      <c r="A3330">
        <v>1548.6693359647029</v>
      </c>
      <c r="B3330">
        <v>0.23820504530934269</v>
      </c>
      <c r="C3330">
        <v>92.395156773207674</v>
      </c>
      <c r="D3330">
        <v>2.6857087485899962</v>
      </c>
      <c r="E3330">
        <v>22.97943729611649</v>
      </c>
      <c r="F3330">
        <v>965</v>
      </c>
      <c r="G3330">
        <v>0</v>
      </c>
    </row>
    <row r="3331" spans="1:7" x14ac:dyDescent="0.25">
      <c r="A3331">
        <v>1342.788127954849</v>
      </c>
      <c r="B3331">
        <v>0.27021636555330109</v>
      </c>
      <c r="C3331">
        <v>98.759290819534755</v>
      </c>
      <c r="D3331">
        <v>1.859382783727586</v>
      </c>
      <c r="E3331">
        <v>29.132667793598451</v>
      </c>
      <c r="F3331">
        <v>1180</v>
      </c>
      <c r="G3331">
        <v>0</v>
      </c>
    </row>
    <row r="3332" spans="1:7" x14ac:dyDescent="0.25">
      <c r="A3332">
        <v>1607.0861138016151</v>
      </c>
      <c r="B3332">
        <v>0.30600859871255298</v>
      </c>
      <c r="C3332">
        <v>109.9460240926151</v>
      </c>
      <c r="D3332">
        <v>1.8359559355855311</v>
      </c>
      <c r="E3332">
        <v>25.361985420689681</v>
      </c>
      <c r="F3332">
        <v>1099</v>
      </c>
      <c r="G3332">
        <v>0</v>
      </c>
    </row>
    <row r="3333" spans="1:7" x14ac:dyDescent="0.25">
      <c r="A3333">
        <v>1541.299232652063</v>
      </c>
      <c r="B3333">
        <v>9.8568397962805782E-2</v>
      </c>
      <c r="C3333">
        <v>95.126390399715689</v>
      </c>
      <c r="D3333">
        <v>1.787575015740325</v>
      </c>
      <c r="E3333">
        <v>30.594643262562261</v>
      </c>
      <c r="F3333">
        <v>935</v>
      </c>
      <c r="G3333">
        <v>1</v>
      </c>
    </row>
    <row r="3334" spans="1:7" x14ac:dyDescent="0.25">
      <c r="A3334">
        <v>1417.7377268798141</v>
      </c>
      <c r="B3334">
        <v>0.27835561124526348</v>
      </c>
      <c r="C3334">
        <v>103.3769011859237</v>
      </c>
      <c r="D3334">
        <v>2.283687943723935</v>
      </c>
      <c r="E3334">
        <v>28.657690945997359</v>
      </c>
      <c r="F3334">
        <v>842</v>
      </c>
      <c r="G3334">
        <v>0</v>
      </c>
    </row>
    <row r="3335" spans="1:7" x14ac:dyDescent="0.25">
      <c r="A3335">
        <v>1767.3126993574999</v>
      </c>
      <c r="B3335">
        <v>0.331422376726354</v>
      </c>
      <c r="C3335">
        <v>99.342710787557081</v>
      </c>
      <c r="D3335">
        <v>2.0889521226027812</v>
      </c>
      <c r="E3335">
        <v>21.327359572416981</v>
      </c>
      <c r="F3335">
        <v>1157</v>
      </c>
      <c r="G3335">
        <v>0</v>
      </c>
    </row>
    <row r="3336" spans="1:7" x14ac:dyDescent="0.25">
      <c r="A3336">
        <v>1205.1486549055489</v>
      </c>
      <c r="B3336">
        <v>0.38734488932813782</v>
      </c>
      <c r="C3336">
        <v>91.258191865289945</v>
      </c>
      <c r="D3336">
        <v>2.306374071670406</v>
      </c>
      <c r="E3336">
        <v>19.36271653265829</v>
      </c>
      <c r="F3336">
        <v>1205</v>
      </c>
      <c r="G3336">
        <v>0</v>
      </c>
    </row>
    <row r="3337" spans="1:7" x14ac:dyDescent="0.25">
      <c r="A3337">
        <v>1300.7701118255261</v>
      </c>
      <c r="B3337">
        <v>0.30962016403283071</v>
      </c>
      <c r="C3337">
        <v>108.2882587732101</v>
      </c>
      <c r="D3337">
        <v>2.0813257673683081</v>
      </c>
      <c r="E3337">
        <v>25.472715307719369</v>
      </c>
      <c r="F3337">
        <v>1006</v>
      </c>
      <c r="G3337">
        <v>0</v>
      </c>
    </row>
    <row r="3338" spans="1:7" x14ac:dyDescent="0.25">
      <c r="A3338">
        <v>1625.8075279475779</v>
      </c>
      <c r="B3338">
        <v>0.38201406958994311</v>
      </c>
      <c r="C3338">
        <v>103.93255923630581</v>
      </c>
      <c r="D3338">
        <v>1.3794098233299179</v>
      </c>
      <c r="E3338">
        <v>24.9796484509883</v>
      </c>
      <c r="F3338">
        <v>1075</v>
      </c>
      <c r="G3338">
        <v>0</v>
      </c>
    </row>
    <row r="3339" spans="1:7" x14ac:dyDescent="0.25">
      <c r="A3339">
        <v>1569.6210251698619</v>
      </c>
      <c r="B3339">
        <v>0.34589081179048592</v>
      </c>
      <c r="C3339">
        <v>102.25543545466449</v>
      </c>
      <c r="D3339">
        <v>1.9035702143890001</v>
      </c>
      <c r="E3339">
        <v>27.361262150591958</v>
      </c>
      <c r="F3339">
        <v>824</v>
      </c>
      <c r="G3339">
        <v>0</v>
      </c>
    </row>
    <row r="3340" spans="1:7" x14ac:dyDescent="0.25">
      <c r="A3340">
        <v>1357.936432694105</v>
      </c>
      <c r="B3340">
        <v>4.6162622756497913E-2</v>
      </c>
      <c r="C3340">
        <v>91.442425638549437</v>
      </c>
      <c r="D3340">
        <v>2.1135101812171588</v>
      </c>
      <c r="E3340">
        <v>22.264114963454379</v>
      </c>
      <c r="F3340">
        <v>894</v>
      </c>
      <c r="G3340">
        <v>0</v>
      </c>
    </row>
    <row r="3341" spans="1:7" x14ac:dyDescent="0.25">
      <c r="A3341">
        <v>1401.107308754956</v>
      </c>
      <c r="B3341">
        <v>0.27315489751994759</v>
      </c>
      <c r="C3341">
        <v>106.6447831555468</v>
      </c>
      <c r="D3341">
        <v>2.407735431811711</v>
      </c>
      <c r="E3341">
        <v>24.239579739261899</v>
      </c>
      <c r="F3341">
        <v>903</v>
      </c>
      <c r="G3341">
        <v>0</v>
      </c>
    </row>
    <row r="3342" spans="1:7" x14ac:dyDescent="0.25">
      <c r="A3342">
        <v>1461.5376242072421</v>
      </c>
      <c r="B3342">
        <v>0.17627673260849169</v>
      </c>
      <c r="C3342">
        <v>107.3806759371229</v>
      </c>
      <c r="D3342">
        <v>1.7818146186354451</v>
      </c>
      <c r="E3342">
        <v>27.956592983841691</v>
      </c>
      <c r="F3342">
        <v>936</v>
      </c>
      <c r="G3342">
        <v>0</v>
      </c>
    </row>
    <row r="3343" spans="1:7" x14ac:dyDescent="0.25">
      <c r="A3343">
        <v>1345.262410571964</v>
      </c>
      <c r="B3343">
        <v>0.1764712065672279</v>
      </c>
      <c r="C3343">
        <v>103.0802102837859</v>
      </c>
      <c r="D3343">
        <v>2.5477354040161519</v>
      </c>
      <c r="E3343">
        <v>27.32547645955708</v>
      </c>
      <c r="F3343">
        <v>863</v>
      </c>
      <c r="G3343">
        <v>0</v>
      </c>
    </row>
    <row r="3344" spans="1:7" x14ac:dyDescent="0.25">
      <c r="A3344">
        <v>1276.0329393286599</v>
      </c>
      <c r="B3344">
        <v>0.1452903425556846</v>
      </c>
      <c r="C3344">
        <v>92.286146835524761</v>
      </c>
      <c r="D3344">
        <v>2.779302045814386</v>
      </c>
      <c r="E3344">
        <v>22.423971130615051</v>
      </c>
      <c r="F3344">
        <v>1047</v>
      </c>
      <c r="G3344">
        <v>0</v>
      </c>
    </row>
    <row r="3345" spans="1:7" x14ac:dyDescent="0.25">
      <c r="A3345">
        <v>1349.2944390348341</v>
      </c>
      <c r="B3345">
        <v>0.245823875406814</v>
      </c>
      <c r="C3345">
        <v>85.252452084820874</v>
      </c>
      <c r="D3345">
        <v>1.3746876547275071</v>
      </c>
      <c r="E3345">
        <v>23.611105351408579</v>
      </c>
      <c r="F3345">
        <v>1063</v>
      </c>
      <c r="G3345">
        <v>0</v>
      </c>
    </row>
    <row r="3346" spans="1:7" x14ac:dyDescent="0.25">
      <c r="A3346">
        <v>1221.3369205762431</v>
      </c>
      <c r="B3346">
        <v>0.43053335081175997</v>
      </c>
      <c r="C3346">
        <v>101.8992621040026</v>
      </c>
      <c r="D3346">
        <v>1.85140754672795</v>
      </c>
      <c r="E3346">
        <v>24.812433902465099</v>
      </c>
      <c r="F3346">
        <v>979</v>
      </c>
      <c r="G3346">
        <v>0</v>
      </c>
    </row>
    <row r="3347" spans="1:7" x14ac:dyDescent="0.25">
      <c r="A3347">
        <v>1238.645391104589</v>
      </c>
      <c r="B3347">
        <v>0.11989946828973359</v>
      </c>
      <c r="C3347">
        <v>97.982665021250853</v>
      </c>
      <c r="D3347">
        <v>1.469218282334201</v>
      </c>
      <c r="E3347">
        <v>32.42191288007335</v>
      </c>
      <c r="F3347">
        <v>1067</v>
      </c>
      <c r="G3347">
        <v>1</v>
      </c>
    </row>
    <row r="3348" spans="1:7" x14ac:dyDescent="0.25">
      <c r="A3348">
        <v>1328.0873607570711</v>
      </c>
      <c r="B3348">
        <v>0.63605819915050588</v>
      </c>
      <c r="C3348">
        <v>83.784302958839078</v>
      </c>
      <c r="D3348">
        <v>1.2297642531070809</v>
      </c>
      <c r="E3348">
        <v>21.85774754535948</v>
      </c>
      <c r="F3348">
        <v>988</v>
      </c>
      <c r="G3348">
        <v>1</v>
      </c>
    </row>
    <row r="3349" spans="1:7" x14ac:dyDescent="0.25">
      <c r="A3349">
        <v>1528.112171688533</v>
      </c>
      <c r="B3349">
        <v>0.3247638833773574</v>
      </c>
      <c r="C3349">
        <v>110.2097931917218</v>
      </c>
      <c r="D3349">
        <v>2.047090381306917</v>
      </c>
      <c r="E3349">
        <v>27.071909197214659</v>
      </c>
      <c r="F3349">
        <v>1106</v>
      </c>
      <c r="G3349">
        <v>0</v>
      </c>
    </row>
    <row r="3350" spans="1:7" x14ac:dyDescent="0.25">
      <c r="A3350">
        <v>1399.763439969292</v>
      </c>
      <c r="B3350">
        <v>0.25690736996158742</v>
      </c>
      <c r="C3350">
        <v>84.914405052942044</v>
      </c>
      <c r="D3350">
        <v>2.5015038686303979</v>
      </c>
      <c r="E3350">
        <v>25.85143103784667</v>
      </c>
      <c r="F3350">
        <v>933</v>
      </c>
      <c r="G3350">
        <v>0</v>
      </c>
    </row>
    <row r="3351" spans="1:7" x14ac:dyDescent="0.25">
      <c r="A3351">
        <v>1530.0965728127339</v>
      </c>
      <c r="B3351">
        <v>0.28366093570217771</v>
      </c>
      <c r="C3351">
        <v>106.7215215725524</v>
      </c>
      <c r="D3351">
        <v>1.9751665250334121</v>
      </c>
      <c r="E3351">
        <v>24.812955886791041</v>
      </c>
      <c r="F3351">
        <v>937</v>
      </c>
      <c r="G3351">
        <v>0</v>
      </c>
    </row>
    <row r="3352" spans="1:7" x14ac:dyDescent="0.25">
      <c r="A3352">
        <v>1679.8680080102811</v>
      </c>
      <c r="B3352">
        <v>0.42887970400009268</v>
      </c>
      <c r="C3352">
        <v>83.854537296373735</v>
      </c>
      <c r="D3352">
        <v>1.5699026190973639</v>
      </c>
      <c r="E3352">
        <v>21.78341622018829</v>
      </c>
      <c r="F3352">
        <v>1075</v>
      </c>
      <c r="G3352">
        <v>0</v>
      </c>
    </row>
    <row r="3353" spans="1:7" x14ac:dyDescent="0.25">
      <c r="A3353">
        <v>1210.642572380121</v>
      </c>
      <c r="B3353">
        <v>0.2350936882293144</v>
      </c>
      <c r="C3353">
        <v>107.1293165033544</v>
      </c>
      <c r="D3353">
        <v>2.309284498155606</v>
      </c>
      <c r="E3353">
        <v>28.72203403943606</v>
      </c>
      <c r="F3353">
        <v>1082</v>
      </c>
      <c r="G3353">
        <v>0</v>
      </c>
    </row>
    <row r="3354" spans="1:7" x14ac:dyDescent="0.25">
      <c r="A3354">
        <v>1744.453736380392</v>
      </c>
      <c r="B3354">
        <v>0.2322831140371576</v>
      </c>
      <c r="C3354">
        <v>95.816912111979036</v>
      </c>
      <c r="D3354">
        <v>1.430755227695867</v>
      </c>
      <c r="E3354">
        <v>25.751043082604699</v>
      </c>
      <c r="F3354">
        <v>868</v>
      </c>
      <c r="G3354">
        <v>0</v>
      </c>
    </row>
    <row r="3355" spans="1:7" x14ac:dyDescent="0.25">
      <c r="A3355">
        <v>1487.5087712454749</v>
      </c>
      <c r="B3355">
        <v>0.43923205753275257</v>
      </c>
      <c r="C3355">
        <v>100.2478818233497</v>
      </c>
      <c r="D3355">
        <v>1.963104132876329</v>
      </c>
      <c r="E3355">
        <v>26.35179298052088</v>
      </c>
      <c r="F3355">
        <v>909</v>
      </c>
      <c r="G3355">
        <v>0</v>
      </c>
    </row>
    <row r="3356" spans="1:7" x14ac:dyDescent="0.25">
      <c r="A3356">
        <v>1567.014379460453</v>
      </c>
      <c r="B3356">
        <v>0.28442841309148981</v>
      </c>
      <c r="C3356">
        <v>89.254097781645896</v>
      </c>
      <c r="D3356">
        <v>2.8736940665396</v>
      </c>
      <c r="E3356">
        <v>28.794255186791919</v>
      </c>
      <c r="F3356">
        <v>974</v>
      </c>
      <c r="G3356">
        <v>0</v>
      </c>
    </row>
    <row r="3357" spans="1:7" x14ac:dyDescent="0.25">
      <c r="A3357">
        <v>1217.924665821007</v>
      </c>
      <c r="B3357">
        <v>0.29087023176290422</v>
      </c>
      <c r="C3357">
        <v>78.547849799114459</v>
      </c>
      <c r="D3357">
        <v>2.6599395306852478</v>
      </c>
      <c r="E3357">
        <v>27.672271177913199</v>
      </c>
      <c r="F3357">
        <v>963</v>
      </c>
      <c r="G3357">
        <v>0</v>
      </c>
    </row>
    <row r="3358" spans="1:7" x14ac:dyDescent="0.25">
      <c r="A3358">
        <v>1393.1318941489189</v>
      </c>
      <c r="B3358">
        <v>0.29693591167650291</v>
      </c>
      <c r="C3358">
        <v>100.43537222212061</v>
      </c>
      <c r="D3358">
        <v>1.905332636809518</v>
      </c>
      <c r="E3358">
        <v>25.750758291463569</v>
      </c>
      <c r="F3358">
        <v>1037</v>
      </c>
      <c r="G3358">
        <v>0</v>
      </c>
    </row>
    <row r="3359" spans="1:7" x14ac:dyDescent="0.25">
      <c r="A3359">
        <v>1354.216462377678</v>
      </c>
      <c r="B3359">
        <v>0.22028727448787491</v>
      </c>
      <c r="C3359">
        <v>77.494531934734397</v>
      </c>
      <c r="D3359">
        <v>1.923654440776861</v>
      </c>
      <c r="E3359">
        <v>26.946246475748541</v>
      </c>
      <c r="F3359">
        <v>1116</v>
      </c>
      <c r="G3359">
        <v>0</v>
      </c>
    </row>
    <row r="3360" spans="1:7" x14ac:dyDescent="0.25">
      <c r="A3360">
        <v>1385.363684040236</v>
      </c>
      <c r="B3360">
        <v>0.37296273437161298</v>
      </c>
      <c r="C3360">
        <v>87.000559032867187</v>
      </c>
      <c r="D3360">
        <v>1.375149274532647</v>
      </c>
      <c r="E3360">
        <v>25.881557727824671</v>
      </c>
      <c r="F3360">
        <v>907</v>
      </c>
      <c r="G3360">
        <v>0</v>
      </c>
    </row>
    <row r="3361" spans="1:7" x14ac:dyDescent="0.25">
      <c r="A3361">
        <v>1670.854779762255</v>
      </c>
      <c r="B3361">
        <v>0.12065366178653621</v>
      </c>
      <c r="C3361">
        <v>110.3043744337095</v>
      </c>
      <c r="D3361">
        <v>1.988382365886481</v>
      </c>
      <c r="E3361">
        <v>24.297050913414321</v>
      </c>
      <c r="F3361">
        <v>959</v>
      </c>
      <c r="G3361">
        <v>0</v>
      </c>
    </row>
    <row r="3362" spans="1:7" x14ac:dyDescent="0.25">
      <c r="A3362">
        <v>1625.1561296519451</v>
      </c>
      <c r="B3362">
        <v>0.19377575030266939</v>
      </c>
      <c r="C3362">
        <v>105.4691786047532</v>
      </c>
      <c r="D3362">
        <v>1.7924653930876691</v>
      </c>
      <c r="E3362">
        <v>24.87206004079999</v>
      </c>
      <c r="F3362">
        <v>1036</v>
      </c>
      <c r="G3362">
        <v>0</v>
      </c>
    </row>
    <row r="3363" spans="1:7" x14ac:dyDescent="0.25">
      <c r="A3363">
        <v>1638.989644549898</v>
      </c>
      <c r="B3363">
        <v>0.2473754968979256</v>
      </c>
      <c r="C3363">
        <v>73.080864114650083</v>
      </c>
      <c r="D3363">
        <v>2.3483807310959719</v>
      </c>
      <c r="E3363">
        <v>24.78542573389241</v>
      </c>
      <c r="F3363">
        <v>1016</v>
      </c>
      <c r="G3363">
        <v>0</v>
      </c>
    </row>
    <row r="3364" spans="1:7" x14ac:dyDescent="0.25">
      <c r="A3364">
        <v>1652.5617083002189</v>
      </c>
      <c r="B3364">
        <v>0.2516365504771455</v>
      </c>
      <c r="C3364">
        <v>117.77272959146801</v>
      </c>
      <c r="D3364">
        <v>1.544938015016599</v>
      </c>
      <c r="E3364">
        <v>27.04636492783639</v>
      </c>
      <c r="F3364">
        <v>1122</v>
      </c>
      <c r="G3364">
        <v>0</v>
      </c>
    </row>
    <row r="3365" spans="1:7" x14ac:dyDescent="0.25">
      <c r="A3365">
        <v>1315.2150674499819</v>
      </c>
      <c r="B3365">
        <v>0.26368366518317632</v>
      </c>
      <c r="C3365">
        <v>93.744144891703996</v>
      </c>
      <c r="D3365">
        <v>1.9553638873570509</v>
      </c>
      <c r="E3365">
        <v>26.84839297442057</v>
      </c>
      <c r="F3365">
        <v>1084</v>
      </c>
      <c r="G3365">
        <v>0</v>
      </c>
    </row>
    <row r="3366" spans="1:7" x14ac:dyDescent="0.25">
      <c r="A3366">
        <v>1355.049932997764</v>
      </c>
      <c r="B3366">
        <v>0.38630229836146518</v>
      </c>
      <c r="C3366">
        <v>68.994574802313423</v>
      </c>
      <c r="D3366">
        <v>1.159246248096294</v>
      </c>
      <c r="E3366">
        <v>25.893974410521931</v>
      </c>
      <c r="F3366">
        <v>1050</v>
      </c>
      <c r="G3366">
        <v>0</v>
      </c>
    </row>
    <row r="3367" spans="1:7" x14ac:dyDescent="0.25">
      <c r="A3367">
        <v>1724.472823794528</v>
      </c>
      <c r="B3367">
        <v>0.1562771643979925</v>
      </c>
      <c r="C3367">
        <v>106.0873307629079</v>
      </c>
      <c r="D3367">
        <v>1.767981410621011</v>
      </c>
      <c r="E3367">
        <v>29.8959537657434</v>
      </c>
      <c r="F3367">
        <v>1063</v>
      </c>
      <c r="G3367">
        <v>0</v>
      </c>
    </row>
    <row r="3368" spans="1:7" x14ac:dyDescent="0.25">
      <c r="A3368">
        <v>1781.334891971042</v>
      </c>
      <c r="B3368">
        <v>0.42868828744506571</v>
      </c>
      <c r="C3368">
        <v>86.126302559718582</v>
      </c>
      <c r="D3368">
        <v>2.0608437247637168</v>
      </c>
      <c r="E3368">
        <v>24.42476931274749</v>
      </c>
      <c r="F3368">
        <v>932</v>
      </c>
      <c r="G3368">
        <v>0</v>
      </c>
    </row>
    <row r="3369" spans="1:7" x14ac:dyDescent="0.25">
      <c r="A3369">
        <v>1374.720734258284</v>
      </c>
      <c r="B3369">
        <v>0.50316379585581528</v>
      </c>
      <c r="C3369">
        <v>106.45235665100731</v>
      </c>
      <c r="D3369">
        <v>2.3765333013597298</v>
      </c>
      <c r="E3369">
        <v>22.573693801857448</v>
      </c>
      <c r="F3369">
        <v>796</v>
      </c>
      <c r="G3369">
        <v>1</v>
      </c>
    </row>
    <row r="3370" spans="1:7" x14ac:dyDescent="0.25">
      <c r="A3370">
        <v>1755.0394612060379</v>
      </c>
      <c r="B3370">
        <v>0.37344919343106159</v>
      </c>
      <c r="C3370">
        <v>101.9469297944286</v>
      </c>
      <c r="D3370">
        <v>1.615362175441972</v>
      </c>
      <c r="E3370">
        <v>23.003732571197968</v>
      </c>
      <c r="F3370">
        <v>966</v>
      </c>
      <c r="G3370">
        <v>0</v>
      </c>
    </row>
    <row r="3371" spans="1:7" x14ac:dyDescent="0.25">
      <c r="A3371">
        <v>1371.973015811705</v>
      </c>
      <c r="B3371">
        <v>0.10098266503519519</v>
      </c>
      <c r="C3371">
        <v>100.3125843488213</v>
      </c>
      <c r="D3371">
        <v>2.0483551214087479</v>
      </c>
      <c r="E3371">
        <v>20.50985511395276</v>
      </c>
      <c r="F3371">
        <v>1018</v>
      </c>
      <c r="G3371">
        <v>0</v>
      </c>
    </row>
    <row r="3372" spans="1:7" x14ac:dyDescent="0.25">
      <c r="A3372">
        <v>1521.7505689102211</v>
      </c>
      <c r="B3372">
        <v>-1.304240236086179E-2</v>
      </c>
      <c r="C3372">
        <v>98.786893480153282</v>
      </c>
      <c r="D3372">
        <v>2.2395560770647021</v>
      </c>
      <c r="E3372">
        <v>29.19186779646736</v>
      </c>
      <c r="F3372">
        <v>982</v>
      </c>
      <c r="G3372">
        <v>0</v>
      </c>
    </row>
    <row r="3373" spans="1:7" x14ac:dyDescent="0.25">
      <c r="A3373">
        <v>1435.3842552581889</v>
      </c>
      <c r="B3373">
        <v>0.26173912357833601</v>
      </c>
      <c r="C3373">
        <v>72.344001628750888</v>
      </c>
      <c r="D3373">
        <v>2.4283930561478511</v>
      </c>
      <c r="E3373">
        <v>26.682656925095731</v>
      </c>
      <c r="F3373">
        <v>1036</v>
      </c>
      <c r="G3373">
        <v>0</v>
      </c>
    </row>
    <row r="3374" spans="1:7" x14ac:dyDescent="0.25">
      <c r="A3374">
        <v>1352.315291255482</v>
      </c>
      <c r="B3374">
        <v>0.30616706595282978</v>
      </c>
      <c r="C3374">
        <v>112.5606461904777</v>
      </c>
      <c r="D3374">
        <v>2.3449602264328009</v>
      </c>
      <c r="E3374">
        <v>28.13373934815203</v>
      </c>
      <c r="F3374">
        <v>841</v>
      </c>
      <c r="G3374">
        <v>0</v>
      </c>
    </row>
    <row r="3375" spans="1:7" x14ac:dyDescent="0.25">
      <c r="A3375">
        <v>1506.6127511678069</v>
      </c>
      <c r="B3375">
        <v>0.32041399663509318</v>
      </c>
      <c r="C3375">
        <v>107.69349553669841</v>
      </c>
      <c r="D3375">
        <v>1.8861500588639819</v>
      </c>
      <c r="E3375">
        <v>20.876119099621189</v>
      </c>
      <c r="F3375">
        <v>992</v>
      </c>
      <c r="G3375">
        <v>0</v>
      </c>
    </row>
    <row r="3376" spans="1:7" x14ac:dyDescent="0.25">
      <c r="A3376">
        <v>1576.712973768547</v>
      </c>
      <c r="B3376">
        <v>0.28440355615500901</v>
      </c>
      <c r="C3376">
        <v>92.941451254986973</v>
      </c>
      <c r="D3376">
        <v>1.907958751323189</v>
      </c>
      <c r="E3376">
        <v>26.55616929216535</v>
      </c>
      <c r="F3376">
        <v>1107</v>
      </c>
      <c r="G3376">
        <v>0</v>
      </c>
    </row>
    <row r="3377" spans="1:7" x14ac:dyDescent="0.25">
      <c r="A3377">
        <v>1489.9682243140869</v>
      </c>
      <c r="B3377">
        <v>0.25441518158930893</v>
      </c>
      <c r="C3377">
        <v>103.31100688601551</v>
      </c>
      <c r="D3377">
        <v>1.9999368486523881</v>
      </c>
      <c r="E3377">
        <v>26.707314617727789</v>
      </c>
      <c r="F3377">
        <v>928</v>
      </c>
      <c r="G3377">
        <v>0</v>
      </c>
    </row>
    <row r="3378" spans="1:7" x14ac:dyDescent="0.25">
      <c r="A3378">
        <v>1637.5304526621701</v>
      </c>
      <c r="B3378">
        <v>0.42232989051532271</v>
      </c>
      <c r="C3378">
        <v>99.519175468803539</v>
      </c>
      <c r="D3378">
        <v>1.8824642553257449</v>
      </c>
      <c r="E3378">
        <v>25.09324877675137</v>
      </c>
      <c r="F3378">
        <v>759</v>
      </c>
      <c r="G3378">
        <v>0</v>
      </c>
    </row>
    <row r="3379" spans="1:7" x14ac:dyDescent="0.25">
      <c r="A3379">
        <v>1454.473288549699</v>
      </c>
      <c r="B3379">
        <v>0.44449436333486197</v>
      </c>
      <c r="C3379">
        <v>117.59889691501969</v>
      </c>
      <c r="D3379">
        <v>1.7906234385294411</v>
      </c>
      <c r="E3379">
        <v>27.488919478303639</v>
      </c>
      <c r="F3379">
        <v>1028</v>
      </c>
      <c r="G3379">
        <v>0</v>
      </c>
    </row>
    <row r="3380" spans="1:7" x14ac:dyDescent="0.25">
      <c r="A3380">
        <v>1733.8445280000651</v>
      </c>
      <c r="B3380">
        <v>0.36294632089728102</v>
      </c>
      <c r="C3380">
        <v>103.4235520870802</v>
      </c>
      <c r="D3380">
        <v>2.2068739998157731</v>
      </c>
      <c r="E3380">
        <v>30.62690399216855</v>
      </c>
      <c r="F3380">
        <v>1053</v>
      </c>
      <c r="G3380">
        <v>1</v>
      </c>
    </row>
    <row r="3381" spans="1:7" x14ac:dyDescent="0.25">
      <c r="A3381">
        <v>1249.1469746920179</v>
      </c>
      <c r="B3381">
        <v>0.25876093845190018</v>
      </c>
      <c r="C3381">
        <v>109.8032247415038</v>
      </c>
      <c r="D3381">
        <v>2.8448026878759429</v>
      </c>
      <c r="E3381">
        <v>24.831433366705671</v>
      </c>
      <c r="F3381">
        <v>911</v>
      </c>
      <c r="G3381">
        <v>0</v>
      </c>
    </row>
    <row r="3382" spans="1:7" x14ac:dyDescent="0.25">
      <c r="A3382">
        <v>1571.4711643215619</v>
      </c>
      <c r="B3382">
        <v>0.2294865279055881</v>
      </c>
      <c r="C3382">
        <v>101.0159459853156</v>
      </c>
      <c r="D3382">
        <v>2.6729409075500019</v>
      </c>
      <c r="E3382">
        <v>27.00812602571142</v>
      </c>
      <c r="F3382">
        <v>1043</v>
      </c>
      <c r="G3382">
        <v>0</v>
      </c>
    </row>
    <row r="3383" spans="1:7" x14ac:dyDescent="0.25">
      <c r="A3383">
        <v>1258.213853567911</v>
      </c>
      <c r="B3383">
        <v>0.34313064112160307</v>
      </c>
      <c r="C3383">
        <v>114.6785068718261</v>
      </c>
      <c r="D3383">
        <v>2.829224700818636</v>
      </c>
      <c r="E3383">
        <v>21.575097814044049</v>
      </c>
      <c r="F3383">
        <v>1022</v>
      </c>
      <c r="G3383">
        <v>0</v>
      </c>
    </row>
    <row r="3384" spans="1:7" x14ac:dyDescent="0.25">
      <c r="A3384">
        <v>1615.427490371861</v>
      </c>
      <c r="B3384">
        <v>0.21681686056691371</v>
      </c>
      <c r="C3384">
        <v>99.349532945128729</v>
      </c>
      <c r="D3384">
        <v>1.4538624012364141</v>
      </c>
      <c r="E3384">
        <v>22.036816470168269</v>
      </c>
      <c r="F3384">
        <v>1081</v>
      </c>
      <c r="G3384">
        <v>0</v>
      </c>
    </row>
    <row r="3385" spans="1:7" x14ac:dyDescent="0.25">
      <c r="A3385">
        <v>1295.7454266900991</v>
      </c>
      <c r="B3385">
        <v>0.28813760708793262</v>
      </c>
      <c r="C3385">
        <v>100.5943068593118</v>
      </c>
      <c r="D3385">
        <v>2.131742806808842</v>
      </c>
      <c r="E3385">
        <v>24.502573186370661</v>
      </c>
      <c r="F3385">
        <v>1036</v>
      </c>
      <c r="G3385">
        <v>0</v>
      </c>
    </row>
    <row r="3386" spans="1:7" x14ac:dyDescent="0.25">
      <c r="A3386">
        <v>1534.801049495733</v>
      </c>
      <c r="B3386">
        <v>0.30920509528817791</v>
      </c>
      <c r="C3386">
        <v>88.104472273033196</v>
      </c>
      <c r="D3386">
        <v>2.0454560126389238</v>
      </c>
      <c r="E3386">
        <v>26.33356305654079</v>
      </c>
      <c r="F3386">
        <v>794</v>
      </c>
      <c r="G3386">
        <v>0</v>
      </c>
    </row>
    <row r="3387" spans="1:7" x14ac:dyDescent="0.25">
      <c r="A3387">
        <v>1203.947416857254</v>
      </c>
      <c r="B3387">
        <v>0.2509193543591573</v>
      </c>
      <c r="C3387">
        <v>98.081134129293673</v>
      </c>
      <c r="D3387">
        <v>2.219914559957612</v>
      </c>
      <c r="E3387">
        <v>21.702083252115571</v>
      </c>
      <c r="F3387">
        <v>1031</v>
      </c>
      <c r="G3387">
        <v>0</v>
      </c>
    </row>
    <row r="3388" spans="1:7" x14ac:dyDescent="0.25">
      <c r="A3388">
        <v>1248.70450443102</v>
      </c>
      <c r="B3388">
        <v>0.31553180891229032</v>
      </c>
      <c r="C3388">
        <v>110.92139417219521</v>
      </c>
      <c r="D3388">
        <v>2.2501950153999508</v>
      </c>
      <c r="E3388">
        <v>25.082584133424039</v>
      </c>
      <c r="F3388">
        <v>978</v>
      </c>
      <c r="G3388">
        <v>0</v>
      </c>
    </row>
    <row r="3389" spans="1:7" x14ac:dyDescent="0.25">
      <c r="A3389">
        <v>1338.567129134339</v>
      </c>
      <c r="B3389">
        <v>0.28314389512597299</v>
      </c>
      <c r="C3389">
        <v>92.871591013312724</v>
      </c>
      <c r="D3389">
        <v>1.795072536639724</v>
      </c>
      <c r="E3389">
        <v>22.336768968614951</v>
      </c>
      <c r="F3389">
        <v>996</v>
      </c>
      <c r="G3389">
        <v>0</v>
      </c>
    </row>
    <row r="3390" spans="1:7" x14ac:dyDescent="0.25">
      <c r="A3390">
        <v>1421.9793739797381</v>
      </c>
      <c r="B3390">
        <v>0.40581075813107648</v>
      </c>
      <c r="C3390">
        <v>92.296701017707306</v>
      </c>
      <c r="D3390">
        <v>1.7015903200725051</v>
      </c>
      <c r="E3390">
        <v>25.72314714943105</v>
      </c>
      <c r="F3390">
        <v>989</v>
      </c>
      <c r="G3390">
        <v>0</v>
      </c>
    </row>
    <row r="3391" spans="1:7" x14ac:dyDescent="0.25">
      <c r="A3391">
        <v>1659.586280089077</v>
      </c>
      <c r="B3391">
        <v>0.27254963586394482</v>
      </c>
      <c r="C3391">
        <v>85.970115307891149</v>
      </c>
      <c r="D3391">
        <v>1.492664897055362</v>
      </c>
      <c r="E3391">
        <v>24.189968436165739</v>
      </c>
      <c r="F3391">
        <v>915</v>
      </c>
      <c r="G3391">
        <v>0</v>
      </c>
    </row>
    <row r="3392" spans="1:7" x14ac:dyDescent="0.25">
      <c r="A3392">
        <v>1585.5164658300259</v>
      </c>
      <c r="B3392">
        <v>0.44398838023591969</v>
      </c>
      <c r="C3392">
        <v>107.939137103661</v>
      </c>
      <c r="D3392">
        <v>1.9386386765899291</v>
      </c>
      <c r="E3392">
        <v>29.467904691942682</v>
      </c>
      <c r="F3392">
        <v>803</v>
      </c>
      <c r="G3392">
        <v>0</v>
      </c>
    </row>
    <row r="3393" spans="1:7" x14ac:dyDescent="0.25">
      <c r="A3393">
        <v>1330.5920426374039</v>
      </c>
      <c r="B3393">
        <v>0.37081641758749939</v>
      </c>
      <c r="C3393">
        <v>115.5741941896453</v>
      </c>
      <c r="D3393">
        <v>1.804259744386298</v>
      </c>
      <c r="E3393">
        <v>24.935861292276151</v>
      </c>
      <c r="F3393">
        <v>1003</v>
      </c>
      <c r="G3393">
        <v>0</v>
      </c>
    </row>
    <row r="3394" spans="1:7" x14ac:dyDescent="0.25">
      <c r="A3394">
        <v>1246.3420464284609</v>
      </c>
      <c r="B3394">
        <v>0.26093116863389748</v>
      </c>
      <c r="C3394">
        <v>83.656373853441096</v>
      </c>
      <c r="D3394">
        <v>1.3362573182153279</v>
      </c>
      <c r="E3394">
        <v>23.855600031707169</v>
      </c>
      <c r="F3394">
        <v>858</v>
      </c>
      <c r="G3394">
        <v>0</v>
      </c>
    </row>
    <row r="3395" spans="1:7" x14ac:dyDescent="0.25">
      <c r="A3395">
        <v>1302.57957864748</v>
      </c>
      <c r="B3395">
        <v>0.18127541406924871</v>
      </c>
      <c r="C3395">
        <v>97.808041257255567</v>
      </c>
      <c r="D3395">
        <v>1.8524211021317889</v>
      </c>
      <c r="E3395">
        <v>23.467323192906481</v>
      </c>
      <c r="F3395">
        <v>947</v>
      </c>
      <c r="G3395">
        <v>0</v>
      </c>
    </row>
    <row r="3396" spans="1:7" x14ac:dyDescent="0.25">
      <c r="A3396">
        <v>1203.5218984453679</v>
      </c>
      <c r="B3396">
        <v>0.25797620257367698</v>
      </c>
      <c r="C3396">
        <v>103.6838931228034</v>
      </c>
      <c r="D3396">
        <v>2.4580358093024901</v>
      </c>
      <c r="E3396">
        <v>19.614698941583931</v>
      </c>
      <c r="F3396">
        <v>1095</v>
      </c>
      <c r="G3396">
        <v>0</v>
      </c>
    </row>
    <row r="3397" spans="1:7" x14ac:dyDescent="0.25">
      <c r="A3397">
        <v>1525.106875355071</v>
      </c>
      <c r="B3397">
        <v>0.3200448887591687</v>
      </c>
      <c r="C3397">
        <v>96.470373693394691</v>
      </c>
      <c r="D3397">
        <v>2.423869989084436</v>
      </c>
      <c r="E3397">
        <v>25.5269893685578</v>
      </c>
      <c r="F3397">
        <v>1003</v>
      </c>
      <c r="G3397">
        <v>0</v>
      </c>
    </row>
    <row r="3398" spans="1:7" x14ac:dyDescent="0.25">
      <c r="A3398">
        <v>1563.3162412175011</v>
      </c>
      <c r="B3398">
        <v>0.327738605701065</v>
      </c>
      <c r="C3398">
        <v>106.89908265117229</v>
      </c>
      <c r="D3398">
        <v>2.0126780012573762</v>
      </c>
      <c r="E3398">
        <v>23.62092600337251</v>
      </c>
      <c r="F3398">
        <v>948</v>
      </c>
      <c r="G3398">
        <v>0</v>
      </c>
    </row>
    <row r="3399" spans="1:7" x14ac:dyDescent="0.25">
      <c r="A3399">
        <v>1547.369455881422</v>
      </c>
      <c r="B3399">
        <v>0.25804133250534173</v>
      </c>
      <c r="C3399">
        <v>94.146715465465434</v>
      </c>
      <c r="D3399">
        <v>1.7127566191313459</v>
      </c>
      <c r="E3399">
        <v>25.74776297194957</v>
      </c>
      <c r="F3399">
        <v>1170</v>
      </c>
      <c r="G3399">
        <v>0</v>
      </c>
    </row>
    <row r="3400" spans="1:7" x14ac:dyDescent="0.25">
      <c r="A3400">
        <v>1524.375238924843</v>
      </c>
      <c r="B3400">
        <v>0.22668511920471429</v>
      </c>
      <c r="C3400">
        <v>85.319400032841941</v>
      </c>
      <c r="D3400">
        <v>3.1643006243399241</v>
      </c>
      <c r="E3400">
        <v>29.138394114583651</v>
      </c>
      <c r="F3400">
        <v>829</v>
      </c>
      <c r="G3400">
        <v>0</v>
      </c>
    </row>
    <row r="3401" spans="1:7" x14ac:dyDescent="0.25">
      <c r="A3401">
        <v>1798.422105133599</v>
      </c>
      <c r="B3401">
        <v>0.333250083764903</v>
      </c>
      <c r="C3401">
        <v>96.462982032507313</v>
      </c>
      <c r="D3401">
        <v>2.7544053588846849</v>
      </c>
      <c r="E3401">
        <v>26.98062611037053</v>
      </c>
      <c r="F3401">
        <v>929</v>
      </c>
      <c r="G3401">
        <v>0</v>
      </c>
    </row>
    <row r="3402" spans="1:7" x14ac:dyDescent="0.25">
      <c r="A3402">
        <v>1758.0268189120529</v>
      </c>
      <c r="B3402">
        <v>0.26501813133510083</v>
      </c>
      <c r="C3402">
        <v>91.932583603174265</v>
      </c>
      <c r="D3402">
        <v>2.1881712553433461</v>
      </c>
      <c r="E3402">
        <v>31.488568379037609</v>
      </c>
      <c r="F3402">
        <v>879</v>
      </c>
      <c r="G3402">
        <v>1</v>
      </c>
    </row>
    <row r="3403" spans="1:7" x14ac:dyDescent="0.25">
      <c r="A3403">
        <v>1302.446159216506</v>
      </c>
      <c r="B3403">
        <v>0.27529652945413979</v>
      </c>
      <c r="C3403">
        <v>83.225984357853804</v>
      </c>
      <c r="D3403">
        <v>2.0264673460774492</v>
      </c>
      <c r="E3403">
        <v>24.807221064926001</v>
      </c>
      <c r="F3403">
        <v>1178</v>
      </c>
      <c r="G3403">
        <v>0</v>
      </c>
    </row>
    <row r="3404" spans="1:7" x14ac:dyDescent="0.25">
      <c r="A3404">
        <v>1377.0290978008511</v>
      </c>
      <c r="B3404">
        <v>0.22606156219753329</v>
      </c>
      <c r="C3404">
        <v>97.233382447382766</v>
      </c>
      <c r="D3404">
        <v>1.652135002812551</v>
      </c>
      <c r="E3404">
        <v>22.540344041483571</v>
      </c>
      <c r="F3404">
        <v>954</v>
      </c>
      <c r="G3404">
        <v>0</v>
      </c>
    </row>
    <row r="3405" spans="1:7" x14ac:dyDescent="0.25">
      <c r="A3405">
        <v>1360.2970709578819</v>
      </c>
      <c r="B3405">
        <v>0.34345030387778441</v>
      </c>
      <c r="C3405">
        <v>97.237997852403154</v>
      </c>
      <c r="D3405">
        <v>1.603567843828295</v>
      </c>
      <c r="E3405">
        <v>30.035115902993621</v>
      </c>
      <c r="F3405">
        <v>991</v>
      </c>
      <c r="G3405">
        <v>1</v>
      </c>
    </row>
    <row r="3406" spans="1:7" x14ac:dyDescent="0.25">
      <c r="A3406">
        <v>1234.9513670879151</v>
      </c>
      <c r="B3406">
        <v>0.26326172287529248</v>
      </c>
      <c r="C3406">
        <v>96.570085425857144</v>
      </c>
      <c r="D3406">
        <v>2.4366762680710621</v>
      </c>
      <c r="E3406">
        <v>21.253697666901729</v>
      </c>
      <c r="F3406">
        <v>805</v>
      </c>
      <c r="G3406">
        <v>0</v>
      </c>
    </row>
    <row r="3407" spans="1:7" x14ac:dyDescent="0.25">
      <c r="A3407">
        <v>1775.356455821875</v>
      </c>
      <c r="B3407">
        <v>0.34624266197148579</v>
      </c>
      <c r="C3407">
        <v>89.625237282837404</v>
      </c>
      <c r="D3407">
        <v>2.3849739661584501</v>
      </c>
      <c r="E3407">
        <v>24.548248923527581</v>
      </c>
      <c r="F3407">
        <v>878</v>
      </c>
      <c r="G3407">
        <v>0</v>
      </c>
    </row>
    <row r="3408" spans="1:7" x14ac:dyDescent="0.25">
      <c r="A3408">
        <v>1707.536793935084</v>
      </c>
      <c r="B3408">
        <v>0.12637445432140479</v>
      </c>
      <c r="C3408">
        <v>87.107369341819464</v>
      </c>
      <c r="D3408">
        <v>2.4849335663100471</v>
      </c>
      <c r="E3408">
        <v>26.953150345106518</v>
      </c>
      <c r="F3408">
        <v>1045</v>
      </c>
      <c r="G3408">
        <v>0</v>
      </c>
    </row>
    <row r="3409" spans="1:7" x14ac:dyDescent="0.25">
      <c r="A3409">
        <v>1614.6975914260479</v>
      </c>
      <c r="B3409">
        <v>0.26080744376334603</v>
      </c>
      <c r="C3409">
        <v>97.374157929025799</v>
      </c>
      <c r="D3409">
        <v>1.3596141501353529</v>
      </c>
      <c r="E3409">
        <v>26.760336767433071</v>
      </c>
      <c r="F3409">
        <v>891</v>
      </c>
      <c r="G3409">
        <v>0</v>
      </c>
    </row>
    <row r="3410" spans="1:7" x14ac:dyDescent="0.25">
      <c r="A3410">
        <v>1343.101814735533</v>
      </c>
      <c r="B3410">
        <v>0.35083732886867841</v>
      </c>
      <c r="C3410">
        <v>94.649673204906051</v>
      </c>
      <c r="D3410">
        <v>2.6731584704198621</v>
      </c>
      <c r="E3410">
        <v>23.061861286026041</v>
      </c>
      <c r="F3410">
        <v>1014</v>
      </c>
      <c r="G3410">
        <v>0</v>
      </c>
    </row>
    <row r="3411" spans="1:7" x14ac:dyDescent="0.25">
      <c r="A3411">
        <v>1676.5798656274831</v>
      </c>
      <c r="B3411">
        <v>0.42717847348923821</v>
      </c>
      <c r="C3411">
        <v>62.809509587917972</v>
      </c>
      <c r="D3411">
        <v>1.9116113000142509</v>
      </c>
      <c r="E3411">
        <v>20.959123929019391</v>
      </c>
      <c r="F3411">
        <v>1067</v>
      </c>
      <c r="G3411">
        <v>0</v>
      </c>
    </row>
    <row r="3412" spans="1:7" x14ac:dyDescent="0.25">
      <c r="A3412">
        <v>1402.652291717855</v>
      </c>
      <c r="B3412">
        <v>5.7304812495355684E-3</v>
      </c>
      <c r="C3412">
        <v>86.68323064473023</v>
      </c>
      <c r="D3412">
        <v>1.0854834339885979</v>
      </c>
      <c r="E3412">
        <v>26.148348110189449</v>
      </c>
      <c r="F3412">
        <v>1126</v>
      </c>
      <c r="G3412">
        <v>0</v>
      </c>
    </row>
    <row r="3413" spans="1:7" x14ac:dyDescent="0.25">
      <c r="A3413">
        <v>1648.605780666343</v>
      </c>
      <c r="B3413">
        <v>0.33722528994319828</v>
      </c>
      <c r="C3413">
        <v>105.77320602605189</v>
      </c>
      <c r="D3413">
        <v>2.2100332962770408</v>
      </c>
      <c r="E3413">
        <v>25.57667983738909</v>
      </c>
      <c r="F3413">
        <v>746</v>
      </c>
      <c r="G3413">
        <v>0</v>
      </c>
    </row>
    <row r="3414" spans="1:7" x14ac:dyDescent="0.25">
      <c r="A3414">
        <v>1405.36010183039</v>
      </c>
      <c r="B3414">
        <v>0.53704239242666962</v>
      </c>
      <c r="C3414">
        <v>84.732437025365613</v>
      </c>
      <c r="D3414">
        <v>2.2143615544751629</v>
      </c>
      <c r="E3414">
        <v>23.608487469106372</v>
      </c>
      <c r="F3414">
        <v>1064</v>
      </c>
      <c r="G3414">
        <v>1</v>
      </c>
    </row>
    <row r="3415" spans="1:7" x14ac:dyDescent="0.25">
      <c r="A3415">
        <v>1471.4370169871991</v>
      </c>
      <c r="B3415">
        <v>0.1383189461146011</v>
      </c>
      <c r="C3415">
        <v>91.891239100712326</v>
      </c>
      <c r="D3415">
        <v>2.129852136019927</v>
      </c>
      <c r="E3415">
        <v>25.2750384909349</v>
      </c>
      <c r="F3415">
        <v>1106</v>
      </c>
      <c r="G3415">
        <v>0</v>
      </c>
    </row>
    <row r="3416" spans="1:7" x14ac:dyDescent="0.25">
      <c r="A3416">
        <v>1285.957829056535</v>
      </c>
      <c r="B3416">
        <v>0.32741252854850927</v>
      </c>
      <c r="C3416">
        <v>81.505375501707704</v>
      </c>
      <c r="D3416">
        <v>1.9970782143867289</v>
      </c>
      <c r="E3416">
        <v>19.575072107360469</v>
      </c>
      <c r="F3416">
        <v>972</v>
      </c>
      <c r="G3416">
        <v>0</v>
      </c>
    </row>
    <row r="3417" spans="1:7" x14ac:dyDescent="0.25">
      <c r="A3417">
        <v>1375.375748625358</v>
      </c>
      <c r="B3417">
        <v>8.4755503823299772E-2</v>
      </c>
      <c r="C3417">
        <v>92.818246631011135</v>
      </c>
      <c r="D3417">
        <v>2.29512910927355</v>
      </c>
      <c r="E3417">
        <v>25.151290111100781</v>
      </c>
      <c r="F3417">
        <v>947</v>
      </c>
      <c r="G3417">
        <v>0</v>
      </c>
    </row>
    <row r="3418" spans="1:7" x14ac:dyDescent="0.25">
      <c r="A3418">
        <v>1588.8868713065681</v>
      </c>
      <c r="B3418">
        <v>0.24788040284626969</v>
      </c>
      <c r="C3418">
        <v>99.153324291734648</v>
      </c>
      <c r="D3418">
        <v>2.5846629106896701</v>
      </c>
      <c r="E3418">
        <v>22.50408778800093</v>
      </c>
      <c r="F3418">
        <v>890</v>
      </c>
      <c r="G3418">
        <v>0</v>
      </c>
    </row>
    <row r="3419" spans="1:7" x14ac:dyDescent="0.25">
      <c r="A3419">
        <v>1641.767048620686</v>
      </c>
      <c r="B3419">
        <v>0.39213509958399351</v>
      </c>
      <c r="C3419">
        <v>91.30105602886276</v>
      </c>
      <c r="D3419">
        <v>2.9231966346342109</v>
      </c>
      <c r="E3419">
        <v>27.329563263275261</v>
      </c>
      <c r="F3419">
        <v>1054</v>
      </c>
      <c r="G3419">
        <v>0</v>
      </c>
    </row>
    <row r="3420" spans="1:7" x14ac:dyDescent="0.25">
      <c r="A3420">
        <v>1511.6842567693341</v>
      </c>
      <c r="B3420">
        <v>0.33594850528751119</v>
      </c>
      <c r="C3420">
        <v>108.06022081108441</v>
      </c>
      <c r="D3420">
        <v>1.495821131772245</v>
      </c>
      <c r="E3420">
        <v>26.93163312895415</v>
      </c>
      <c r="F3420">
        <v>1075</v>
      </c>
      <c r="G3420">
        <v>0</v>
      </c>
    </row>
    <row r="3421" spans="1:7" x14ac:dyDescent="0.25">
      <c r="A3421">
        <v>1658.4955655203039</v>
      </c>
      <c r="B3421">
        <v>0.36706631519276939</v>
      </c>
      <c r="C3421">
        <v>99.610764517164569</v>
      </c>
      <c r="D3421">
        <v>1.681621306992465</v>
      </c>
      <c r="E3421">
        <v>29.276875926910691</v>
      </c>
      <c r="F3421">
        <v>1139</v>
      </c>
      <c r="G3421">
        <v>0</v>
      </c>
    </row>
    <row r="3422" spans="1:7" x14ac:dyDescent="0.25">
      <c r="A3422">
        <v>1507.9451271067071</v>
      </c>
      <c r="B3422">
        <v>0.27236833750213513</v>
      </c>
      <c r="C3422">
        <v>101.4051126211304</v>
      </c>
      <c r="D3422">
        <v>1.942820598178832</v>
      </c>
      <c r="E3422">
        <v>26.100893923765749</v>
      </c>
      <c r="F3422">
        <v>1010</v>
      </c>
      <c r="G3422">
        <v>0</v>
      </c>
    </row>
    <row r="3423" spans="1:7" x14ac:dyDescent="0.25">
      <c r="A3423">
        <v>1474.1963707619609</v>
      </c>
      <c r="B3423">
        <v>0.28769419379333139</v>
      </c>
      <c r="C3423">
        <v>117.5348415012473</v>
      </c>
      <c r="D3423">
        <v>2.2387181449415832</v>
      </c>
      <c r="E3423">
        <v>22.498694353558911</v>
      </c>
      <c r="F3423">
        <v>952</v>
      </c>
      <c r="G3423">
        <v>0</v>
      </c>
    </row>
    <row r="3424" spans="1:7" x14ac:dyDescent="0.25">
      <c r="A3424">
        <v>1324.8050191475011</v>
      </c>
      <c r="B3424">
        <v>0.20143210263223629</v>
      </c>
      <c r="C3424">
        <v>93.760986214617233</v>
      </c>
      <c r="D3424">
        <v>3.2941336024314678</v>
      </c>
      <c r="E3424">
        <v>22.515698507652349</v>
      </c>
      <c r="F3424">
        <v>912</v>
      </c>
      <c r="G3424">
        <v>0</v>
      </c>
    </row>
    <row r="3425" spans="1:7" x14ac:dyDescent="0.25">
      <c r="A3425">
        <v>1400.1220103010689</v>
      </c>
      <c r="B3425">
        <v>0.50797988783639303</v>
      </c>
      <c r="C3425">
        <v>103.8539712489421</v>
      </c>
      <c r="D3425">
        <v>1.619185270054158</v>
      </c>
      <c r="E3425">
        <v>20.251094855502181</v>
      </c>
      <c r="F3425">
        <v>1236</v>
      </c>
      <c r="G3425">
        <v>1</v>
      </c>
    </row>
    <row r="3426" spans="1:7" x14ac:dyDescent="0.25">
      <c r="A3426">
        <v>1672.4539862373349</v>
      </c>
      <c r="B3426">
        <v>0.2022417920100695</v>
      </c>
      <c r="C3426">
        <v>103.8931940464974</v>
      </c>
      <c r="D3426">
        <v>1.9188264300588691</v>
      </c>
      <c r="E3426">
        <v>21.19511279470586</v>
      </c>
      <c r="F3426">
        <v>936</v>
      </c>
      <c r="G3426">
        <v>0</v>
      </c>
    </row>
    <row r="3427" spans="1:7" x14ac:dyDescent="0.25">
      <c r="A3427">
        <v>1680.695863996752</v>
      </c>
      <c r="B3427">
        <v>0.29090894365632719</v>
      </c>
      <c r="C3427">
        <v>96.737641622525317</v>
      </c>
      <c r="D3427">
        <v>0.76519448628849696</v>
      </c>
      <c r="E3427">
        <v>23.882076136842599</v>
      </c>
      <c r="F3427">
        <v>961</v>
      </c>
      <c r="G3427">
        <v>0</v>
      </c>
    </row>
    <row r="3428" spans="1:7" x14ac:dyDescent="0.25">
      <c r="A3428">
        <v>1479.4803152514639</v>
      </c>
      <c r="B3428">
        <v>0.35477081052599319</v>
      </c>
      <c r="C3428">
        <v>95.260623244502128</v>
      </c>
      <c r="D3428">
        <v>1.8056014220092249</v>
      </c>
      <c r="E3428">
        <v>27.402545200576292</v>
      </c>
      <c r="F3428">
        <v>1098</v>
      </c>
      <c r="G3428">
        <v>0</v>
      </c>
    </row>
    <row r="3429" spans="1:7" x14ac:dyDescent="0.25">
      <c r="A3429">
        <v>1658.3256359253089</v>
      </c>
      <c r="B3429">
        <v>0.36799474767166912</v>
      </c>
      <c r="C3429">
        <v>98.88404648180709</v>
      </c>
      <c r="D3429">
        <v>1.1829669553308151</v>
      </c>
      <c r="E3429">
        <v>23.724595020545621</v>
      </c>
      <c r="F3429">
        <v>1109</v>
      </c>
      <c r="G3429">
        <v>0</v>
      </c>
    </row>
    <row r="3430" spans="1:7" x14ac:dyDescent="0.25">
      <c r="A3430">
        <v>1601.8680517168079</v>
      </c>
      <c r="B3430">
        <v>0.28465329508968362</v>
      </c>
      <c r="C3430">
        <v>67.582772271114962</v>
      </c>
      <c r="D3430">
        <v>1.5914061558340289</v>
      </c>
      <c r="E3430">
        <v>23.955557572242199</v>
      </c>
      <c r="F3430">
        <v>1082</v>
      </c>
      <c r="G3430">
        <v>0</v>
      </c>
    </row>
    <row r="3431" spans="1:7" x14ac:dyDescent="0.25">
      <c r="A3431">
        <v>1593.4530872898511</v>
      </c>
      <c r="B3431">
        <v>0.25264608192749988</v>
      </c>
      <c r="C3431">
        <v>82.716808688670937</v>
      </c>
      <c r="D3431">
        <v>3.0472802009675739</v>
      </c>
      <c r="E3431">
        <v>28.73780764789139</v>
      </c>
      <c r="F3431">
        <v>1007</v>
      </c>
      <c r="G3431">
        <v>0</v>
      </c>
    </row>
    <row r="3432" spans="1:7" x14ac:dyDescent="0.25">
      <c r="A3432">
        <v>1298.3731715660649</v>
      </c>
      <c r="B3432">
        <v>0.49165999815036859</v>
      </c>
      <c r="C3432">
        <v>99.739276472131678</v>
      </c>
      <c r="D3432">
        <v>1.8100379862524989</v>
      </c>
      <c r="E3432">
        <v>20.291014263557571</v>
      </c>
      <c r="F3432">
        <v>1008</v>
      </c>
      <c r="G3432">
        <v>0</v>
      </c>
    </row>
    <row r="3433" spans="1:7" x14ac:dyDescent="0.25">
      <c r="A3433">
        <v>1422.128586185157</v>
      </c>
      <c r="B3433">
        <v>0.2587427948534386</v>
      </c>
      <c r="C3433">
        <v>102.6901964276686</v>
      </c>
      <c r="D3433">
        <v>2.5273188000700899</v>
      </c>
      <c r="E3433">
        <v>28.926949971578239</v>
      </c>
      <c r="F3433">
        <v>947</v>
      </c>
      <c r="G3433">
        <v>0</v>
      </c>
    </row>
    <row r="3434" spans="1:7" x14ac:dyDescent="0.25">
      <c r="A3434">
        <v>1480.9399443023731</v>
      </c>
      <c r="B3434">
        <v>0.23313823386523869</v>
      </c>
      <c r="C3434">
        <v>104.7032655435612</v>
      </c>
      <c r="D3434">
        <v>2.1073334226275389</v>
      </c>
      <c r="E3434">
        <v>22.892316305574269</v>
      </c>
      <c r="F3434">
        <v>992</v>
      </c>
      <c r="G3434">
        <v>0</v>
      </c>
    </row>
    <row r="3435" spans="1:7" x14ac:dyDescent="0.25">
      <c r="A3435">
        <v>1387.9399661959781</v>
      </c>
      <c r="B3435">
        <v>0.39062711513313542</v>
      </c>
      <c r="C3435">
        <v>79.517058707945196</v>
      </c>
      <c r="D3435">
        <v>1.844981049218495</v>
      </c>
      <c r="E3435">
        <v>26.330348822880151</v>
      </c>
      <c r="F3435">
        <v>827</v>
      </c>
      <c r="G3435">
        <v>0</v>
      </c>
    </row>
    <row r="3436" spans="1:7" x14ac:dyDescent="0.25">
      <c r="A3436">
        <v>1601.22081880722</v>
      </c>
      <c r="B3436">
        <v>0.1463923386713164</v>
      </c>
      <c r="C3436">
        <v>96.086833393145085</v>
      </c>
      <c r="D3436">
        <v>1.3615294710969641</v>
      </c>
      <c r="E3436">
        <v>23.964016374225181</v>
      </c>
      <c r="F3436">
        <v>1048</v>
      </c>
      <c r="G3436">
        <v>0</v>
      </c>
    </row>
    <row r="3437" spans="1:7" x14ac:dyDescent="0.25">
      <c r="A3437">
        <v>1201.8164914957119</v>
      </c>
      <c r="B3437">
        <v>0.31024428815776822</v>
      </c>
      <c r="C3437">
        <v>101.9913339106283</v>
      </c>
      <c r="D3437">
        <v>2.0344236468572432</v>
      </c>
      <c r="E3437">
        <v>26.27632345490629</v>
      </c>
      <c r="F3437">
        <v>1125</v>
      </c>
      <c r="G3437">
        <v>0</v>
      </c>
    </row>
    <row r="3438" spans="1:7" x14ac:dyDescent="0.25">
      <c r="A3438">
        <v>1489.7727451873011</v>
      </c>
      <c r="B3438">
        <v>0.41781237528505322</v>
      </c>
      <c r="C3438">
        <v>104.966805773974</v>
      </c>
      <c r="D3438">
        <v>2.2168922981908969</v>
      </c>
      <c r="E3438">
        <v>24.74782695481986</v>
      </c>
      <c r="F3438">
        <v>872</v>
      </c>
      <c r="G3438">
        <v>0</v>
      </c>
    </row>
    <row r="3439" spans="1:7" x14ac:dyDescent="0.25">
      <c r="A3439">
        <v>1381.0944637863911</v>
      </c>
      <c r="B3439">
        <v>6.7840623975533171E-2</v>
      </c>
      <c r="C3439">
        <v>92.937605594802875</v>
      </c>
      <c r="D3439">
        <v>2.235930656853331</v>
      </c>
      <c r="E3439">
        <v>23.490130161833129</v>
      </c>
      <c r="F3439">
        <v>962</v>
      </c>
      <c r="G3439">
        <v>0</v>
      </c>
    </row>
    <row r="3440" spans="1:7" x14ac:dyDescent="0.25">
      <c r="A3440">
        <v>1283.636208941565</v>
      </c>
      <c r="B3440">
        <v>0.32718946490309891</v>
      </c>
      <c r="C3440">
        <v>99.854372649731701</v>
      </c>
      <c r="D3440">
        <v>1.561822733579753</v>
      </c>
      <c r="E3440">
        <v>24.77115305820066</v>
      </c>
      <c r="F3440">
        <v>1016</v>
      </c>
      <c r="G3440">
        <v>0</v>
      </c>
    </row>
    <row r="3441" spans="1:7" x14ac:dyDescent="0.25">
      <c r="A3441">
        <v>1228.409672224343</v>
      </c>
      <c r="B3441">
        <v>0.3032112597911425</v>
      </c>
      <c r="C3441">
        <v>87.601721682962349</v>
      </c>
      <c r="D3441">
        <v>1.6986293914880211</v>
      </c>
      <c r="E3441">
        <v>25.61172542484324</v>
      </c>
      <c r="F3441">
        <v>1021</v>
      </c>
      <c r="G3441">
        <v>0</v>
      </c>
    </row>
    <row r="3442" spans="1:7" x14ac:dyDescent="0.25">
      <c r="A3442">
        <v>1717.3919308965769</v>
      </c>
      <c r="B3442">
        <v>0.17870213798155801</v>
      </c>
      <c r="C3442">
        <v>111.9056491509167</v>
      </c>
      <c r="D3442">
        <v>1.99714065456156</v>
      </c>
      <c r="E3442">
        <v>22.46909716057003</v>
      </c>
      <c r="F3442">
        <v>819</v>
      </c>
      <c r="G3442">
        <v>0</v>
      </c>
    </row>
    <row r="3443" spans="1:7" x14ac:dyDescent="0.25">
      <c r="A3443">
        <v>1494.1358061623839</v>
      </c>
      <c r="B3443">
        <v>0.6602240579418257</v>
      </c>
      <c r="C3443">
        <v>97.598354669370522</v>
      </c>
      <c r="D3443">
        <v>2.0382233280428852</v>
      </c>
      <c r="E3443">
        <v>23.97107474340724</v>
      </c>
      <c r="F3443">
        <v>1039</v>
      </c>
      <c r="G3443">
        <v>1</v>
      </c>
    </row>
    <row r="3444" spans="1:7" x14ac:dyDescent="0.25">
      <c r="A3444">
        <v>1791.13885830493</v>
      </c>
      <c r="B3444">
        <v>0.31412484328785423</v>
      </c>
      <c r="C3444">
        <v>95.643981796247687</v>
      </c>
      <c r="D3444">
        <v>2.8018753657562891</v>
      </c>
      <c r="E3444">
        <v>25.352340657297582</v>
      </c>
      <c r="F3444">
        <v>914</v>
      </c>
      <c r="G3444">
        <v>0</v>
      </c>
    </row>
    <row r="3445" spans="1:7" x14ac:dyDescent="0.25">
      <c r="A3445">
        <v>1501.2092470242089</v>
      </c>
      <c r="B3445">
        <v>0.17703283019845861</v>
      </c>
      <c r="C3445">
        <v>110.7757614348702</v>
      </c>
      <c r="D3445">
        <v>2.1703775731128951</v>
      </c>
      <c r="E3445">
        <v>26.18704149010766</v>
      </c>
      <c r="F3445">
        <v>1040</v>
      </c>
      <c r="G3445">
        <v>0</v>
      </c>
    </row>
    <row r="3446" spans="1:7" x14ac:dyDescent="0.25">
      <c r="A3446">
        <v>1690.017388749915</v>
      </c>
      <c r="B3446">
        <v>0.3602431004293008</v>
      </c>
      <c r="C3446">
        <v>130.931176999511</v>
      </c>
      <c r="D3446">
        <v>1.758098271500955</v>
      </c>
      <c r="E3446">
        <v>24.33152228174346</v>
      </c>
      <c r="F3446">
        <v>1051</v>
      </c>
      <c r="G3446">
        <v>1</v>
      </c>
    </row>
    <row r="3447" spans="1:7" x14ac:dyDescent="0.25">
      <c r="A3447">
        <v>1408.8780579035811</v>
      </c>
      <c r="B3447">
        <v>0.42476968506207352</v>
      </c>
      <c r="C3447">
        <v>108.0116459129989</v>
      </c>
      <c r="D3447">
        <v>1.60781516349834</v>
      </c>
      <c r="E3447">
        <v>28.40318735801549</v>
      </c>
      <c r="F3447">
        <v>1173</v>
      </c>
      <c r="G3447">
        <v>0</v>
      </c>
    </row>
    <row r="3448" spans="1:7" x14ac:dyDescent="0.25">
      <c r="A3448">
        <v>1631.857273849351</v>
      </c>
      <c r="B3448">
        <v>0.44951448046676712</v>
      </c>
      <c r="C3448">
        <v>86.743968397345967</v>
      </c>
      <c r="D3448">
        <v>1.7434656575711329</v>
      </c>
      <c r="E3448">
        <v>22.67810570762736</v>
      </c>
      <c r="F3448">
        <v>790</v>
      </c>
      <c r="G3448">
        <v>0</v>
      </c>
    </row>
    <row r="3449" spans="1:7" x14ac:dyDescent="0.25">
      <c r="A3449">
        <v>1220.7073922414829</v>
      </c>
      <c r="B3449">
        <v>0.29636663853294481</v>
      </c>
      <c r="C3449">
        <v>88.119741780952097</v>
      </c>
      <c r="D3449">
        <v>1.4854116625849669</v>
      </c>
      <c r="E3449">
        <v>23.035906284897369</v>
      </c>
      <c r="F3449">
        <v>1027</v>
      </c>
      <c r="G3449">
        <v>0</v>
      </c>
    </row>
    <row r="3450" spans="1:7" x14ac:dyDescent="0.25">
      <c r="A3450">
        <v>1643.1327336386239</v>
      </c>
      <c r="B3450">
        <v>0.34349790138797442</v>
      </c>
      <c r="C3450">
        <v>111.6310456509224</v>
      </c>
      <c r="D3450">
        <v>1.7346519167123129</v>
      </c>
      <c r="E3450">
        <v>25.814385788473949</v>
      </c>
      <c r="F3450">
        <v>798</v>
      </c>
      <c r="G3450">
        <v>0</v>
      </c>
    </row>
    <row r="3451" spans="1:7" x14ac:dyDescent="0.25">
      <c r="A3451">
        <v>1796.9574321868331</v>
      </c>
      <c r="B3451">
        <v>0.26173734823388872</v>
      </c>
      <c r="C3451">
        <v>95.697894372975014</v>
      </c>
      <c r="D3451">
        <v>2.0935592900428821</v>
      </c>
      <c r="E3451">
        <v>28.39422701978917</v>
      </c>
      <c r="F3451">
        <v>1024</v>
      </c>
      <c r="G3451">
        <v>0</v>
      </c>
    </row>
    <row r="3452" spans="1:7" x14ac:dyDescent="0.25">
      <c r="A3452">
        <v>1457.4161715637711</v>
      </c>
      <c r="B3452">
        <v>0.2515118133048031</v>
      </c>
      <c r="C3452">
        <v>100.71775444497329</v>
      </c>
      <c r="D3452">
        <v>2.5945855048219322</v>
      </c>
      <c r="E3452">
        <v>21.443677535969439</v>
      </c>
      <c r="F3452">
        <v>1037</v>
      </c>
      <c r="G3452">
        <v>0</v>
      </c>
    </row>
    <row r="3453" spans="1:7" x14ac:dyDescent="0.25">
      <c r="A3453">
        <v>1422.730093333108</v>
      </c>
      <c r="B3453">
        <v>0.22950500222130801</v>
      </c>
      <c r="C3453">
        <v>101.79797460176989</v>
      </c>
      <c r="D3453">
        <v>0.86945208299098464</v>
      </c>
      <c r="E3453">
        <v>22.77086339791207</v>
      </c>
      <c r="F3453">
        <v>1022</v>
      </c>
      <c r="G3453">
        <v>0</v>
      </c>
    </row>
    <row r="3454" spans="1:7" x14ac:dyDescent="0.25">
      <c r="A3454">
        <v>1330.389625145795</v>
      </c>
      <c r="B3454">
        <v>0.56315078864349477</v>
      </c>
      <c r="C3454">
        <v>108.8418333685653</v>
      </c>
      <c r="D3454">
        <v>1.970148310337823</v>
      </c>
      <c r="E3454">
        <v>24.4828532594553</v>
      </c>
      <c r="F3454">
        <v>952</v>
      </c>
      <c r="G3454">
        <v>1</v>
      </c>
    </row>
    <row r="3455" spans="1:7" x14ac:dyDescent="0.25">
      <c r="A3455">
        <v>1281.0281126054811</v>
      </c>
      <c r="B3455">
        <v>0.2542821167478122</v>
      </c>
      <c r="C3455">
        <v>94.10000417845184</v>
      </c>
      <c r="D3455">
        <v>1.240693199313903</v>
      </c>
      <c r="E3455">
        <v>25.41376357589867</v>
      </c>
      <c r="F3455">
        <v>877</v>
      </c>
      <c r="G3455">
        <v>0</v>
      </c>
    </row>
    <row r="3456" spans="1:7" x14ac:dyDescent="0.25">
      <c r="A3456">
        <v>1531.168091201323</v>
      </c>
      <c r="B3456">
        <v>0.31558397198171961</v>
      </c>
      <c r="C3456">
        <v>135.6391484786329</v>
      </c>
      <c r="D3456">
        <v>1.9194294678747641</v>
      </c>
      <c r="E3456">
        <v>27.617603281889721</v>
      </c>
      <c r="F3456">
        <v>1007</v>
      </c>
      <c r="G3456">
        <v>1</v>
      </c>
    </row>
    <row r="3457" spans="1:7" x14ac:dyDescent="0.25">
      <c r="A3457">
        <v>1700.1148440027609</v>
      </c>
      <c r="B3457">
        <v>0.33618046853411587</v>
      </c>
      <c r="C3457">
        <v>87.412388534322474</v>
      </c>
      <c r="D3457">
        <v>2.480861796061502</v>
      </c>
      <c r="E3457">
        <v>26.592032243280428</v>
      </c>
      <c r="F3457">
        <v>1093</v>
      </c>
      <c r="G3457">
        <v>0</v>
      </c>
    </row>
    <row r="3458" spans="1:7" x14ac:dyDescent="0.25">
      <c r="A3458">
        <v>1556.522972419659</v>
      </c>
      <c r="B3458">
        <v>0.45527449255026808</v>
      </c>
      <c r="C3458">
        <v>78.393199182499586</v>
      </c>
      <c r="D3458">
        <v>1.992617548985292</v>
      </c>
      <c r="E3458">
        <v>24.840299390320212</v>
      </c>
      <c r="F3458">
        <v>997</v>
      </c>
      <c r="G3458">
        <v>0</v>
      </c>
    </row>
    <row r="3459" spans="1:7" x14ac:dyDescent="0.25">
      <c r="A3459">
        <v>1494.343845986275</v>
      </c>
      <c r="B3459">
        <v>0.33035402096388278</v>
      </c>
      <c r="C3459">
        <v>100.3144258735245</v>
      </c>
      <c r="D3459">
        <v>2.4641947554988568</v>
      </c>
      <c r="E3459">
        <v>24.646363454103291</v>
      </c>
      <c r="F3459">
        <v>1071</v>
      </c>
      <c r="G3459">
        <v>0</v>
      </c>
    </row>
    <row r="3460" spans="1:7" x14ac:dyDescent="0.25">
      <c r="A3460">
        <v>1220.104361607694</v>
      </c>
      <c r="B3460">
        <v>0.38926945152225562</v>
      </c>
      <c r="C3460">
        <v>102.4633031641938</v>
      </c>
      <c r="D3460">
        <v>1.344915486902023</v>
      </c>
      <c r="E3460">
        <v>22.463818055490439</v>
      </c>
      <c r="F3460">
        <v>1125</v>
      </c>
      <c r="G3460">
        <v>0</v>
      </c>
    </row>
    <row r="3461" spans="1:7" x14ac:dyDescent="0.25">
      <c r="A3461">
        <v>1209.362005661304</v>
      </c>
      <c r="B3461">
        <v>0.24089847444975701</v>
      </c>
      <c r="C3461">
        <v>97.096848322259888</v>
      </c>
      <c r="D3461">
        <v>2.2927636157468521</v>
      </c>
      <c r="E3461">
        <v>23.89859960046773</v>
      </c>
      <c r="F3461">
        <v>1030</v>
      </c>
      <c r="G3461">
        <v>0</v>
      </c>
    </row>
    <row r="3462" spans="1:7" x14ac:dyDescent="0.25">
      <c r="A3462">
        <v>1235.575926858779</v>
      </c>
      <c r="B3462">
        <v>0.35947186672332382</v>
      </c>
      <c r="C3462">
        <v>107.7985250694646</v>
      </c>
      <c r="D3462">
        <v>2.216670722167656</v>
      </c>
      <c r="E3462">
        <v>30.124322345811791</v>
      </c>
      <c r="F3462">
        <v>872</v>
      </c>
      <c r="G3462">
        <v>1</v>
      </c>
    </row>
    <row r="3463" spans="1:7" x14ac:dyDescent="0.25">
      <c r="A3463">
        <v>1521.323571883024</v>
      </c>
      <c r="B3463">
        <v>0.22635843903864919</v>
      </c>
      <c r="C3463">
        <v>107.0544378359257</v>
      </c>
      <c r="D3463">
        <v>1.942378989746796</v>
      </c>
      <c r="E3463">
        <v>22.487737546643949</v>
      </c>
      <c r="F3463">
        <v>1061</v>
      </c>
      <c r="G3463">
        <v>0</v>
      </c>
    </row>
    <row r="3464" spans="1:7" x14ac:dyDescent="0.25">
      <c r="A3464">
        <v>1341.1731103577399</v>
      </c>
      <c r="B3464">
        <v>0.28534577154649232</v>
      </c>
      <c r="C3464">
        <v>89.032241081417538</v>
      </c>
      <c r="D3464">
        <v>1.9650002569710501</v>
      </c>
      <c r="E3464">
        <v>21.445911171641061</v>
      </c>
      <c r="F3464">
        <v>1052</v>
      </c>
      <c r="G3464">
        <v>0</v>
      </c>
    </row>
    <row r="3465" spans="1:7" x14ac:dyDescent="0.25">
      <c r="A3465">
        <v>1675.3775893402301</v>
      </c>
      <c r="B3465">
        <v>0.40199257416435058</v>
      </c>
      <c r="C3465">
        <v>103.9127158829271</v>
      </c>
      <c r="D3465">
        <v>2.1950800950655331</v>
      </c>
      <c r="E3465">
        <v>24.084992735492829</v>
      </c>
      <c r="F3465">
        <v>1119</v>
      </c>
      <c r="G3465">
        <v>0</v>
      </c>
    </row>
    <row r="3466" spans="1:7" x14ac:dyDescent="0.25">
      <c r="A3466">
        <v>1655.940263415825</v>
      </c>
      <c r="B3466">
        <v>0.2872626782653056</v>
      </c>
      <c r="C3466">
        <v>115.59900511407631</v>
      </c>
      <c r="D3466">
        <v>2.1735446657780089</v>
      </c>
      <c r="E3466">
        <v>22.365610047729781</v>
      </c>
      <c r="F3466">
        <v>1029</v>
      </c>
      <c r="G3466">
        <v>0</v>
      </c>
    </row>
    <row r="3467" spans="1:7" x14ac:dyDescent="0.25">
      <c r="A3467">
        <v>1234.4711782774029</v>
      </c>
      <c r="B3467">
        <v>0.37788371560343842</v>
      </c>
      <c r="C3467">
        <v>87.043031156356264</v>
      </c>
      <c r="D3467">
        <v>1.521897529429618</v>
      </c>
      <c r="E3467">
        <v>21.257135076577072</v>
      </c>
      <c r="F3467">
        <v>1013</v>
      </c>
      <c r="G3467">
        <v>0</v>
      </c>
    </row>
    <row r="3468" spans="1:7" x14ac:dyDescent="0.25">
      <c r="A3468">
        <v>1610.587689531279</v>
      </c>
      <c r="B3468">
        <v>0.2702519072798707</v>
      </c>
      <c r="C3468">
        <v>75.832616995076506</v>
      </c>
      <c r="D3468">
        <v>1.918783469552259</v>
      </c>
      <c r="E3468">
        <v>23.453333553147001</v>
      </c>
      <c r="F3468">
        <v>936</v>
      </c>
      <c r="G3468">
        <v>0</v>
      </c>
    </row>
    <row r="3469" spans="1:7" x14ac:dyDescent="0.25">
      <c r="A3469">
        <v>1522.53057165014</v>
      </c>
      <c r="B3469">
        <v>0.43346845750205942</v>
      </c>
      <c r="C3469">
        <v>102.5058766723141</v>
      </c>
      <c r="D3469">
        <v>1.7120283238497871</v>
      </c>
      <c r="E3469">
        <v>29.115963218587879</v>
      </c>
      <c r="F3469">
        <v>1121</v>
      </c>
      <c r="G3469">
        <v>0</v>
      </c>
    </row>
    <row r="3470" spans="1:7" x14ac:dyDescent="0.25">
      <c r="A3470">
        <v>1650.5353034712159</v>
      </c>
      <c r="B3470">
        <v>0.21179385331642231</v>
      </c>
      <c r="C3470">
        <v>95.649964211393012</v>
      </c>
      <c r="D3470">
        <v>1.8999499760059639</v>
      </c>
      <c r="E3470">
        <v>22.529897310048501</v>
      </c>
      <c r="F3470">
        <v>861</v>
      </c>
      <c r="G3470">
        <v>0</v>
      </c>
    </row>
    <row r="3471" spans="1:7" x14ac:dyDescent="0.25">
      <c r="A3471">
        <v>1418.244380863671</v>
      </c>
      <c r="B3471">
        <v>0.3188192207567494</v>
      </c>
      <c r="C3471">
        <v>114.6191775388526</v>
      </c>
      <c r="D3471">
        <v>1.6693975566881289</v>
      </c>
      <c r="E3471">
        <v>24.579544956409421</v>
      </c>
      <c r="F3471">
        <v>988</v>
      </c>
      <c r="G3471">
        <v>0</v>
      </c>
    </row>
    <row r="3472" spans="1:7" x14ac:dyDescent="0.25">
      <c r="A3472">
        <v>1454.198829903245</v>
      </c>
      <c r="B3472">
        <v>0.33422038720459529</v>
      </c>
      <c r="C3472">
        <v>84.087203092562291</v>
      </c>
      <c r="D3472">
        <v>2.4967443713844331</v>
      </c>
      <c r="E3472">
        <v>30.83887936314261</v>
      </c>
      <c r="F3472">
        <v>827</v>
      </c>
      <c r="G3472">
        <v>1</v>
      </c>
    </row>
    <row r="3473" spans="1:7" x14ac:dyDescent="0.25">
      <c r="A3473">
        <v>1721.128573814553</v>
      </c>
      <c r="B3473">
        <v>0.28412524965948288</v>
      </c>
      <c r="C3473">
        <v>94.502114246179644</v>
      </c>
      <c r="D3473">
        <v>1.9651939520178829</v>
      </c>
      <c r="E3473">
        <v>26.771566254146919</v>
      </c>
      <c r="F3473">
        <v>930</v>
      </c>
      <c r="G3473">
        <v>0</v>
      </c>
    </row>
    <row r="3474" spans="1:7" x14ac:dyDescent="0.25">
      <c r="A3474">
        <v>1781.139110063162</v>
      </c>
      <c r="B3474">
        <v>0.28426096644147397</v>
      </c>
      <c r="C3474">
        <v>83.296051554111997</v>
      </c>
      <c r="D3474">
        <v>2.1065875096649229</v>
      </c>
      <c r="E3474">
        <v>24.438879782704401</v>
      </c>
      <c r="F3474">
        <v>962</v>
      </c>
      <c r="G3474">
        <v>0</v>
      </c>
    </row>
    <row r="3475" spans="1:7" x14ac:dyDescent="0.25">
      <c r="A3475">
        <v>1528.3275401958549</v>
      </c>
      <c r="B3475">
        <v>0.5169035578915705</v>
      </c>
      <c r="C3475">
        <v>103.0486693062834</v>
      </c>
      <c r="D3475">
        <v>1.0937724417083889</v>
      </c>
      <c r="E3475">
        <v>27.27629259148901</v>
      </c>
      <c r="F3475">
        <v>1029</v>
      </c>
      <c r="G3475">
        <v>1</v>
      </c>
    </row>
    <row r="3476" spans="1:7" x14ac:dyDescent="0.25">
      <c r="A3476">
        <v>1691.963303987367</v>
      </c>
      <c r="B3476">
        <v>0.35472644174197238</v>
      </c>
      <c r="C3476">
        <v>96.358723765791993</v>
      </c>
      <c r="D3476">
        <v>1.539506582002518</v>
      </c>
      <c r="E3476">
        <v>26.472635794609239</v>
      </c>
      <c r="F3476">
        <v>1000</v>
      </c>
      <c r="G3476">
        <v>0</v>
      </c>
    </row>
    <row r="3477" spans="1:7" x14ac:dyDescent="0.25">
      <c r="A3477">
        <v>1597.9487445375551</v>
      </c>
      <c r="B3477">
        <v>0.35735051001128038</v>
      </c>
      <c r="C3477">
        <v>88.604179983442805</v>
      </c>
      <c r="D3477">
        <v>2.6512030005052738</v>
      </c>
      <c r="E3477">
        <v>25.08583634745224</v>
      </c>
      <c r="F3477">
        <v>872</v>
      </c>
      <c r="G3477">
        <v>0</v>
      </c>
    </row>
    <row r="3478" spans="1:7" x14ac:dyDescent="0.25">
      <c r="A3478">
        <v>1284.6001534679649</v>
      </c>
      <c r="B3478">
        <v>0.21818743845308461</v>
      </c>
      <c r="C3478">
        <v>109.1190311110548</v>
      </c>
      <c r="D3478">
        <v>1.957220248889401</v>
      </c>
      <c r="E3478">
        <v>29.786827841457299</v>
      </c>
      <c r="F3478">
        <v>1144</v>
      </c>
      <c r="G3478">
        <v>0</v>
      </c>
    </row>
    <row r="3479" spans="1:7" x14ac:dyDescent="0.25">
      <c r="A3479">
        <v>1752.721193696671</v>
      </c>
      <c r="B3479">
        <v>0.26861974181548642</v>
      </c>
      <c r="C3479">
        <v>85.703896442062771</v>
      </c>
      <c r="D3479">
        <v>1.835708766109275</v>
      </c>
      <c r="E3479">
        <v>24.279486696332839</v>
      </c>
      <c r="F3479">
        <v>1154</v>
      </c>
      <c r="G3479">
        <v>0</v>
      </c>
    </row>
    <row r="3480" spans="1:7" x14ac:dyDescent="0.25">
      <c r="A3480">
        <v>1737.0391665687659</v>
      </c>
      <c r="B3480">
        <v>0.35245171034528938</v>
      </c>
      <c r="C3480">
        <v>93.226915703810036</v>
      </c>
      <c r="D3480">
        <v>2.3481645560429469</v>
      </c>
      <c r="E3480">
        <v>23.25760301187135</v>
      </c>
      <c r="F3480">
        <v>1034</v>
      </c>
      <c r="G3480">
        <v>0</v>
      </c>
    </row>
    <row r="3481" spans="1:7" x14ac:dyDescent="0.25">
      <c r="A3481">
        <v>1226.5418314444589</v>
      </c>
      <c r="B3481">
        <v>0.3814730415982564</v>
      </c>
      <c r="C3481">
        <v>99.592759111877115</v>
      </c>
      <c r="D3481">
        <v>1.6807443434446661</v>
      </c>
      <c r="E3481">
        <v>25.67323202232242</v>
      </c>
      <c r="F3481">
        <v>1044</v>
      </c>
      <c r="G3481">
        <v>0</v>
      </c>
    </row>
    <row r="3482" spans="1:7" x14ac:dyDescent="0.25">
      <c r="A3482">
        <v>1387.572532888144</v>
      </c>
      <c r="B3482">
        <v>0.40854490944291699</v>
      </c>
      <c r="C3482">
        <v>86.419576316412531</v>
      </c>
      <c r="D3482">
        <v>1.902725813608527</v>
      </c>
      <c r="E3482">
        <v>25.850909764961031</v>
      </c>
      <c r="F3482">
        <v>1105</v>
      </c>
      <c r="G3482">
        <v>0</v>
      </c>
    </row>
    <row r="3483" spans="1:7" x14ac:dyDescent="0.25">
      <c r="A3483">
        <v>1785.547336595665</v>
      </c>
      <c r="B3483">
        <v>0.27022341484414131</v>
      </c>
      <c r="C3483">
        <v>91.014734089761035</v>
      </c>
      <c r="D3483">
        <v>1.464297987861918</v>
      </c>
      <c r="E3483">
        <v>23.55797050217366</v>
      </c>
      <c r="F3483">
        <v>862</v>
      </c>
      <c r="G3483">
        <v>0</v>
      </c>
    </row>
    <row r="3484" spans="1:7" x14ac:dyDescent="0.25">
      <c r="A3484">
        <v>1588.287694659349</v>
      </c>
      <c r="B3484">
        <v>0.37489375268775121</v>
      </c>
      <c r="C3484">
        <v>106.3165600926973</v>
      </c>
      <c r="D3484">
        <v>1.772583971865016</v>
      </c>
      <c r="E3484">
        <v>24.294507580909869</v>
      </c>
      <c r="F3484">
        <v>934</v>
      </c>
      <c r="G3484">
        <v>0</v>
      </c>
    </row>
    <row r="3485" spans="1:7" x14ac:dyDescent="0.25">
      <c r="A3485">
        <v>1569.270761794892</v>
      </c>
      <c r="B3485">
        <v>0.35063285662557309</v>
      </c>
      <c r="C3485">
        <v>82.803972141071952</v>
      </c>
      <c r="D3485">
        <v>1.6255942492561399</v>
      </c>
      <c r="E3485">
        <v>22.819332562812061</v>
      </c>
      <c r="F3485">
        <v>926</v>
      </c>
      <c r="G3485">
        <v>0</v>
      </c>
    </row>
    <row r="3486" spans="1:7" x14ac:dyDescent="0.25">
      <c r="A3486">
        <v>1527.1801459969331</v>
      </c>
      <c r="B3486">
        <v>0.28192834966662772</v>
      </c>
      <c r="C3486">
        <v>86.88008594193154</v>
      </c>
      <c r="D3486">
        <v>1.5987931114622731</v>
      </c>
      <c r="E3486">
        <v>21.627171302773299</v>
      </c>
      <c r="F3486">
        <v>1202</v>
      </c>
      <c r="G3486">
        <v>0</v>
      </c>
    </row>
    <row r="3487" spans="1:7" x14ac:dyDescent="0.25">
      <c r="A3487">
        <v>1257.7307937963931</v>
      </c>
      <c r="B3487">
        <v>0.32057633907385419</v>
      </c>
      <c r="C3487">
        <v>91.781067815262105</v>
      </c>
      <c r="D3487">
        <v>1.671345043749451</v>
      </c>
      <c r="E3487">
        <v>28.10638432356917</v>
      </c>
      <c r="F3487">
        <v>791</v>
      </c>
      <c r="G3487">
        <v>0</v>
      </c>
    </row>
    <row r="3488" spans="1:7" x14ac:dyDescent="0.25">
      <c r="A3488">
        <v>1323.736946888888</v>
      </c>
      <c r="B3488">
        <v>0.22152404698688169</v>
      </c>
      <c r="C3488">
        <v>112.85181715208</v>
      </c>
      <c r="D3488">
        <v>2.5521925256905069</v>
      </c>
      <c r="E3488">
        <v>27.622978111650749</v>
      </c>
      <c r="F3488">
        <v>1086</v>
      </c>
      <c r="G3488">
        <v>0</v>
      </c>
    </row>
    <row r="3489" spans="1:7" x14ac:dyDescent="0.25">
      <c r="A3489">
        <v>1417.0442602766459</v>
      </c>
      <c r="B3489">
        <v>0.20183739971312889</v>
      </c>
      <c r="C3489">
        <v>94.023556371342352</v>
      </c>
      <c r="D3489">
        <v>2.7322485339617728</v>
      </c>
      <c r="E3489">
        <v>21.822607694773652</v>
      </c>
      <c r="F3489">
        <v>1066</v>
      </c>
      <c r="G3489">
        <v>0</v>
      </c>
    </row>
    <row r="3490" spans="1:7" x14ac:dyDescent="0.25">
      <c r="A3490">
        <v>1210.1436545155391</v>
      </c>
      <c r="B3490">
        <v>0.131755941521118</v>
      </c>
      <c r="C3490">
        <v>82.93024139255914</v>
      </c>
      <c r="D3490">
        <v>2.3376252497188181</v>
      </c>
      <c r="E3490">
        <v>26.289165472846971</v>
      </c>
      <c r="F3490">
        <v>1130</v>
      </c>
      <c r="G3490">
        <v>0</v>
      </c>
    </row>
    <row r="3491" spans="1:7" x14ac:dyDescent="0.25">
      <c r="A3491">
        <v>1377.183829259161</v>
      </c>
      <c r="B3491">
        <v>0.33377986529977871</v>
      </c>
      <c r="C3491">
        <v>101.53038463205711</v>
      </c>
      <c r="D3491">
        <v>2.4610353697218348</v>
      </c>
      <c r="E3491">
        <v>23.340240349252149</v>
      </c>
      <c r="F3491">
        <v>1090</v>
      </c>
      <c r="G3491">
        <v>0</v>
      </c>
    </row>
    <row r="3492" spans="1:7" x14ac:dyDescent="0.25">
      <c r="A3492">
        <v>1670.5747427924971</v>
      </c>
      <c r="B3492">
        <v>6.7546629279518766E-2</v>
      </c>
      <c r="C3492">
        <v>112.61147553333331</v>
      </c>
      <c r="D3492">
        <v>2.3135148394087661</v>
      </c>
      <c r="E3492">
        <v>23.920941294557309</v>
      </c>
      <c r="F3492">
        <v>1012</v>
      </c>
      <c r="G3492">
        <v>0</v>
      </c>
    </row>
    <row r="3493" spans="1:7" x14ac:dyDescent="0.25">
      <c r="A3493">
        <v>1441.3185468495881</v>
      </c>
      <c r="B3493">
        <v>0.32155565526099528</v>
      </c>
      <c r="C3493">
        <v>91.902074295913621</v>
      </c>
      <c r="D3493">
        <v>1.094142463384584</v>
      </c>
      <c r="E3493">
        <v>23.917360916878231</v>
      </c>
      <c r="F3493">
        <v>1100</v>
      </c>
      <c r="G3493">
        <v>0</v>
      </c>
    </row>
    <row r="3494" spans="1:7" x14ac:dyDescent="0.25">
      <c r="A3494">
        <v>1683.1993828716211</v>
      </c>
      <c r="B3494">
        <v>8.592316717597151E-2</v>
      </c>
      <c r="C3494">
        <v>96.088501261695669</v>
      </c>
      <c r="D3494">
        <v>2.5473600072643721</v>
      </c>
      <c r="E3494">
        <v>27.69372672772186</v>
      </c>
      <c r="F3494">
        <v>850</v>
      </c>
      <c r="G3494">
        <v>0</v>
      </c>
    </row>
    <row r="3495" spans="1:7" x14ac:dyDescent="0.25">
      <c r="A3495">
        <v>1395.076282423923</v>
      </c>
      <c r="B3495">
        <v>0.31430423103935728</v>
      </c>
      <c r="C3495">
        <v>98.600181366545939</v>
      </c>
      <c r="D3495">
        <v>2.606229190190001</v>
      </c>
      <c r="E3495">
        <v>24.23213366810614</v>
      </c>
      <c r="F3495">
        <v>1134</v>
      </c>
      <c r="G3495">
        <v>0</v>
      </c>
    </row>
    <row r="3496" spans="1:7" x14ac:dyDescent="0.25">
      <c r="A3496">
        <v>1790.0226203219229</v>
      </c>
      <c r="B3496">
        <v>0.44542447539418262</v>
      </c>
      <c r="C3496">
        <v>106.28396195542641</v>
      </c>
      <c r="D3496">
        <v>1.5747606237438421</v>
      </c>
      <c r="E3496">
        <v>28.18027619157499</v>
      </c>
      <c r="F3496">
        <v>1021</v>
      </c>
      <c r="G3496">
        <v>0</v>
      </c>
    </row>
    <row r="3497" spans="1:7" x14ac:dyDescent="0.25">
      <c r="A3497">
        <v>1547.6846428087399</v>
      </c>
      <c r="B3497">
        <v>0.2179991561379426</v>
      </c>
      <c r="C3497">
        <v>108.12136434745361</v>
      </c>
      <c r="D3497">
        <v>1.9187132311448529</v>
      </c>
      <c r="E3497">
        <v>23.735982748170681</v>
      </c>
      <c r="F3497">
        <v>1008</v>
      </c>
      <c r="G3497">
        <v>0</v>
      </c>
    </row>
    <row r="3498" spans="1:7" x14ac:dyDescent="0.25">
      <c r="A3498">
        <v>1623.5365578535291</v>
      </c>
      <c r="B3498">
        <v>0.35587458762449953</v>
      </c>
      <c r="C3498">
        <v>99.896724287176085</v>
      </c>
      <c r="D3498">
        <v>1.9840420435318451</v>
      </c>
      <c r="E3498">
        <v>20.960277280344179</v>
      </c>
      <c r="F3498">
        <v>926</v>
      </c>
      <c r="G3498">
        <v>0</v>
      </c>
    </row>
    <row r="3499" spans="1:7" x14ac:dyDescent="0.25">
      <c r="A3499">
        <v>1533.638161683446</v>
      </c>
      <c r="B3499">
        <v>0.30273388040332022</v>
      </c>
      <c r="C3499">
        <v>105.43551519765489</v>
      </c>
      <c r="D3499">
        <v>2.0048422789714668</v>
      </c>
      <c r="E3499">
        <v>23.63203131225627</v>
      </c>
      <c r="F3499">
        <v>1016</v>
      </c>
      <c r="G3499">
        <v>0</v>
      </c>
    </row>
    <row r="3500" spans="1:7" x14ac:dyDescent="0.25">
      <c r="A3500">
        <v>1418.9034144822419</v>
      </c>
      <c r="B3500">
        <v>0.39553682367142812</v>
      </c>
      <c r="C3500">
        <v>94.479210242381839</v>
      </c>
      <c r="D3500">
        <v>1.861695402028718</v>
      </c>
      <c r="E3500">
        <v>23.18549949569892</v>
      </c>
      <c r="F3500">
        <v>1043</v>
      </c>
      <c r="G3500">
        <v>0</v>
      </c>
    </row>
    <row r="3501" spans="1:7" x14ac:dyDescent="0.25">
      <c r="A3501">
        <v>1754.621856834144</v>
      </c>
      <c r="B3501">
        <v>0.26127320223005268</v>
      </c>
      <c r="C3501">
        <v>82.326020071658718</v>
      </c>
      <c r="D3501">
        <v>2.164497027595834</v>
      </c>
      <c r="E3501">
        <v>23.819493222329061</v>
      </c>
      <c r="F3501">
        <v>1181</v>
      </c>
      <c r="G3501">
        <v>0</v>
      </c>
    </row>
    <row r="3502" spans="1:7" x14ac:dyDescent="0.25">
      <c r="A3502">
        <v>1228.814840722076</v>
      </c>
      <c r="B3502">
        <v>0.25640658747690892</v>
      </c>
      <c r="C3502">
        <v>110.2899032883392</v>
      </c>
      <c r="D3502">
        <v>1.2773160760047491</v>
      </c>
      <c r="E3502">
        <v>19.88278044468511</v>
      </c>
      <c r="F3502">
        <v>1066</v>
      </c>
      <c r="G3502">
        <v>0</v>
      </c>
    </row>
    <row r="3503" spans="1:7" x14ac:dyDescent="0.25">
      <c r="A3503">
        <v>1438.2138922874519</v>
      </c>
      <c r="B3503">
        <v>3.25180111165011E-2</v>
      </c>
      <c r="C3503">
        <v>72.502282985479539</v>
      </c>
      <c r="D3503">
        <v>2.0204878454460982</v>
      </c>
      <c r="E3503">
        <v>24.93082732567343</v>
      </c>
      <c r="F3503">
        <v>900</v>
      </c>
      <c r="G3503">
        <v>0</v>
      </c>
    </row>
    <row r="3504" spans="1:7" x14ac:dyDescent="0.25">
      <c r="A3504">
        <v>1259.1744906849949</v>
      </c>
      <c r="B3504">
        <v>0.40065767658284102</v>
      </c>
      <c r="C3504">
        <v>104.1411773874984</v>
      </c>
      <c r="D3504">
        <v>0.96794874903308048</v>
      </c>
      <c r="E3504">
        <v>23.50262023530922</v>
      </c>
      <c r="F3504">
        <v>1055</v>
      </c>
      <c r="G3504">
        <v>0</v>
      </c>
    </row>
    <row r="3505" spans="1:7" x14ac:dyDescent="0.25">
      <c r="A3505">
        <v>1254.45415478367</v>
      </c>
      <c r="B3505">
        <v>0.3062438854989678</v>
      </c>
      <c r="C3505">
        <v>86.46227781839886</v>
      </c>
      <c r="D3505">
        <v>2.2706927400721639</v>
      </c>
      <c r="E3505">
        <v>27.325055604877271</v>
      </c>
      <c r="F3505">
        <v>983</v>
      </c>
      <c r="G3505">
        <v>0</v>
      </c>
    </row>
    <row r="3506" spans="1:7" x14ac:dyDescent="0.25">
      <c r="A3506">
        <v>1453.0168483889711</v>
      </c>
      <c r="B3506">
        <v>0.30170754376974052</v>
      </c>
      <c r="C3506">
        <v>80.757363843100791</v>
      </c>
      <c r="D3506">
        <v>1.913075983608336</v>
      </c>
      <c r="E3506">
        <v>24.43321051495618</v>
      </c>
      <c r="F3506">
        <v>1088</v>
      </c>
      <c r="G3506">
        <v>0</v>
      </c>
    </row>
    <row r="3507" spans="1:7" x14ac:dyDescent="0.25">
      <c r="A3507">
        <v>1464.6389022543749</v>
      </c>
      <c r="B3507">
        <v>0.29488462489440059</v>
      </c>
      <c r="C3507">
        <v>85.802605718944335</v>
      </c>
      <c r="D3507">
        <v>1.630020507382443</v>
      </c>
      <c r="E3507">
        <v>22.325238611007251</v>
      </c>
      <c r="F3507">
        <v>1042</v>
      </c>
      <c r="G3507">
        <v>0</v>
      </c>
    </row>
    <row r="3508" spans="1:7" x14ac:dyDescent="0.25">
      <c r="A3508">
        <v>1608.05327809287</v>
      </c>
      <c r="B3508">
        <v>4.5200638288557249E-2</v>
      </c>
      <c r="C3508">
        <v>86.151163712163694</v>
      </c>
      <c r="D3508">
        <v>0.83038560846077147</v>
      </c>
      <c r="E3508">
        <v>24.4320434343608</v>
      </c>
      <c r="F3508">
        <v>915</v>
      </c>
      <c r="G3508">
        <v>0</v>
      </c>
    </row>
    <row r="3509" spans="1:7" x14ac:dyDescent="0.25">
      <c r="A3509">
        <v>1649.231306575236</v>
      </c>
      <c r="B3509">
        <v>0.41502547216310531</v>
      </c>
      <c r="C3509">
        <v>92.517119836906616</v>
      </c>
      <c r="D3509">
        <v>1.4562614090828041</v>
      </c>
      <c r="E3509">
        <v>21.615852779061179</v>
      </c>
      <c r="F3509">
        <v>794</v>
      </c>
      <c r="G3509">
        <v>0</v>
      </c>
    </row>
    <row r="3510" spans="1:7" x14ac:dyDescent="0.25">
      <c r="A3510">
        <v>1297.5666669289569</v>
      </c>
      <c r="B3510">
        <v>0.42836188125622859</v>
      </c>
      <c r="C3510">
        <v>93.431524788526559</v>
      </c>
      <c r="D3510">
        <v>1.682848951127226</v>
      </c>
      <c r="E3510">
        <v>23.28177231600527</v>
      </c>
      <c r="F3510">
        <v>1132</v>
      </c>
      <c r="G3510">
        <v>0</v>
      </c>
    </row>
    <row r="3511" spans="1:7" x14ac:dyDescent="0.25">
      <c r="A3511">
        <v>1429.8143386564429</v>
      </c>
      <c r="B3511">
        <v>0.17219976937917969</v>
      </c>
      <c r="C3511">
        <v>95.933099369580034</v>
      </c>
      <c r="D3511">
        <v>2.028962598388691</v>
      </c>
      <c r="E3511">
        <v>22.440276786235451</v>
      </c>
      <c r="F3511">
        <v>1111</v>
      </c>
      <c r="G3511">
        <v>0</v>
      </c>
    </row>
    <row r="3512" spans="1:7" x14ac:dyDescent="0.25">
      <c r="A3512">
        <v>1385.255524902547</v>
      </c>
      <c r="B3512">
        <v>0.30122097878896748</v>
      </c>
      <c r="C3512">
        <v>88.551994138475962</v>
      </c>
      <c r="D3512">
        <v>2.038607110130457</v>
      </c>
      <c r="E3512">
        <v>27.815018243192441</v>
      </c>
      <c r="F3512">
        <v>992</v>
      </c>
      <c r="G3512">
        <v>0</v>
      </c>
    </row>
    <row r="3513" spans="1:7" x14ac:dyDescent="0.25">
      <c r="A3513">
        <v>1473.599961242681</v>
      </c>
      <c r="B3513">
        <v>0.21676775008866539</v>
      </c>
      <c r="C3513">
        <v>89.247178518035611</v>
      </c>
      <c r="D3513">
        <v>1.1113086553017379</v>
      </c>
      <c r="E3513">
        <v>25.254778554981101</v>
      </c>
      <c r="F3513">
        <v>1083</v>
      </c>
      <c r="G3513">
        <v>0</v>
      </c>
    </row>
    <row r="3514" spans="1:7" x14ac:dyDescent="0.25">
      <c r="A3514">
        <v>1235.8718271655621</v>
      </c>
      <c r="B3514">
        <v>0.26397849725145928</v>
      </c>
      <c r="C3514">
        <v>114.39513869747459</v>
      </c>
      <c r="D3514">
        <v>2.6639255977355312</v>
      </c>
      <c r="E3514">
        <v>26.64123150748247</v>
      </c>
      <c r="F3514">
        <v>1177</v>
      </c>
      <c r="G3514">
        <v>0</v>
      </c>
    </row>
    <row r="3515" spans="1:7" x14ac:dyDescent="0.25">
      <c r="A3515">
        <v>1466.9486778803621</v>
      </c>
      <c r="B3515">
        <v>0.32593584133057357</v>
      </c>
      <c r="C3515">
        <v>99.008687309438514</v>
      </c>
      <c r="D3515">
        <v>1.988178456271972</v>
      </c>
      <c r="E3515">
        <v>26.70745175949687</v>
      </c>
      <c r="F3515">
        <v>849</v>
      </c>
      <c r="G3515">
        <v>0</v>
      </c>
    </row>
    <row r="3516" spans="1:7" x14ac:dyDescent="0.25">
      <c r="A3516">
        <v>1577.528117251208</v>
      </c>
      <c r="B3516">
        <v>0.44051818822936117</v>
      </c>
      <c r="C3516">
        <v>86.796119114903036</v>
      </c>
      <c r="D3516">
        <v>1.994314902994919</v>
      </c>
      <c r="E3516">
        <v>23.443738002114952</v>
      </c>
      <c r="F3516">
        <v>977</v>
      </c>
      <c r="G3516">
        <v>0</v>
      </c>
    </row>
    <row r="3517" spans="1:7" x14ac:dyDescent="0.25">
      <c r="A3517">
        <v>1705.638887024925</v>
      </c>
      <c r="B3517">
        <v>0.32534373257715782</v>
      </c>
      <c r="C3517">
        <v>100.5106637053936</v>
      </c>
      <c r="D3517">
        <v>2.142030201900639</v>
      </c>
      <c r="E3517">
        <v>27.050034532897609</v>
      </c>
      <c r="F3517">
        <v>1028</v>
      </c>
      <c r="G3517">
        <v>0</v>
      </c>
    </row>
    <row r="3518" spans="1:7" x14ac:dyDescent="0.25">
      <c r="A3518">
        <v>1205.4612449296931</v>
      </c>
      <c r="B3518">
        <v>0.2469395806973248</v>
      </c>
      <c r="C3518">
        <v>81.183101939981015</v>
      </c>
      <c r="D3518">
        <v>1.234776244737525</v>
      </c>
      <c r="E3518">
        <v>24.167560042754261</v>
      </c>
      <c r="F3518">
        <v>1075</v>
      </c>
      <c r="G3518">
        <v>0</v>
      </c>
    </row>
    <row r="3519" spans="1:7" x14ac:dyDescent="0.25">
      <c r="A3519">
        <v>1489.363469098708</v>
      </c>
      <c r="B3519">
        <v>0.37268547657323731</v>
      </c>
      <c r="C3519">
        <v>92.05774311977234</v>
      </c>
      <c r="D3519">
        <v>1.3082245082676629</v>
      </c>
      <c r="E3519">
        <v>23.859310093221811</v>
      </c>
      <c r="F3519">
        <v>1003</v>
      </c>
      <c r="G3519">
        <v>0</v>
      </c>
    </row>
    <row r="3520" spans="1:7" x14ac:dyDescent="0.25">
      <c r="A3520">
        <v>1722.635674110423</v>
      </c>
      <c r="B3520">
        <v>0.43290892417176352</v>
      </c>
      <c r="C3520">
        <v>94.237972283260476</v>
      </c>
      <c r="D3520">
        <v>2.386006918798337</v>
      </c>
      <c r="E3520">
        <v>24.123632978309939</v>
      </c>
      <c r="F3520">
        <v>906</v>
      </c>
      <c r="G3520">
        <v>0</v>
      </c>
    </row>
    <row r="3521" spans="1:7" x14ac:dyDescent="0.25">
      <c r="A3521">
        <v>1424.233715070329</v>
      </c>
      <c r="B3521">
        <v>0.36619271480874183</v>
      </c>
      <c r="C3521">
        <v>117.1129587504079</v>
      </c>
      <c r="D3521">
        <v>2.1204625810560751</v>
      </c>
      <c r="E3521">
        <v>28.47550072649916</v>
      </c>
      <c r="F3521">
        <v>893</v>
      </c>
      <c r="G3521">
        <v>0</v>
      </c>
    </row>
    <row r="3522" spans="1:7" x14ac:dyDescent="0.25">
      <c r="A3522">
        <v>1280.3990727040789</v>
      </c>
      <c r="B3522">
        <v>0.21314252231708969</v>
      </c>
      <c r="C3522">
        <v>82.88461444266828</v>
      </c>
      <c r="D3522">
        <v>1.6193753847315979</v>
      </c>
      <c r="E3522">
        <v>27.817152829320179</v>
      </c>
      <c r="F3522">
        <v>1115</v>
      </c>
      <c r="G3522">
        <v>0</v>
      </c>
    </row>
    <row r="3523" spans="1:7" x14ac:dyDescent="0.25">
      <c r="A3523">
        <v>1797.4263825415769</v>
      </c>
      <c r="B3523">
        <v>0.30061804746644127</v>
      </c>
      <c r="C3523">
        <v>93.067292999745121</v>
      </c>
      <c r="D3523">
        <v>1.943424358601276</v>
      </c>
      <c r="E3523">
        <v>23.222615222145169</v>
      </c>
      <c r="F3523">
        <v>834</v>
      </c>
      <c r="G3523">
        <v>0</v>
      </c>
    </row>
    <row r="3524" spans="1:7" x14ac:dyDescent="0.25">
      <c r="A3524">
        <v>1639.404992681852</v>
      </c>
      <c r="B3524">
        <v>0.27968890319926581</v>
      </c>
      <c r="C3524">
        <v>93.124807360421613</v>
      </c>
      <c r="D3524">
        <v>1.588988886766614</v>
      </c>
      <c r="E3524">
        <v>24.486154537207</v>
      </c>
      <c r="F3524">
        <v>980</v>
      </c>
      <c r="G3524">
        <v>0</v>
      </c>
    </row>
    <row r="3525" spans="1:7" x14ac:dyDescent="0.25">
      <c r="A3525">
        <v>1241.792779096116</v>
      </c>
      <c r="B3525">
        <v>0.19648949762481521</v>
      </c>
      <c r="C3525">
        <v>88.017752536082867</v>
      </c>
      <c r="D3525">
        <v>2.9341886638086931</v>
      </c>
      <c r="E3525">
        <v>26.4667619619017</v>
      </c>
      <c r="F3525">
        <v>841</v>
      </c>
      <c r="G3525">
        <v>0</v>
      </c>
    </row>
    <row r="3526" spans="1:7" x14ac:dyDescent="0.25">
      <c r="A3526">
        <v>1358.4357781134049</v>
      </c>
      <c r="B3526">
        <v>0.3198409404147734</v>
      </c>
      <c r="C3526">
        <v>100.9032865067893</v>
      </c>
      <c r="D3526">
        <v>1.9488275464788669</v>
      </c>
      <c r="E3526">
        <v>25.47994067791528</v>
      </c>
      <c r="F3526">
        <v>1147</v>
      </c>
      <c r="G3526">
        <v>0</v>
      </c>
    </row>
    <row r="3527" spans="1:7" x14ac:dyDescent="0.25">
      <c r="A3527">
        <v>1336.6876512527831</v>
      </c>
      <c r="B3527">
        <v>0.17174154169563199</v>
      </c>
      <c r="C3527">
        <v>86.459332476021871</v>
      </c>
      <c r="D3527">
        <v>1.843713799906239</v>
      </c>
      <c r="E3527">
        <v>27.318355129176389</v>
      </c>
      <c r="F3527">
        <v>886</v>
      </c>
      <c r="G3527">
        <v>0</v>
      </c>
    </row>
    <row r="3528" spans="1:7" x14ac:dyDescent="0.25">
      <c r="A3528">
        <v>1571.1298375390029</v>
      </c>
      <c r="B3528">
        <v>0.22720875957628081</v>
      </c>
      <c r="C3528">
        <v>90.999342704268727</v>
      </c>
      <c r="D3528">
        <v>2.0242189793361711</v>
      </c>
      <c r="E3528">
        <v>22.761186754156089</v>
      </c>
      <c r="F3528">
        <v>912</v>
      </c>
      <c r="G3528">
        <v>0</v>
      </c>
    </row>
    <row r="3529" spans="1:7" x14ac:dyDescent="0.25">
      <c r="A3529">
        <v>1674.805507081898</v>
      </c>
      <c r="B3529">
        <v>0.28136941027608059</v>
      </c>
      <c r="C3529">
        <v>93.262115817774614</v>
      </c>
      <c r="D3529">
        <v>1.090515111327961</v>
      </c>
      <c r="E3529">
        <v>25.970800442406951</v>
      </c>
      <c r="F3529">
        <v>860</v>
      </c>
      <c r="G3529">
        <v>0</v>
      </c>
    </row>
    <row r="3530" spans="1:7" x14ac:dyDescent="0.25">
      <c r="A3530">
        <v>1661.302087082481</v>
      </c>
      <c r="B3530">
        <v>0.35415848960049612</v>
      </c>
      <c r="C3530">
        <v>101.4924647158139</v>
      </c>
      <c r="D3530">
        <v>1.5002564329451999</v>
      </c>
      <c r="E3530">
        <v>21.816501655823171</v>
      </c>
      <c r="F3530">
        <v>1097</v>
      </c>
      <c r="G3530">
        <v>0</v>
      </c>
    </row>
    <row r="3531" spans="1:7" x14ac:dyDescent="0.25">
      <c r="A3531">
        <v>1239.6398103682311</v>
      </c>
      <c r="B3531">
        <v>0.21271284784552319</v>
      </c>
      <c r="C3531">
        <v>101.78390705820701</v>
      </c>
      <c r="D3531">
        <v>1.8674883740474231</v>
      </c>
      <c r="E3531">
        <v>24.64123717613089</v>
      </c>
      <c r="F3531">
        <v>1065</v>
      </c>
      <c r="G3531">
        <v>0</v>
      </c>
    </row>
    <row r="3532" spans="1:7" x14ac:dyDescent="0.25">
      <c r="A3532">
        <v>1448.948672489528</v>
      </c>
      <c r="B3532">
        <v>0.30444413824819561</v>
      </c>
      <c r="C3532">
        <v>94.91545907232944</v>
      </c>
      <c r="D3532">
        <v>0.92682850554263596</v>
      </c>
      <c r="E3532">
        <v>25.0533598480474</v>
      </c>
      <c r="F3532">
        <v>918</v>
      </c>
      <c r="G3532">
        <v>0</v>
      </c>
    </row>
    <row r="3533" spans="1:7" x14ac:dyDescent="0.25">
      <c r="A3533">
        <v>1438.394533068677</v>
      </c>
      <c r="B3533">
        <v>0.26625956645280718</v>
      </c>
      <c r="C3533">
        <v>91.967088907782511</v>
      </c>
      <c r="D3533">
        <v>1.9196578976252221</v>
      </c>
      <c r="E3533">
        <v>23.748371117082389</v>
      </c>
      <c r="F3533">
        <v>932</v>
      </c>
      <c r="G3533">
        <v>0</v>
      </c>
    </row>
    <row r="3534" spans="1:7" x14ac:dyDescent="0.25">
      <c r="A3534">
        <v>1286.8107221195239</v>
      </c>
      <c r="B3534">
        <v>0.17661360546611829</v>
      </c>
      <c r="C3534">
        <v>92.777118689225375</v>
      </c>
      <c r="D3534">
        <v>2.040224250601359</v>
      </c>
      <c r="E3534">
        <v>23.455968959697991</v>
      </c>
      <c r="F3534">
        <v>1030</v>
      </c>
      <c r="G3534">
        <v>0</v>
      </c>
    </row>
    <row r="3535" spans="1:7" x14ac:dyDescent="0.25">
      <c r="A3535">
        <v>1692.107972596003</v>
      </c>
      <c r="B3535">
        <v>0.16724729446147241</v>
      </c>
      <c r="C3535">
        <v>86.68145650564901</v>
      </c>
      <c r="D3535">
        <v>1.751034330595971</v>
      </c>
      <c r="E3535">
        <v>19.17284909134754</v>
      </c>
      <c r="F3535">
        <v>925</v>
      </c>
      <c r="G3535">
        <v>0</v>
      </c>
    </row>
    <row r="3536" spans="1:7" x14ac:dyDescent="0.25">
      <c r="A3536">
        <v>1234.1821523688241</v>
      </c>
      <c r="B3536">
        <v>0.23044374478342619</v>
      </c>
      <c r="C3536">
        <v>107.8412650645367</v>
      </c>
      <c r="D3536">
        <v>1.2459784658319051</v>
      </c>
      <c r="E3536">
        <v>26.6129750518027</v>
      </c>
      <c r="F3536">
        <v>1049</v>
      </c>
      <c r="G3536">
        <v>0</v>
      </c>
    </row>
    <row r="3537" spans="1:7" x14ac:dyDescent="0.25">
      <c r="A3537">
        <v>1415.344822434558</v>
      </c>
      <c r="B3537">
        <v>0.41967292693055908</v>
      </c>
      <c r="C3537">
        <v>99.118318028451199</v>
      </c>
      <c r="D3537">
        <v>2.4326317053658428</v>
      </c>
      <c r="E3537">
        <v>31.11406070005788</v>
      </c>
      <c r="F3537">
        <v>863</v>
      </c>
      <c r="G3537">
        <v>1</v>
      </c>
    </row>
    <row r="3538" spans="1:7" x14ac:dyDescent="0.25">
      <c r="A3538">
        <v>1649.972115592908</v>
      </c>
      <c r="B3538">
        <v>0.27784698276326142</v>
      </c>
      <c r="C3538">
        <v>110.7281651351705</v>
      </c>
      <c r="D3538">
        <v>2.01746733073244</v>
      </c>
      <c r="E3538">
        <v>26.232188601894961</v>
      </c>
      <c r="F3538">
        <v>995</v>
      </c>
      <c r="G3538">
        <v>0</v>
      </c>
    </row>
    <row r="3539" spans="1:7" x14ac:dyDescent="0.25">
      <c r="A3539">
        <v>1543.3450729372751</v>
      </c>
      <c r="B3539">
        <v>1.3779993377679659E-2</v>
      </c>
      <c r="C3539">
        <v>80.667344617105542</v>
      </c>
      <c r="D3539">
        <v>2.21030587793356</v>
      </c>
      <c r="E3539">
        <v>23.839048328729721</v>
      </c>
      <c r="F3539">
        <v>1003</v>
      </c>
      <c r="G3539">
        <v>0</v>
      </c>
    </row>
    <row r="3540" spans="1:7" x14ac:dyDescent="0.25">
      <c r="A3540">
        <v>1728.8359590421869</v>
      </c>
      <c r="B3540">
        <v>0.39992522922025042</v>
      </c>
      <c r="C3540">
        <v>122.90328835393269</v>
      </c>
      <c r="D3540">
        <v>1.6038187998821349</v>
      </c>
      <c r="E3540">
        <v>24.148844182120651</v>
      </c>
      <c r="F3540">
        <v>902</v>
      </c>
      <c r="G3540">
        <v>1</v>
      </c>
    </row>
    <row r="3541" spans="1:7" x14ac:dyDescent="0.25">
      <c r="A3541">
        <v>1708.844509143187</v>
      </c>
      <c r="B3541">
        <v>0.449272281331489</v>
      </c>
      <c r="C3541">
        <v>102.79843379194151</v>
      </c>
      <c r="D3541">
        <v>2.0258431735568192</v>
      </c>
      <c r="E3541">
        <v>22.089173980388349</v>
      </c>
      <c r="F3541">
        <v>940</v>
      </c>
      <c r="G3541">
        <v>0</v>
      </c>
    </row>
    <row r="3542" spans="1:7" x14ac:dyDescent="0.25">
      <c r="A3542">
        <v>1674.420197032355</v>
      </c>
      <c r="B3542">
        <v>0.20373556497523199</v>
      </c>
      <c r="C3542">
        <v>79.994523666796837</v>
      </c>
      <c r="D3542">
        <v>2.9753403762138069</v>
      </c>
      <c r="E3542">
        <v>22.554811059853819</v>
      </c>
      <c r="F3542">
        <v>1052</v>
      </c>
      <c r="G3542">
        <v>0</v>
      </c>
    </row>
    <row r="3543" spans="1:7" x14ac:dyDescent="0.25">
      <c r="A3543">
        <v>1685.2073414668059</v>
      </c>
      <c r="B3543">
        <v>0.2699913144571538</v>
      </c>
      <c r="C3543">
        <v>107.1204317689743</v>
      </c>
      <c r="D3543">
        <v>2.323483973638159</v>
      </c>
      <c r="E3543">
        <v>24.74257502725445</v>
      </c>
      <c r="F3543">
        <v>1115</v>
      </c>
      <c r="G3543">
        <v>0</v>
      </c>
    </row>
    <row r="3544" spans="1:7" x14ac:dyDescent="0.25">
      <c r="A3544">
        <v>1659.5235487744751</v>
      </c>
      <c r="B3544">
        <v>0.32397922323101358</v>
      </c>
      <c r="C3544">
        <v>93.89829843399805</v>
      </c>
      <c r="D3544">
        <v>1.0952286773019251</v>
      </c>
      <c r="E3544">
        <v>28.191238488104261</v>
      </c>
      <c r="F3544">
        <v>803</v>
      </c>
      <c r="G3544">
        <v>0</v>
      </c>
    </row>
    <row r="3545" spans="1:7" x14ac:dyDescent="0.25">
      <c r="A3545">
        <v>1612.5422879520929</v>
      </c>
      <c r="B3545">
        <v>0.1861324930618018</v>
      </c>
      <c r="C3545">
        <v>94.048120369670457</v>
      </c>
      <c r="D3545">
        <v>1.7638959612380221</v>
      </c>
      <c r="E3545">
        <v>26.20358335865853</v>
      </c>
      <c r="F3545">
        <v>1079</v>
      </c>
      <c r="G3545">
        <v>0</v>
      </c>
    </row>
    <row r="3546" spans="1:7" x14ac:dyDescent="0.25">
      <c r="A3546">
        <v>1445.6960358634039</v>
      </c>
      <c r="B3546">
        <v>0.41447837375201702</v>
      </c>
      <c r="C3546">
        <v>86.418859726054023</v>
      </c>
      <c r="D3546">
        <v>2.3755078369488909</v>
      </c>
      <c r="E3546">
        <v>21.713715115738911</v>
      </c>
      <c r="F3546">
        <v>1004</v>
      </c>
      <c r="G3546">
        <v>0</v>
      </c>
    </row>
    <row r="3547" spans="1:7" x14ac:dyDescent="0.25">
      <c r="A3547">
        <v>1701.075928154273</v>
      </c>
      <c r="B3547">
        <v>0.2203771432725864</v>
      </c>
      <c r="C3547">
        <v>87.659520571005785</v>
      </c>
      <c r="D3547">
        <v>2.198101364133862</v>
      </c>
      <c r="E3547">
        <v>26.166902094716011</v>
      </c>
      <c r="F3547">
        <v>1175</v>
      </c>
      <c r="G3547">
        <v>0</v>
      </c>
    </row>
    <row r="3548" spans="1:7" x14ac:dyDescent="0.25">
      <c r="A3548">
        <v>1438.64314202578</v>
      </c>
      <c r="B3548">
        <v>0.46807058001315371</v>
      </c>
      <c r="C3548">
        <v>119.321851426519</v>
      </c>
      <c r="D3548">
        <v>1.867874509315067</v>
      </c>
      <c r="E3548">
        <v>27.793981706729401</v>
      </c>
      <c r="F3548">
        <v>903</v>
      </c>
      <c r="G3548">
        <v>0</v>
      </c>
    </row>
    <row r="3549" spans="1:7" x14ac:dyDescent="0.25">
      <c r="A3549">
        <v>1575.62869415669</v>
      </c>
      <c r="B3549">
        <v>0.27970214763777562</v>
      </c>
      <c r="C3549">
        <v>101.42764817895289</v>
      </c>
      <c r="D3549">
        <v>2.713773110515231</v>
      </c>
      <c r="E3549">
        <v>27.077261242655489</v>
      </c>
      <c r="F3549">
        <v>1031</v>
      </c>
      <c r="G3549">
        <v>0</v>
      </c>
    </row>
    <row r="3550" spans="1:7" x14ac:dyDescent="0.25">
      <c r="A3550">
        <v>1357.0842396214241</v>
      </c>
      <c r="B3550">
        <v>0.35782398534094523</v>
      </c>
      <c r="C3550">
        <v>103.3330617190542</v>
      </c>
      <c r="D3550">
        <v>2.3707739369647589</v>
      </c>
      <c r="E3550">
        <v>22.168222585695709</v>
      </c>
      <c r="F3550">
        <v>964</v>
      </c>
      <c r="G3550">
        <v>0</v>
      </c>
    </row>
    <row r="3551" spans="1:7" x14ac:dyDescent="0.25">
      <c r="A3551">
        <v>1374.5546297045271</v>
      </c>
      <c r="B3551">
        <v>0.46788526752895432</v>
      </c>
      <c r="C3551">
        <v>110.69740258051471</v>
      </c>
      <c r="D3551">
        <v>1.775919204646506</v>
      </c>
      <c r="E3551">
        <v>19.713076495961701</v>
      </c>
      <c r="F3551">
        <v>909</v>
      </c>
      <c r="G3551">
        <v>0</v>
      </c>
    </row>
    <row r="3552" spans="1:7" x14ac:dyDescent="0.25">
      <c r="A3552">
        <v>1579.1247104523779</v>
      </c>
      <c r="B3552">
        <v>0.31091092765297579</v>
      </c>
      <c r="C3552">
        <v>82.930295918927342</v>
      </c>
      <c r="D3552">
        <v>1.5113434390598399</v>
      </c>
      <c r="E3552">
        <v>24.05571958953017</v>
      </c>
      <c r="F3552">
        <v>1112</v>
      </c>
      <c r="G3552">
        <v>0</v>
      </c>
    </row>
    <row r="3553" spans="1:7" x14ac:dyDescent="0.25">
      <c r="A3553">
        <v>1608.937975200462</v>
      </c>
      <c r="B3553">
        <v>0.42383608953652552</v>
      </c>
      <c r="C3553">
        <v>105.9624476948222</v>
      </c>
      <c r="D3553">
        <v>1.534007280596011</v>
      </c>
      <c r="E3553">
        <v>21.71699129584443</v>
      </c>
      <c r="F3553">
        <v>1067</v>
      </c>
      <c r="G3553">
        <v>0</v>
      </c>
    </row>
    <row r="3554" spans="1:7" x14ac:dyDescent="0.25">
      <c r="A3554">
        <v>1459.110207024127</v>
      </c>
      <c r="B3554">
        <v>0.27178238833239782</v>
      </c>
      <c r="C3554">
        <v>92.567744932749491</v>
      </c>
      <c r="D3554">
        <v>2.3551966243640692</v>
      </c>
      <c r="E3554">
        <v>24.76206294753721</v>
      </c>
      <c r="F3554">
        <v>955</v>
      </c>
      <c r="G3554">
        <v>0</v>
      </c>
    </row>
    <row r="3555" spans="1:7" x14ac:dyDescent="0.25">
      <c r="A3555">
        <v>1763.0563279307371</v>
      </c>
      <c r="B3555">
        <v>0.25200882038881162</v>
      </c>
      <c r="C3555">
        <v>105.2552100393189</v>
      </c>
      <c r="D3555">
        <v>2.0524872366994589</v>
      </c>
      <c r="E3555">
        <v>25.402885659924191</v>
      </c>
      <c r="F3555">
        <v>969</v>
      </c>
      <c r="G3555">
        <v>0</v>
      </c>
    </row>
    <row r="3556" spans="1:7" x14ac:dyDescent="0.25">
      <c r="A3556">
        <v>1457.159274036781</v>
      </c>
      <c r="B3556">
        <v>0.3598281593222098</v>
      </c>
      <c r="C3556">
        <v>96.51347988691785</v>
      </c>
      <c r="D3556">
        <v>1.8767618124217069</v>
      </c>
      <c r="E3556">
        <v>30.497687693379849</v>
      </c>
      <c r="F3556">
        <v>1075</v>
      </c>
      <c r="G3556">
        <v>1</v>
      </c>
    </row>
    <row r="3557" spans="1:7" x14ac:dyDescent="0.25">
      <c r="A3557">
        <v>1644.7048742229781</v>
      </c>
      <c r="B3557">
        <v>0.35282918927075729</v>
      </c>
      <c r="C3557">
        <v>100.9477341871343</v>
      </c>
      <c r="D3557">
        <v>2.314443912407556</v>
      </c>
      <c r="E3557">
        <v>24.91149336767819</v>
      </c>
      <c r="F3557">
        <v>1068</v>
      </c>
      <c r="G3557">
        <v>0</v>
      </c>
    </row>
    <row r="3558" spans="1:7" x14ac:dyDescent="0.25">
      <c r="A3558">
        <v>1250.4558420363289</v>
      </c>
      <c r="B3558">
        <v>0.2393580505706947</v>
      </c>
      <c r="C3558">
        <v>86.826322916927325</v>
      </c>
      <c r="D3558">
        <v>1.816458639198772</v>
      </c>
      <c r="E3558">
        <v>24.400271413659649</v>
      </c>
      <c r="F3558">
        <v>916</v>
      </c>
      <c r="G3558">
        <v>0</v>
      </c>
    </row>
    <row r="3559" spans="1:7" x14ac:dyDescent="0.25">
      <c r="A3559">
        <v>1344.6838358990981</v>
      </c>
      <c r="B3559">
        <v>0.23328892464970499</v>
      </c>
      <c r="C3559">
        <v>80.793190340251272</v>
      </c>
      <c r="D3559">
        <v>1.609158064375978</v>
      </c>
      <c r="E3559">
        <v>24.81729449402636</v>
      </c>
      <c r="F3559">
        <v>818</v>
      </c>
      <c r="G3559">
        <v>0</v>
      </c>
    </row>
    <row r="3560" spans="1:7" x14ac:dyDescent="0.25">
      <c r="A3560">
        <v>1704.9701743150831</v>
      </c>
      <c r="B3560">
        <v>0.25562161318962467</v>
      </c>
      <c r="C3560">
        <v>97.319882423472123</v>
      </c>
      <c r="D3560">
        <v>1.730685165467212</v>
      </c>
      <c r="E3560">
        <v>26.690945161338899</v>
      </c>
      <c r="F3560">
        <v>1057</v>
      </c>
      <c r="G3560">
        <v>0</v>
      </c>
    </row>
    <row r="3561" spans="1:7" x14ac:dyDescent="0.25">
      <c r="A3561">
        <v>1402.3834374931921</v>
      </c>
      <c r="B3561">
        <v>0.15335802881344859</v>
      </c>
      <c r="C3561">
        <v>87.35905804863711</v>
      </c>
      <c r="D3561">
        <v>1.3328747596966091</v>
      </c>
      <c r="E3561">
        <v>25.777279698838019</v>
      </c>
      <c r="F3561">
        <v>1162</v>
      </c>
      <c r="G3561">
        <v>0</v>
      </c>
    </row>
    <row r="3562" spans="1:7" x14ac:dyDescent="0.25">
      <c r="A3562">
        <v>1298.9714058732011</v>
      </c>
      <c r="B3562">
        <v>0.2275965000457269</v>
      </c>
      <c r="C3562">
        <v>95.620664429758975</v>
      </c>
      <c r="D3562">
        <v>1.9015381767585171</v>
      </c>
      <c r="E3562">
        <v>26.701446224869969</v>
      </c>
      <c r="F3562">
        <v>1003</v>
      </c>
      <c r="G3562">
        <v>0</v>
      </c>
    </row>
    <row r="3563" spans="1:7" x14ac:dyDescent="0.25">
      <c r="A3563">
        <v>1226.3245253636969</v>
      </c>
      <c r="B3563">
        <v>0.1548366245892967</v>
      </c>
      <c r="C3563">
        <v>102.252936924406</v>
      </c>
      <c r="D3563">
        <v>1.8667890348802081</v>
      </c>
      <c r="E3563">
        <v>24.99701487235242</v>
      </c>
      <c r="F3563">
        <v>996</v>
      </c>
      <c r="G3563">
        <v>0</v>
      </c>
    </row>
    <row r="3564" spans="1:7" x14ac:dyDescent="0.25">
      <c r="A3564">
        <v>1212.652290279344</v>
      </c>
      <c r="B3564">
        <v>0.3118713148846452</v>
      </c>
      <c r="C3564">
        <v>101.57628907261891</v>
      </c>
      <c r="D3564">
        <v>2.6854169712681681</v>
      </c>
      <c r="E3564">
        <v>27.632055506929461</v>
      </c>
      <c r="F3564">
        <v>1238</v>
      </c>
      <c r="G3564">
        <v>0</v>
      </c>
    </row>
    <row r="3565" spans="1:7" x14ac:dyDescent="0.25">
      <c r="A3565">
        <v>1475.9123577667499</v>
      </c>
      <c r="B3565">
        <v>9.2460476025759936E-2</v>
      </c>
      <c r="C3565">
        <v>88.988447541696445</v>
      </c>
      <c r="D3565">
        <v>1.815914503155317</v>
      </c>
      <c r="E3565">
        <v>25.86026441297323</v>
      </c>
      <c r="F3565">
        <v>818</v>
      </c>
      <c r="G3565">
        <v>0</v>
      </c>
    </row>
    <row r="3566" spans="1:7" x14ac:dyDescent="0.25">
      <c r="A3566">
        <v>1397.581413406017</v>
      </c>
      <c r="B3566">
        <v>0.26061541246956688</v>
      </c>
      <c r="C3566">
        <v>85.726351742406251</v>
      </c>
      <c r="D3566">
        <v>2.6216877960016909</v>
      </c>
      <c r="E3566">
        <v>24.563674564667</v>
      </c>
      <c r="F3566">
        <v>958</v>
      </c>
      <c r="G3566">
        <v>0</v>
      </c>
    </row>
    <row r="3567" spans="1:7" x14ac:dyDescent="0.25">
      <c r="A3567">
        <v>1220.61618788339</v>
      </c>
      <c r="B3567">
        <v>0.36274052041503341</v>
      </c>
      <c r="C3567">
        <v>96.812558381589582</v>
      </c>
      <c r="D3567">
        <v>1.8644395463092931</v>
      </c>
      <c r="E3567">
        <v>26.856031570226481</v>
      </c>
      <c r="F3567">
        <v>793</v>
      </c>
      <c r="G3567">
        <v>0</v>
      </c>
    </row>
    <row r="3568" spans="1:7" x14ac:dyDescent="0.25">
      <c r="A3568">
        <v>1207.3421064003151</v>
      </c>
      <c r="B3568">
        <v>0.35128577045922921</v>
      </c>
      <c r="C3568">
        <v>108.418020485352</v>
      </c>
      <c r="D3568">
        <v>2.524106579974807</v>
      </c>
      <c r="E3568">
        <v>27.462844238075739</v>
      </c>
      <c r="F3568">
        <v>952</v>
      </c>
      <c r="G3568">
        <v>0</v>
      </c>
    </row>
    <row r="3569" spans="1:7" x14ac:dyDescent="0.25">
      <c r="A3569">
        <v>1542.2764843174191</v>
      </c>
      <c r="B3569">
        <v>0.36618843258500161</v>
      </c>
      <c r="C3569">
        <v>105.08768470396549</v>
      </c>
      <c r="D3569">
        <v>1.6119300799583201</v>
      </c>
      <c r="E3569">
        <v>29.657703025575199</v>
      </c>
      <c r="F3569">
        <v>1142</v>
      </c>
      <c r="G3569">
        <v>0</v>
      </c>
    </row>
    <row r="3570" spans="1:7" x14ac:dyDescent="0.25">
      <c r="A3570">
        <v>1345.8729509471571</v>
      </c>
      <c r="B3570">
        <v>0.41863280544599141</v>
      </c>
      <c r="C3570">
        <v>111.750011016738</v>
      </c>
      <c r="D3570">
        <v>1.900892877324178</v>
      </c>
      <c r="E3570">
        <v>23.233268277101988</v>
      </c>
      <c r="F3570">
        <v>997</v>
      </c>
      <c r="G3570">
        <v>0</v>
      </c>
    </row>
    <row r="3571" spans="1:7" x14ac:dyDescent="0.25">
      <c r="A3571">
        <v>1766.2543845735761</v>
      </c>
      <c r="B3571">
        <v>0.2137627364235154</v>
      </c>
      <c r="C3571">
        <v>99.867304522305361</v>
      </c>
      <c r="D3571">
        <v>1.878449111377084</v>
      </c>
      <c r="E3571">
        <v>24.234577631034089</v>
      </c>
      <c r="F3571">
        <v>904</v>
      </c>
      <c r="G3571">
        <v>0</v>
      </c>
    </row>
    <row r="3572" spans="1:7" x14ac:dyDescent="0.25">
      <c r="A3572">
        <v>1789.8453568911041</v>
      </c>
      <c r="B3572">
        <v>0.46984874564905521</v>
      </c>
      <c r="C3572">
        <v>89.159601689320411</v>
      </c>
      <c r="D3572">
        <v>1.757015380606104</v>
      </c>
      <c r="E3572">
        <v>25.59808489412832</v>
      </c>
      <c r="F3572">
        <v>950</v>
      </c>
      <c r="G3572">
        <v>0</v>
      </c>
    </row>
    <row r="3573" spans="1:7" x14ac:dyDescent="0.25">
      <c r="A3573">
        <v>1522.0648506640421</v>
      </c>
      <c r="B3573">
        <v>0.15014134047089581</v>
      </c>
      <c r="C3573">
        <v>92.924414119410372</v>
      </c>
      <c r="D3573">
        <v>1.8732690145265041</v>
      </c>
      <c r="E3573">
        <v>18.092648873602901</v>
      </c>
      <c r="F3573">
        <v>973</v>
      </c>
      <c r="G3573">
        <v>0</v>
      </c>
    </row>
    <row r="3574" spans="1:7" x14ac:dyDescent="0.25">
      <c r="A3574">
        <v>1731.4382643537319</v>
      </c>
      <c r="B3574">
        <v>0.50003669645183257</v>
      </c>
      <c r="C3574">
        <v>101.2127236457186</v>
      </c>
      <c r="D3574">
        <v>1.6410323165320879</v>
      </c>
      <c r="E3574">
        <v>24.964278637191061</v>
      </c>
      <c r="F3574">
        <v>979</v>
      </c>
      <c r="G3574">
        <v>1</v>
      </c>
    </row>
    <row r="3575" spans="1:7" x14ac:dyDescent="0.25">
      <c r="A3575">
        <v>1208.221142472627</v>
      </c>
      <c r="B3575">
        <v>0.42333591301677692</v>
      </c>
      <c r="C3575">
        <v>82.928557715682217</v>
      </c>
      <c r="D3575">
        <v>2.1479991877237858</v>
      </c>
      <c r="E3575">
        <v>23.874146210014619</v>
      </c>
      <c r="F3575">
        <v>1082</v>
      </c>
      <c r="G3575">
        <v>0</v>
      </c>
    </row>
    <row r="3576" spans="1:7" x14ac:dyDescent="0.25">
      <c r="A3576">
        <v>1242.80707562615</v>
      </c>
      <c r="B3576">
        <v>0.2440575280898972</v>
      </c>
      <c r="C3576">
        <v>91.285490133850871</v>
      </c>
      <c r="D3576">
        <v>1.468727221802741</v>
      </c>
      <c r="E3576">
        <v>25.406762188263151</v>
      </c>
      <c r="F3576">
        <v>963</v>
      </c>
      <c r="G3576">
        <v>0</v>
      </c>
    </row>
    <row r="3577" spans="1:7" x14ac:dyDescent="0.25">
      <c r="A3577">
        <v>1232.9955022829979</v>
      </c>
      <c r="B3577">
        <v>0.28487429852821272</v>
      </c>
      <c r="C3577">
        <v>89.619714105716568</v>
      </c>
      <c r="D3577">
        <v>2.86776087179862</v>
      </c>
      <c r="E3577">
        <v>24.65250238479469</v>
      </c>
      <c r="F3577">
        <v>1013</v>
      </c>
      <c r="G3577">
        <v>0</v>
      </c>
    </row>
    <row r="3578" spans="1:7" x14ac:dyDescent="0.25">
      <c r="A3578">
        <v>1228.6815320349101</v>
      </c>
      <c r="B3578">
        <v>0.39619090086726222</v>
      </c>
      <c r="C3578">
        <v>86.166547027410971</v>
      </c>
      <c r="D3578">
        <v>1.5821887657718321</v>
      </c>
      <c r="E3578">
        <v>23.24128411277087</v>
      </c>
      <c r="F3578">
        <v>1098</v>
      </c>
      <c r="G3578">
        <v>0</v>
      </c>
    </row>
    <row r="3579" spans="1:7" x14ac:dyDescent="0.25">
      <c r="A3579">
        <v>1654.322454291178</v>
      </c>
      <c r="B3579">
        <v>0.3196015139930205</v>
      </c>
      <c r="C3579">
        <v>95.413673695208971</v>
      </c>
      <c r="D3579">
        <v>1.721823603030936</v>
      </c>
      <c r="E3579">
        <v>25.664470296667101</v>
      </c>
      <c r="F3579">
        <v>1029</v>
      </c>
      <c r="G3579">
        <v>0</v>
      </c>
    </row>
    <row r="3580" spans="1:7" x14ac:dyDescent="0.25">
      <c r="A3580">
        <v>1647.656158188775</v>
      </c>
      <c r="B3580">
        <v>0.21758267456329841</v>
      </c>
      <c r="C3580">
        <v>97.482447119534172</v>
      </c>
      <c r="D3580">
        <v>2.5190803456820379</v>
      </c>
      <c r="E3580">
        <v>25.522691589387001</v>
      </c>
      <c r="F3580">
        <v>906</v>
      </c>
      <c r="G3580">
        <v>0</v>
      </c>
    </row>
    <row r="3581" spans="1:7" x14ac:dyDescent="0.25">
      <c r="A3581">
        <v>1502.8446091600399</v>
      </c>
      <c r="B3581">
        <v>0.36669777474205723</v>
      </c>
      <c r="C3581">
        <v>106.7243235905062</v>
      </c>
      <c r="D3581">
        <v>1.8972226659695379</v>
      </c>
      <c r="E3581">
        <v>33.085305842715726</v>
      </c>
      <c r="F3581">
        <v>959</v>
      </c>
      <c r="G3581">
        <v>1</v>
      </c>
    </row>
    <row r="3582" spans="1:7" x14ac:dyDescent="0.25">
      <c r="A3582">
        <v>1668.352710893116</v>
      </c>
      <c r="B3582">
        <v>0.36457508119929488</v>
      </c>
      <c r="C3582">
        <v>86.180672870222821</v>
      </c>
      <c r="D3582">
        <v>1.9259599226166431</v>
      </c>
      <c r="E3582">
        <v>24.76179444812546</v>
      </c>
      <c r="F3582">
        <v>1105</v>
      </c>
      <c r="G3582">
        <v>0</v>
      </c>
    </row>
    <row r="3583" spans="1:7" x14ac:dyDescent="0.25">
      <c r="A3583">
        <v>1465.484588342629</v>
      </c>
      <c r="B3583">
        <v>9.8609078713872006E-2</v>
      </c>
      <c r="C3583">
        <v>99.618520157243324</v>
      </c>
      <c r="D3583">
        <v>1.832661613243854</v>
      </c>
      <c r="E3583">
        <v>23.105314064936881</v>
      </c>
      <c r="F3583">
        <v>973</v>
      </c>
      <c r="G3583">
        <v>0</v>
      </c>
    </row>
    <row r="3584" spans="1:7" x14ac:dyDescent="0.25">
      <c r="A3584">
        <v>1718.760454910898</v>
      </c>
      <c r="B3584">
        <v>0.41670247863131887</v>
      </c>
      <c r="C3584">
        <v>113.1060177473006</v>
      </c>
      <c r="D3584">
        <v>1.757736366902215</v>
      </c>
      <c r="E3584">
        <v>25.143209938931161</v>
      </c>
      <c r="F3584">
        <v>1034</v>
      </c>
      <c r="G3584">
        <v>0</v>
      </c>
    </row>
    <row r="3585" spans="1:7" x14ac:dyDescent="0.25">
      <c r="A3585">
        <v>1703.4729182059059</v>
      </c>
      <c r="B3585">
        <v>0.27386788287903469</v>
      </c>
      <c r="C3585">
        <v>101.875909038139</v>
      </c>
      <c r="D3585">
        <v>2.5427668261965031</v>
      </c>
      <c r="E3585">
        <v>23.088768582642221</v>
      </c>
      <c r="F3585">
        <v>1047</v>
      </c>
      <c r="G3585">
        <v>0</v>
      </c>
    </row>
    <row r="3586" spans="1:7" x14ac:dyDescent="0.25">
      <c r="A3586">
        <v>1758.0786354529339</v>
      </c>
      <c r="B3586">
        <v>0.1238329556630562</v>
      </c>
      <c r="C3586">
        <v>101.5585622624437</v>
      </c>
      <c r="D3586">
        <v>1.1119802274576389</v>
      </c>
      <c r="E3586">
        <v>25.420703463298661</v>
      </c>
      <c r="F3586">
        <v>1015</v>
      </c>
      <c r="G3586">
        <v>0</v>
      </c>
    </row>
    <row r="3587" spans="1:7" x14ac:dyDescent="0.25">
      <c r="A3587">
        <v>1616.8305645533719</v>
      </c>
      <c r="B3587">
        <v>0.52604256051493559</v>
      </c>
      <c r="C3587">
        <v>97.006507378152619</v>
      </c>
      <c r="D3587">
        <v>1.650861842653667</v>
      </c>
      <c r="E3587">
        <v>30.245109281008428</v>
      </c>
      <c r="F3587">
        <v>909</v>
      </c>
      <c r="G3587">
        <v>1</v>
      </c>
    </row>
    <row r="3588" spans="1:7" x14ac:dyDescent="0.25">
      <c r="A3588">
        <v>1618.2128989579089</v>
      </c>
      <c r="B3588">
        <v>0.41207903450447447</v>
      </c>
      <c r="C3588">
        <v>77.907857214831125</v>
      </c>
      <c r="D3588">
        <v>1.724334092411504</v>
      </c>
      <c r="E3588">
        <v>24.728042345653218</v>
      </c>
      <c r="F3588">
        <v>872</v>
      </c>
      <c r="G3588">
        <v>0</v>
      </c>
    </row>
    <row r="3589" spans="1:7" x14ac:dyDescent="0.25">
      <c r="A3589">
        <v>1549.472203020161</v>
      </c>
      <c r="B3589">
        <v>0.4202671425524751</v>
      </c>
      <c r="C3589">
        <v>100.73412194234341</v>
      </c>
      <c r="D3589">
        <v>1.318476899619283</v>
      </c>
      <c r="E3589">
        <v>25.652869113310601</v>
      </c>
      <c r="F3589">
        <v>960</v>
      </c>
      <c r="G3589">
        <v>0</v>
      </c>
    </row>
    <row r="3590" spans="1:7" x14ac:dyDescent="0.25">
      <c r="A3590">
        <v>1754.390090886237</v>
      </c>
      <c r="B3590">
        <v>5.8935380222337963E-2</v>
      </c>
      <c r="C3590">
        <v>87.946751365283475</v>
      </c>
      <c r="D3590">
        <v>2.152224955352231</v>
      </c>
      <c r="E3590">
        <v>25.31664159111255</v>
      </c>
      <c r="F3590">
        <v>1109</v>
      </c>
      <c r="G3590">
        <v>0</v>
      </c>
    </row>
    <row r="3591" spans="1:7" x14ac:dyDescent="0.25">
      <c r="A3591">
        <v>1645.951368328959</v>
      </c>
      <c r="B3591">
        <v>0.304942049222787</v>
      </c>
      <c r="C3591">
        <v>73.431054661795059</v>
      </c>
      <c r="D3591">
        <v>1.508667299451091</v>
      </c>
      <c r="E3591">
        <v>22.319021953776211</v>
      </c>
      <c r="F3591">
        <v>926</v>
      </c>
      <c r="G3591">
        <v>0</v>
      </c>
    </row>
    <row r="3592" spans="1:7" x14ac:dyDescent="0.25">
      <c r="A3592">
        <v>1430.2475535931269</v>
      </c>
      <c r="B3592">
        <v>0.34525111629753719</v>
      </c>
      <c r="C3592">
        <v>113.3281052573699</v>
      </c>
      <c r="D3592">
        <v>0.87709366134334488</v>
      </c>
      <c r="E3592">
        <v>23.355062197469039</v>
      </c>
      <c r="F3592">
        <v>1015</v>
      </c>
      <c r="G3592">
        <v>0</v>
      </c>
    </row>
    <row r="3593" spans="1:7" x14ac:dyDescent="0.25">
      <c r="A3593">
        <v>1601.510706222075</v>
      </c>
      <c r="B3593">
        <v>0.32358613338130549</v>
      </c>
      <c r="C3593">
        <v>104.23838345532489</v>
      </c>
      <c r="D3593">
        <v>0.54053082565335542</v>
      </c>
      <c r="E3593">
        <v>25.67266756805525</v>
      </c>
      <c r="F3593">
        <v>1179</v>
      </c>
      <c r="G3593">
        <v>1</v>
      </c>
    </row>
    <row r="3594" spans="1:7" x14ac:dyDescent="0.25">
      <c r="A3594">
        <v>1552.978301931149</v>
      </c>
      <c r="B3594">
        <v>0.43729320023004759</v>
      </c>
      <c r="C3594">
        <v>99.528911995242012</v>
      </c>
      <c r="D3594">
        <v>1.672213388883296</v>
      </c>
      <c r="E3594">
        <v>23.6101965764299</v>
      </c>
      <c r="F3594">
        <v>930</v>
      </c>
      <c r="G3594">
        <v>0</v>
      </c>
    </row>
    <row r="3595" spans="1:7" x14ac:dyDescent="0.25">
      <c r="A3595">
        <v>1263.9068376378871</v>
      </c>
      <c r="B3595">
        <v>0.3120567096894622</v>
      </c>
      <c r="C3595">
        <v>109.2791035447592</v>
      </c>
      <c r="D3595">
        <v>1.3191187744965089</v>
      </c>
      <c r="E3595">
        <v>29.19735939864994</v>
      </c>
      <c r="F3595">
        <v>1078</v>
      </c>
      <c r="G3595">
        <v>0</v>
      </c>
    </row>
    <row r="3596" spans="1:7" x14ac:dyDescent="0.25">
      <c r="A3596">
        <v>1541.24470038648</v>
      </c>
      <c r="B3596">
        <v>0.45318766629615448</v>
      </c>
      <c r="C3596">
        <v>101.54068447147689</v>
      </c>
      <c r="D3596">
        <v>3.6615732127431349</v>
      </c>
      <c r="E3596">
        <v>22.34950874405207</v>
      </c>
      <c r="F3596">
        <v>872</v>
      </c>
      <c r="G3596">
        <v>0</v>
      </c>
    </row>
    <row r="3597" spans="1:7" x14ac:dyDescent="0.25">
      <c r="A3597">
        <v>1645.861761611106</v>
      </c>
      <c r="B3597">
        <v>0.39828466860266099</v>
      </c>
      <c r="C3597">
        <v>106.2412917508551</v>
      </c>
      <c r="D3597">
        <v>2.2987421447944238</v>
      </c>
      <c r="E3597">
        <v>22.58525383987153</v>
      </c>
      <c r="F3597">
        <v>981</v>
      </c>
      <c r="G3597">
        <v>0</v>
      </c>
    </row>
    <row r="3598" spans="1:7" x14ac:dyDescent="0.25">
      <c r="A3598">
        <v>1577.9971734139519</v>
      </c>
      <c r="B3598">
        <v>0.41377148305629002</v>
      </c>
      <c r="C3598">
        <v>100.555886376956</v>
      </c>
      <c r="D3598">
        <v>1.653015218730733</v>
      </c>
      <c r="E3598">
        <v>23.776355821695809</v>
      </c>
      <c r="F3598">
        <v>846</v>
      </c>
      <c r="G3598">
        <v>0</v>
      </c>
    </row>
    <row r="3599" spans="1:7" x14ac:dyDescent="0.25">
      <c r="A3599">
        <v>1223.2113813047411</v>
      </c>
      <c r="B3599">
        <v>0.29569676031259479</v>
      </c>
      <c r="C3599">
        <v>114.9285126296768</v>
      </c>
      <c r="D3599">
        <v>2.460774463528939</v>
      </c>
      <c r="E3599">
        <v>23.529705389464841</v>
      </c>
      <c r="F3599">
        <v>965</v>
      </c>
      <c r="G3599">
        <v>0</v>
      </c>
    </row>
    <row r="3600" spans="1:7" x14ac:dyDescent="0.25">
      <c r="A3600">
        <v>1779.182807027287</v>
      </c>
      <c r="B3600">
        <v>0.30624253575021909</v>
      </c>
      <c r="C3600">
        <v>111.3782202871576</v>
      </c>
      <c r="D3600">
        <v>1.1286008077766301</v>
      </c>
      <c r="E3600">
        <v>30.59094915575745</v>
      </c>
      <c r="F3600">
        <v>1137</v>
      </c>
      <c r="G3600">
        <v>1</v>
      </c>
    </row>
    <row r="3601" spans="1:7" x14ac:dyDescent="0.25">
      <c r="A3601">
        <v>1336.023813856011</v>
      </c>
      <c r="B3601">
        <v>0.23588128082816401</v>
      </c>
      <c r="C3601">
        <v>94.968124149385062</v>
      </c>
      <c r="D3601">
        <v>1.5096559365108191</v>
      </c>
      <c r="E3601">
        <v>22.51811471480136</v>
      </c>
      <c r="F3601">
        <v>1070</v>
      </c>
      <c r="G3601">
        <v>0</v>
      </c>
    </row>
    <row r="3602" spans="1:7" x14ac:dyDescent="0.25">
      <c r="A3602">
        <v>1633.5826716245369</v>
      </c>
      <c r="B3602">
        <v>0.25129025947139821</v>
      </c>
      <c r="C3602">
        <v>118.9101617834235</v>
      </c>
      <c r="D3602">
        <v>2.0437311110815388</v>
      </c>
      <c r="E3602">
        <v>23.832776326716161</v>
      </c>
      <c r="F3602">
        <v>1031</v>
      </c>
      <c r="G3602">
        <v>0</v>
      </c>
    </row>
    <row r="3603" spans="1:7" x14ac:dyDescent="0.25">
      <c r="A3603">
        <v>1703.399582045738</v>
      </c>
      <c r="B3603">
        <v>0.40244601861622192</v>
      </c>
      <c r="C3603">
        <v>94.041754157103128</v>
      </c>
      <c r="D3603">
        <v>2.1232786420693501</v>
      </c>
      <c r="E3603">
        <v>21.850954232645609</v>
      </c>
      <c r="F3603">
        <v>1073</v>
      </c>
      <c r="G3603">
        <v>0</v>
      </c>
    </row>
    <row r="3604" spans="1:7" x14ac:dyDescent="0.25">
      <c r="A3604">
        <v>1626.0804259413489</v>
      </c>
      <c r="B3604">
        <v>0.37319168909823841</v>
      </c>
      <c r="C3604">
        <v>95.623502425263553</v>
      </c>
      <c r="D3604">
        <v>1.8222819571167861</v>
      </c>
      <c r="E3604">
        <v>25.09598998001421</v>
      </c>
      <c r="F3604">
        <v>1020</v>
      </c>
      <c r="G3604">
        <v>0</v>
      </c>
    </row>
    <row r="3605" spans="1:7" x14ac:dyDescent="0.25">
      <c r="A3605">
        <v>1287.7413938485699</v>
      </c>
      <c r="B3605">
        <v>0.27426818571146372</v>
      </c>
      <c r="C3605">
        <v>108.72074085425101</v>
      </c>
      <c r="D3605">
        <v>1.760091206758192</v>
      </c>
      <c r="E3605">
        <v>26.981409795054361</v>
      </c>
      <c r="F3605">
        <v>1130</v>
      </c>
      <c r="G3605">
        <v>0</v>
      </c>
    </row>
    <row r="3606" spans="1:7" x14ac:dyDescent="0.25">
      <c r="A3606">
        <v>1258.0391621003901</v>
      </c>
      <c r="B3606">
        <v>9.5754348421225488E-2</v>
      </c>
      <c r="C3606">
        <v>93.584183521115293</v>
      </c>
      <c r="D3606">
        <v>2.7777268364110239</v>
      </c>
      <c r="E3606">
        <v>23.125186021751279</v>
      </c>
      <c r="F3606">
        <v>902</v>
      </c>
      <c r="G3606">
        <v>0</v>
      </c>
    </row>
    <row r="3607" spans="1:7" x14ac:dyDescent="0.25">
      <c r="A3607">
        <v>1530.357748038992</v>
      </c>
      <c r="B3607">
        <v>0.20837546739245161</v>
      </c>
      <c r="C3607">
        <v>111.5886874606711</v>
      </c>
      <c r="D3607">
        <v>2.3591873349946999</v>
      </c>
      <c r="E3607">
        <v>22.649682173994488</v>
      </c>
      <c r="F3607">
        <v>922</v>
      </c>
      <c r="G3607">
        <v>0</v>
      </c>
    </row>
    <row r="3608" spans="1:7" x14ac:dyDescent="0.25">
      <c r="A3608">
        <v>1494.3438785255439</v>
      </c>
      <c r="B3608">
        <v>0.19523947016673229</v>
      </c>
      <c r="C3608">
        <v>89.948385629460788</v>
      </c>
      <c r="D3608">
        <v>2.400423003310673</v>
      </c>
      <c r="E3608">
        <v>26.352103935581368</v>
      </c>
      <c r="F3608">
        <v>962</v>
      </c>
      <c r="G3608">
        <v>0</v>
      </c>
    </row>
    <row r="3609" spans="1:7" x14ac:dyDescent="0.25">
      <c r="A3609">
        <v>1453.4469220573419</v>
      </c>
      <c r="B3609">
        <v>0.24757140483673229</v>
      </c>
      <c r="C3609">
        <v>119.52504181629649</v>
      </c>
      <c r="D3609">
        <v>1.5878686448323649</v>
      </c>
      <c r="E3609">
        <v>21.819754761442741</v>
      </c>
      <c r="F3609">
        <v>923</v>
      </c>
      <c r="G3609">
        <v>0</v>
      </c>
    </row>
    <row r="3610" spans="1:7" x14ac:dyDescent="0.25">
      <c r="A3610">
        <v>1490.2760636486889</v>
      </c>
      <c r="B3610">
        <v>0.22679193643921561</v>
      </c>
      <c r="C3610">
        <v>106.9833745526127</v>
      </c>
      <c r="D3610">
        <v>1.498665069856739</v>
      </c>
      <c r="E3610">
        <v>28.722220010103062</v>
      </c>
      <c r="F3610">
        <v>1093</v>
      </c>
      <c r="G3610">
        <v>0</v>
      </c>
    </row>
    <row r="3611" spans="1:7" x14ac:dyDescent="0.25">
      <c r="A3611">
        <v>1310.950613824881</v>
      </c>
      <c r="B3611">
        <v>0.1927450415850602</v>
      </c>
      <c r="C3611">
        <v>102.4599299507929</v>
      </c>
      <c r="D3611">
        <v>2.2137318749252888</v>
      </c>
      <c r="E3611">
        <v>22.78115767947563</v>
      </c>
      <c r="F3611">
        <v>1212</v>
      </c>
      <c r="G3611">
        <v>0</v>
      </c>
    </row>
    <row r="3612" spans="1:7" x14ac:dyDescent="0.25">
      <c r="A3612">
        <v>1339.4862934263331</v>
      </c>
      <c r="B3612">
        <v>0.39761176282220528</v>
      </c>
      <c r="C3612">
        <v>102.3421267947861</v>
      </c>
      <c r="D3612">
        <v>2.1581103536927122</v>
      </c>
      <c r="E3612">
        <v>23.393277154881051</v>
      </c>
      <c r="F3612">
        <v>809</v>
      </c>
      <c r="G3612">
        <v>0</v>
      </c>
    </row>
    <row r="3613" spans="1:7" x14ac:dyDescent="0.25">
      <c r="A3613">
        <v>1788.150929909895</v>
      </c>
      <c r="B3613">
        <v>0.35257168816042628</v>
      </c>
      <c r="C3613">
        <v>106.6610507005213</v>
      </c>
      <c r="D3613">
        <v>1.3066671170040081</v>
      </c>
      <c r="E3613">
        <v>25.904946634230001</v>
      </c>
      <c r="F3613">
        <v>891</v>
      </c>
      <c r="G3613">
        <v>0</v>
      </c>
    </row>
    <row r="3614" spans="1:7" x14ac:dyDescent="0.25">
      <c r="A3614">
        <v>1208.7420469474839</v>
      </c>
      <c r="B3614">
        <v>0.26920206553157322</v>
      </c>
      <c r="C3614">
        <v>106.8298847423594</v>
      </c>
      <c r="D3614">
        <v>2.1158512616499872</v>
      </c>
      <c r="E3614">
        <v>23.225855858841658</v>
      </c>
      <c r="F3614">
        <v>1045</v>
      </c>
      <c r="G3614">
        <v>0</v>
      </c>
    </row>
    <row r="3615" spans="1:7" x14ac:dyDescent="0.25">
      <c r="A3615">
        <v>1290.0216957223899</v>
      </c>
      <c r="B3615">
        <v>0.28199447673580103</v>
      </c>
      <c r="C3615">
        <v>98.559927529288998</v>
      </c>
      <c r="D3615">
        <v>2.2779270902276831</v>
      </c>
      <c r="E3615">
        <v>23.137308256891998</v>
      </c>
      <c r="F3615">
        <v>1008</v>
      </c>
      <c r="G3615">
        <v>0</v>
      </c>
    </row>
    <row r="3616" spans="1:7" x14ac:dyDescent="0.25">
      <c r="A3616">
        <v>1259.9814361805329</v>
      </c>
      <c r="B3616">
        <v>0.39246214414931241</v>
      </c>
      <c r="C3616">
        <v>97.64987078656128</v>
      </c>
      <c r="D3616">
        <v>1.7115387991076829</v>
      </c>
      <c r="E3616">
        <v>21.433387465671309</v>
      </c>
      <c r="F3616">
        <v>1048</v>
      </c>
      <c r="G3616">
        <v>0</v>
      </c>
    </row>
    <row r="3617" spans="1:7" x14ac:dyDescent="0.25">
      <c r="A3617">
        <v>1421.546192986518</v>
      </c>
      <c r="B3617">
        <v>0.47895894558146912</v>
      </c>
      <c r="C3617">
        <v>85.009738438637527</v>
      </c>
      <c r="D3617">
        <v>1.4579685465144321</v>
      </c>
      <c r="E3617">
        <v>26.608713712174001</v>
      </c>
      <c r="F3617">
        <v>1084</v>
      </c>
      <c r="G3617">
        <v>0</v>
      </c>
    </row>
    <row r="3618" spans="1:7" x14ac:dyDescent="0.25">
      <c r="A3618">
        <v>1275.827501965794</v>
      </c>
      <c r="B3618">
        <v>0.40193506131008638</v>
      </c>
      <c r="C3618">
        <v>94.967421368096964</v>
      </c>
      <c r="D3618">
        <v>1.7850496273364549</v>
      </c>
      <c r="E3618">
        <v>25.133736760245071</v>
      </c>
      <c r="F3618">
        <v>1064</v>
      </c>
      <c r="G3618">
        <v>0</v>
      </c>
    </row>
    <row r="3619" spans="1:7" x14ac:dyDescent="0.25">
      <c r="A3619">
        <v>1411.0205894638859</v>
      </c>
      <c r="B3619">
        <v>0.39921651241100659</v>
      </c>
      <c r="C3619">
        <v>84.09681910529666</v>
      </c>
      <c r="D3619">
        <v>1.608737587955259</v>
      </c>
      <c r="E3619">
        <v>27.708518375075379</v>
      </c>
      <c r="F3619">
        <v>942</v>
      </c>
      <c r="G3619">
        <v>0</v>
      </c>
    </row>
    <row r="3620" spans="1:7" x14ac:dyDescent="0.25">
      <c r="A3620">
        <v>1456.3666332588291</v>
      </c>
      <c r="B3620">
        <v>0.14254776394029831</v>
      </c>
      <c r="C3620">
        <v>118.0994602389717</v>
      </c>
      <c r="D3620">
        <v>3.3344241290065728</v>
      </c>
      <c r="E3620">
        <v>27.249289190671821</v>
      </c>
      <c r="F3620">
        <v>953</v>
      </c>
      <c r="G3620">
        <v>0</v>
      </c>
    </row>
    <row r="3621" spans="1:7" x14ac:dyDescent="0.25">
      <c r="A3621">
        <v>1472.781326075213</v>
      </c>
      <c r="B3621">
        <v>0.20325913320027281</v>
      </c>
      <c r="C3621">
        <v>106.3049717420556</v>
      </c>
      <c r="D3621">
        <v>0.92697948511472217</v>
      </c>
      <c r="E3621">
        <v>24.19576731733833</v>
      </c>
      <c r="F3621">
        <v>765</v>
      </c>
      <c r="G3621">
        <v>0</v>
      </c>
    </row>
    <row r="3622" spans="1:7" x14ac:dyDescent="0.25">
      <c r="A3622">
        <v>1387.43433941681</v>
      </c>
      <c r="B3622">
        <v>0.25031961475488518</v>
      </c>
      <c r="C3622">
        <v>100.7693675682044</v>
      </c>
      <c r="D3622">
        <v>2.349304545674705</v>
      </c>
      <c r="E3622">
        <v>26.17178524414086</v>
      </c>
      <c r="F3622">
        <v>1145</v>
      </c>
      <c r="G3622">
        <v>0</v>
      </c>
    </row>
    <row r="3623" spans="1:7" x14ac:dyDescent="0.25">
      <c r="A3623">
        <v>1466.773315205993</v>
      </c>
      <c r="B3623">
        <v>0.37222247627699662</v>
      </c>
      <c r="C3623">
        <v>95.540646378503055</v>
      </c>
      <c r="D3623">
        <v>2.2552950411339281</v>
      </c>
      <c r="E3623">
        <v>24.187409447884761</v>
      </c>
      <c r="F3623">
        <v>868</v>
      </c>
      <c r="G3623">
        <v>0</v>
      </c>
    </row>
    <row r="3624" spans="1:7" x14ac:dyDescent="0.25">
      <c r="A3624">
        <v>1772.8943719570179</v>
      </c>
      <c r="B3624">
        <v>0.2407325101263689</v>
      </c>
      <c r="C3624">
        <v>85.421667667098944</v>
      </c>
      <c r="D3624">
        <v>2.0632870988311351</v>
      </c>
      <c r="E3624">
        <v>24.89893722109727</v>
      </c>
      <c r="F3624">
        <v>1093</v>
      </c>
      <c r="G3624">
        <v>0</v>
      </c>
    </row>
    <row r="3625" spans="1:7" x14ac:dyDescent="0.25">
      <c r="A3625">
        <v>1581.2759241957931</v>
      </c>
      <c r="B3625">
        <v>0.40477455519430489</v>
      </c>
      <c r="C3625">
        <v>102.5432996011919</v>
      </c>
      <c r="D3625">
        <v>1.3713780101766739</v>
      </c>
      <c r="E3625">
        <v>22.25248492032647</v>
      </c>
      <c r="F3625">
        <v>1070</v>
      </c>
      <c r="G3625">
        <v>0</v>
      </c>
    </row>
    <row r="3626" spans="1:7" x14ac:dyDescent="0.25">
      <c r="A3626">
        <v>1473.331481557866</v>
      </c>
      <c r="B3626">
        <v>0.118110967737413</v>
      </c>
      <c r="C3626">
        <v>84.446385449605074</v>
      </c>
      <c r="D3626">
        <v>1.9505781913482609</v>
      </c>
      <c r="E3626">
        <v>26.14944331826268</v>
      </c>
      <c r="F3626">
        <v>961</v>
      </c>
      <c r="G3626">
        <v>0</v>
      </c>
    </row>
    <row r="3627" spans="1:7" x14ac:dyDescent="0.25">
      <c r="A3627">
        <v>1616.4295250602149</v>
      </c>
      <c r="B3627">
        <v>0.24466377026237121</v>
      </c>
      <c r="C3627">
        <v>84.223898391020839</v>
      </c>
      <c r="D3627">
        <v>1.641071210795652</v>
      </c>
      <c r="E3627">
        <v>25.51097260583769</v>
      </c>
      <c r="F3627">
        <v>916</v>
      </c>
      <c r="G3627">
        <v>0</v>
      </c>
    </row>
    <row r="3628" spans="1:7" x14ac:dyDescent="0.25">
      <c r="A3628">
        <v>1441.8641053674651</v>
      </c>
      <c r="B3628">
        <v>0.39738146231108529</v>
      </c>
      <c r="C3628">
        <v>98.891406537697776</v>
      </c>
      <c r="D3628">
        <v>2.539852631759389</v>
      </c>
      <c r="E3628">
        <v>24.749260018722151</v>
      </c>
      <c r="F3628">
        <v>1137</v>
      </c>
      <c r="G3628">
        <v>0</v>
      </c>
    </row>
    <row r="3629" spans="1:7" x14ac:dyDescent="0.25">
      <c r="A3629">
        <v>1269.012480133372</v>
      </c>
      <c r="B3629">
        <v>0.2843250102947002</v>
      </c>
      <c r="C3629">
        <v>104.7283152708842</v>
      </c>
      <c r="D3629">
        <v>2.1020183542097501</v>
      </c>
      <c r="E3629">
        <v>24.62792786426386</v>
      </c>
      <c r="F3629">
        <v>1074</v>
      </c>
      <c r="G3629">
        <v>0</v>
      </c>
    </row>
    <row r="3630" spans="1:7" x14ac:dyDescent="0.25">
      <c r="A3630">
        <v>1565.2245904161609</v>
      </c>
      <c r="B3630">
        <v>0.36128049468469331</v>
      </c>
      <c r="C3630">
        <v>95.928659151928159</v>
      </c>
      <c r="D3630">
        <v>2.0780077625538782</v>
      </c>
      <c r="E3630">
        <v>27.517955816634942</v>
      </c>
      <c r="F3630">
        <v>975</v>
      </c>
      <c r="G3630">
        <v>0</v>
      </c>
    </row>
    <row r="3631" spans="1:7" x14ac:dyDescent="0.25">
      <c r="A3631">
        <v>1661.1174841554671</v>
      </c>
      <c r="B3631">
        <v>0.3201230519913234</v>
      </c>
      <c r="C3631">
        <v>96.249504254910647</v>
      </c>
      <c r="D3631">
        <v>2.313659483979329</v>
      </c>
      <c r="E3631">
        <v>22.73909086750086</v>
      </c>
      <c r="F3631">
        <v>877</v>
      </c>
      <c r="G3631">
        <v>0</v>
      </c>
    </row>
    <row r="3632" spans="1:7" x14ac:dyDescent="0.25">
      <c r="A3632">
        <v>1448.9271856937339</v>
      </c>
      <c r="B3632">
        <v>0.27480390363184498</v>
      </c>
      <c r="C3632">
        <v>83.521680440990778</v>
      </c>
      <c r="D3632">
        <v>2.899525593848332</v>
      </c>
      <c r="E3632">
        <v>26.945480357039269</v>
      </c>
      <c r="F3632">
        <v>1145</v>
      </c>
      <c r="G3632">
        <v>0</v>
      </c>
    </row>
    <row r="3633" spans="1:7" x14ac:dyDescent="0.25">
      <c r="A3633">
        <v>1545.9289813370251</v>
      </c>
      <c r="B3633">
        <v>0.1573043142675207</v>
      </c>
      <c r="C3633">
        <v>126.72181396007061</v>
      </c>
      <c r="D3633">
        <v>1.4171163646406331</v>
      </c>
      <c r="E3633">
        <v>26.100427180148891</v>
      </c>
      <c r="F3633">
        <v>973</v>
      </c>
      <c r="G3633">
        <v>1</v>
      </c>
    </row>
    <row r="3634" spans="1:7" x14ac:dyDescent="0.25">
      <c r="A3634">
        <v>1355.482484907101</v>
      </c>
      <c r="B3634">
        <v>0.1643522255659578</v>
      </c>
      <c r="C3634">
        <v>98.379220047172964</v>
      </c>
      <c r="D3634">
        <v>2.5716405248899639</v>
      </c>
      <c r="E3634">
        <v>28.002412966010262</v>
      </c>
      <c r="F3634">
        <v>1050</v>
      </c>
      <c r="G3634">
        <v>0</v>
      </c>
    </row>
    <row r="3635" spans="1:7" x14ac:dyDescent="0.25">
      <c r="A3635">
        <v>1257.500397450232</v>
      </c>
      <c r="B3635">
        <v>0.42641739628505487</v>
      </c>
      <c r="C3635">
        <v>114.86594657740341</v>
      </c>
      <c r="D3635">
        <v>0.68884303656789614</v>
      </c>
      <c r="E3635">
        <v>24.63338846911995</v>
      </c>
      <c r="F3635">
        <v>962</v>
      </c>
      <c r="G3635">
        <v>0</v>
      </c>
    </row>
    <row r="3636" spans="1:7" x14ac:dyDescent="0.25">
      <c r="A3636">
        <v>1377.787134751989</v>
      </c>
      <c r="B3636">
        <v>0.33427597683722049</v>
      </c>
      <c r="C3636">
        <v>105.2439777060283</v>
      </c>
      <c r="D3636">
        <v>1.8917749074263479</v>
      </c>
      <c r="E3636">
        <v>21.299767855568739</v>
      </c>
      <c r="F3636">
        <v>1036</v>
      </c>
      <c r="G3636">
        <v>0</v>
      </c>
    </row>
    <row r="3637" spans="1:7" x14ac:dyDescent="0.25">
      <c r="A3637">
        <v>1371.740318834037</v>
      </c>
      <c r="B3637">
        <v>0.29128025632498489</v>
      </c>
      <c r="C3637">
        <v>99.739510355854037</v>
      </c>
      <c r="D3637">
        <v>1.3470608910679811</v>
      </c>
      <c r="E3637">
        <v>23.59915622790702</v>
      </c>
      <c r="F3637">
        <v>1008</v>
      </c>
      <c r="G3637">
        <v>0</v>
      </c>
    </row>
    <row r="3638" spans="1:7" x14ac:dyDescent="0.25">
      <c r="A3638">
        <v>1450.9365327681651</v>
      </c>
      <c r="B3638">
        <v>0.25174741676315171</v>
      </c>
      <c r="C3638">
        <v>78.907585038193417</v>
      </c>
      <c r="D3638">
        <v>2.559761225650615</v>
      </c>
      <c r="E3638">
        <v>28.95551243977766</v>
      </c>
      <c r="F3638">
        <v>1122</v>
      </c>
      <c r="G3638">
        <v>0</v>
      </c>
    </row>
    <row r="3639" spans="1:7" x14ac:dyDescent="0.25">
      <c r="A3639">
        <v>1565.2785520350701</v>
      </c>
      <c r="B3639">
        <v>0.33656304023258399</v>
      </c>
      <c r="C3639">
        <v>94.887903460560125</v>
      </c>
      <c r="D3639">
        <v>1.411175530905395</v>
      </c>
      <c r="E3639">
        <v>28.044871907714679</v>
      </c>
      <c r="F3639">
        <v>971</v>
      </c>
      <c r="G3639">
        <v>0</v>
      </c>
    </row>
    <row r="3640" spans="1:7" x14ac:dyDescent="0.25">
      <c r="A3640">
        <v>1520.956605262558</v>
      </c>
      <c r="B3640">
        <v>0.56352350179979371</v>
      </c>
      <c r="C3640">
        <v>97.351004777581451</v>
      </c>
      <c r="D3640">
        <v>2.564413125987361</v>
      </c>
      <c r="E3640">
        <v>25.72149297014931</v>
      </c>
      <c r="F3640">
        <v>971</v>
      </c>
      <c r="G3640">
        <v>1</v>
      </c>
    </row>
    <row r="3641" spans="1:7" x14ac:dyDescent="0.25">
      <c r="A3641">
        <v>1538.3485847742941</v>
      </c>
      <c r="B3641">
        <v>7.7953803671241995E-2</v>
      </c>
      <c r="C3641">
        <v>103.3419272653768</v>
      </c>
      <c r="D3641">
        <v>2.510235554848923</v>
      </c>
      <c r="E3641">
        <v>26.037032415328749</v>
      </c>
      <c r="F3641">
        <v>906</v>
      </c>
      <c r="G3641">
        <v>0</v>
      </c>
    </row>
    <row r="3642" spans="1:7" x14ac:dyDescent="0.25">
      <c r="A3642">
        <v>1446.085276653396</v>
      </c>
      <c r="B3642">
        <v>0.31355598460645878</v>
      </c>
      <c r="C3642">
        <v>79.941488818212662</v>
      </c>
      <c r="D3642">
        <v>2.1811654284677631</v>
      </c>
      <c r="E3642">
        <v>27.340589873805769</v>
      </c>
      <c r="F3642">
        <v>1199</v>
      </c>
      <c r="G3642">
        <v>0</v>
      </c>
    </row>
    <row r="3643" spans="1:7" x14ac:dyDescent="0.25">
      <c r="A3643">
        <v>1447.428943571608</v>
      </c>
      <c r="B3643">
        <v>0.39023365555468459</v>
      </c>
      <c r="C3643">
        <v>86.823960162552382</v>
      </c>
      <c r="D3643">
        <v>2.250919614940019</v>
      </c>
      <c r="E3643">
        <v>22.32655860732822</v>
      </c>
      <c r="F3643">
        <v>1084</v>
      </c>
      <c r="G3643">
        <v>0</v>
      </c>
    </row>
    <row r="3644" spans="1:7" x14ac:dyDescent="0.25">
      <c r="A3644">
        <v>1343.5818451812131</v>
      </c>
      <c r="B3644">
        <v>0.31530749629961269</v>
      </c>
      <c r="C3644">
        <v>78.361653068999274</v>
      </c>
      <c r="D3644">
        <v>2.5552297269404791</v>
      </c>
      <c r="E3644">
        <v>26.708978080149311</v>
      </c>
      <c r="F3644">
        <v>925</v>
      </c>
      <c r="G3644">
        <v>0</v>
      </c>
    </row>
    <row r="3645" spans="1:7" x14ac:dyDescent="0.25">
      <c r="A3645">
        <v>1736.288470924653</v>
      </c>
      <c r="B3645">
        <v>0.30588841537416522</v>
      </c>
      <c r="C3645">
        <v>111.5435676755056</v>
      </c>
      <c r="D3645">
        <v>1.547563348832415</v>
      </c>
      <c r="E3645">
        <v>25.623752208129741</v>
      </c>
      <c r="F3645">
        <v>992</v>
      </c>
      <c r="G3645">
        <v>0</v>
      </c>
    </row>
    <row r="3646" spans="1:7" x14ac:dyDescent="0.25">
      <c r="A3646">
        <v>1759.740376724598</v>
      </c>
      <c r="B3646">
        <v>0.26459698529621711</v>
      </c>
      <c r="C3646">
        <v>101.7038483689076</v>
      </c>
      <c r="D3646">
        <v>2.8975216522227969</v>
      </c>
      <c r="E3646">
        <v>26.184822641565511</v>
      </c>
      <c r="F3646">
        <v>801</v>
      </c>
      <c r="G3646">
        <v>0</v>
      </c>
    </row>
    <row r="3647" spans="1:7" x14ac:dyDescent="0.25">
      <c r="A3647">
        <v>1642.1224363965709</v>
      </c>
      <c r="B3647">
        <v>0.40020080729232349</v>
      </c>
      <c r="C3647">
        <v>85.42696871555286</v>
      </c>
      <c r="D3647">
        <v>2.6200991203344799</v>
      </c>
      <c r="E3647">
        <v>26.067209326365941</v>
      </c>
      <c r="F3647">
        <v>1027</v>
      </c>
      <c r="G3647">
        <v>0</v>
      </c>
    </row>
    <row r="3648" spans="1:7" x14ac:dyDescent="0.25">
      <c r="A3648">
        <v>1391.8404513419589</v>
      </c>
      <c r="B3648">
        <v>0.29562930627831902</v>
      </c>
      <c r="C3648">
        <v>110.0304601831817</v>
      </c>
      <c r="D3648">
        <v>2.0580820423950681</v>
      </c>
      <c r="E3648">
        <v>24.381736562088371</v>
      </c>
      <c r="F3648">
        <v>1083</v>
      </c>
      <c r="G3648">
        <v>0</v>
      </c>
    </row>
    <row r="3649" spans="1:7" x14ac:dyDescent="0.25">
      <c r="A3649">
        <v>1287.79876674103</v>
      </c>
      <c r="B3649">
        <v>7.7220251486859209E-2</v>
      </c>
      <c r="C3649">
        <v>104.4335093650611</v>
      </c>
      <c r="D3649">
        <v>1.398525068122878</v>
      </c>
      <c r="E3649">
        <v>24.7110075387051</v>
      </c>
      <c r="F3649">
        <v>1113</v>
      </c>
      <c r="G3649">
        <v>0</v>
      </c>
    </row>
    <row r="3650" spans="1:7" x14ac:dyDescent="0.25">
      <c r="A3650">
        <v>1423.1018417426169</v>
      </c>
      <c r="B3650">
        <v>0.1764978471022105</v>
      </c>
      <c r="C3650">
        <v>102.7414116085874</v>
      </c>
      <c r="D3650">
        <v>2.003805213669585</v>
      </c>
      <c r="E3650">
        <v>25.764415743736539</v>
      </c>
      <c r="F3650">
        <v>1156</v>
      </c>
      <c r="G3650">
        <v>0</v>
      </c>
    </row>
    <row r="3651" spans="1:7" x14ac:dyDescent="0.25">
      <c r="A3651">
        <v>1788.0310129271361</v>
      </c>
      <c r="B3651">
        <v>0.33104669828371652</v>
      </c>
      <c r="C3651">
        <v>104.9603554535648</v>
      </c>
      <c r="D3651">
        <v>1.45266666504576</v>
      </c>
      <c r="E3651">
        <v>26.841582290103261</v>
      </c>
      <c r="F3651">
        <v>958</v>
      </c>
      <c r="G3651">
        <v>0</v>
      </c>
    </row>
    <row r="3652" spans="1:7" x14ac:dyDescent="0.25">
      <c r="A3652">
        <v>1798.4796268724431</v>
      </c>
      <c r="B3652">
        <v>0.30260031555159111</v>
      </c>
      <c r="C3652">
        <v>109.8556779884097</v>
      </c>
      <c r="D3652">
        <v>2.3109954261951109</v>
      </c>
      <c r="E3652">
        <v>28.490319769814541</v>
      </c>
      <c r="F3652">
        <v>1130</v>
      </c>
      <c r="G3652">
        <v>0</v>
      </c>
    </row>
    <row r="3653" spans="1:7" x14ac:dyDescent="0.25">
      <c r="A3653">
        <v>1634.0878557326009</v>
      </c>
      <c r="B3653">
        <v>0.1818940812995776</v>
      </c>
      <c r="C3653">
        <v>84.371379862751425</v>
      </c>
      <c r="D3653">
        <v>2.032322110847248</v>
      </c>
      <c r="E3653">
        <v>25.41935369451857</v>
      </c>
      <c r="F3653">
        <v>921</v>
      </c>
      <c r="G3653">
        <v>0</v>
      </c>
    </row>
    <row r="3654" spans="1:7" x14ac:dyDescent="0.25">
      <c r="A3654">
        <v>1761.769471028289</v>
      </c>
      <c r="B3654">
        <v>0.17680469291042339</v>
      </c>
      <c r="C3654">
        <v>91.103444302062158</v>
      </c>
      <c r="D3654">
        <v>2.02812725569287</v>
      </c>
      <c r="E3654">
        <v>22.74524456174094</v>
      </c>
      <c r="F3654">
        <v>1087</v>
      </c>
      <c r="G3654">
        <v>0</v>
      </c>
    </row>
    <row r="3655" spans="1:7" x14ac:dyDescent="0.25">
      <c r="A3655">
        <v>1262.2350438922381</v>
      </c>
      <c r="B3655">
        <v>0.33410979049996031</v>
      </c>
      <c r="C3655">
        <v>94.08944136768676</v>
      </c>
      <c r="D3655">
        <v>2.4636418382390972</v>
      </c>
      <c r="E3655">
        <v>26.074028605498839</v>
      </c>
      <c r="F3655">
        <v>1003</v>
      </c>
      <c r="G3655">
        <v>0</v>
      </c>
    </row>
    <row r="3656" spans="1:7" x14ac:dyDescent="0.25">
      <c r="A3656">
        <v>1539.145266009129</v>
      </c>
      <c r="B3656">
        <v>5.2462652030955487E-2</v>
      </c>
      <c r="C3656">
        <v>105.06820560917789</v>
      </c>
      <c r="D3656">
        <v>1.8105081025388381</v>
      </c>
      <c r="E3656">
        <v>22.404320243633759</v>
      </c>
      <c r="F3656">
        <v>1172</v>
      </c>
      <c r="G3656">
        <v>0</v>
      </c>
    </row>
    <row r="3657" spans="1:7" x14ac:dyDescent="0.25">
      <c r="A3657">
        <v>1391.6002197060509</v>
      </c>
      <c r="B3657">
        <v>0.30310851629775309</v>
      </c>
      <c r="C3657">
        <v>91.408536281099742</v>
      </c>
      <c r="D3657">
        <v>1.9470141860299219</v>
      </c>
      <c r="E3657">
        <v>27.497366326458561</v>
      </c>
      <c r="F3657">
        <v>783</v>
      </c>
      <c r="G3657">
        <v>0</v>
      </c>
    </row>
    <row r="3658" spans="1:7" x14ac:dyDescent="0.25">
      <c r="A3658">
        <v>1351.265810549085</v>
      </c>
      <c r="B3658">
        <v>0.25060815848690349</v>
      </c>
      <c r="C3658">
        <v>93.84776544430359</v>
      </c>
      <c r="D3658">
        <v>1.6373424285969449</v>
      </c>
      <c r="E3658">
        <v>19.85451864107112</v>
      </c>
      <c r="F3658">
        <v>876</v>
      </c>
      <c r="G3658">
        <v>0</v>
      </c>
    </row>
    <row r="3659" spans="1:7" x14ac:dyDescent="0.25">
      <c r="A3659">
        <v>1688.5752775162221</v>
      </c>
      <c r="B3659">
        <v>0.440504042509691</v>
      </c>
      <c r="C3659">
        <v>89.811220954240142</v>
      </c>
      <c r="D3659">
        <v>1.6553920186579261</v>
      </c>
      <c r="E3659">
        <v>24.625504996805969</v>
      </c>
      <c r="F3659">
        <v>994</v>
      </c>
      <c r="G3659">
        <v>0</v>
      </c>
    </row>
    <row r="3660" spans="1:7" x14ac:dyDescent="0.25">
      <c r="A3660">
        <v>1422.772471250315</v>
      </c>
      <c r="B3660">
        <v>0.34571477810646561</v>
      </c>
      <c r="C3660">
        <v>109.9135491128194</v>
      </c>
      <c r="D3660">
        <v>1.4293363105568799</v>
      </c>
      <c r="E3660">
        <v>25.632828975816661</v>
      </c>
      <c r="F3660">
        <v>1030</v>
      </c>
      <c r="G3660">
        <v>0</v>
      </c>
    </row>
    <row r="3661" spans="1:7" x14ac:dyDescent="0.25">
      <c r="A3661">
        <v>1487.195276940035</v>
      </c>
      <c r="B3661">
        <v>0.40623397344543022</v>
      </c>
      <c r="C3661">
        <v>87.364178166568976</v>
      </c>
      <c r="D3661">
        <v>2.539718220407956</v>
      </c>
      <c r="E3661">
        <v>28.918199331087759</v>
      </c>
      <c r="F3661">
        <v>1046</v>
      </c>
      <c r="G3661">
        <v>0</v>
      </c>
    </row>
    <row r="3662" spans="1:7" x14ac:dyDescent="0.25">
      <c r="A3662">
        <v>1422.917823469131</v>
      </c>
      <c r="B3662">
        <v>0.18596876444559621</v>
      </c>
      <c r="C3662">
        <v>95.691178308540941</v>
      </c>
      <c r="D3662">
        <v>3.1737389138285681</v>
      </c>
      <c r="E3662">
        <v>17.24897144774636</v>
      </c>
      <c r="F3662">
        <v>1238</v>
      </c>
      <c r="G3662">
        <v>0</v>
      </c>
    </row>
    <row r="3663" spans="1:7" x14ac:dyDescent="0.25">
      <c r="A3663">
        <v>1358.19338795302</v>
      </c>
      <c r="B3663">
        <v>0.1706431617031752</v>
      </c>
      <c r="C3663">
        <v>119.48753342042291</v>
      </c>
      <c r="D3663">
        <v>2.0389568897150832</v>
      </c>
      <c r="E3663">
        <v>23.192237656997801</v>
      </c>
      <c r="F3663">
        <v>1224</v>
      </c>
      <c r="G3663">
        <v>0</v>
      </c>
    </row>
    <row r="3664" spans="1:7" x14ac:dyDescent="0.25">
      <c r="A3664">
        <v>1457.9856892191819</v>
      </c>
      <c r="B3664">
        <v>0.49178139619864603</v>
      </c>
      <c r="C3664">
        <v>97.410672304713628</v>
      </c>
      <c r="D3664">
        <v>3.1651623493200338</v>
      </c>
      <c r="E3664">
        <v>25.221390025603121</v>
      </c>
      <c r="F3664">
        <v>1168</v>
      </c>
      <c r="G3664">
        <v>0</v>
      </c>
    </row>
    <row r="3665" spans="1:7" x14ac:dyDescent="0.25">
      <c r="A3665">
        <v>1726.955065097706</v>
      </c>
      <c r="B3665">
        <v>0.34581680756964328</v>
      </c>
      <c r="C3665">
        <v>101.69225551147341</v>
      </c>
      <c r="D3665">
        <v>1.7957300626472741</v>
      </c>
      <c r="E3665">
        <v>22.995809053585681</v>
      </c>
      <c r="F3665">
        <v>1008</v>
      </c>
      <c r="G3665">
        <v>0</v>
      </c>
    </row>
    <row r="3666" spans="1:7" x14ac:dyDescent="0.25">
      <c r="A3666">
        <v>1666.8747781586981</v>
      </c>
      <c r="B3666">
        <v>0.43871358043532288</v>
      </c>
      <c r="C3666">
        <v>105.06625342059981</v>
      </c>
      <c r="D3666">
        <v>2.5493784379243492</v>
      </c>
      <c r="E3666">
        <v>22.783314210022681</v>
      </c>
      <c r="F3666">
        <v>915</v>
      </c>
      <c r="G3666">
        <v>0</v>
      </c>
    </row>
    <row r="3667" spans="1:7" x14ac:dyDescent="0.25">
      <c r="A3667">
        <v>1646.0176434012451</v>
      </c>
      <c r="B3667">
        <v>0.31861315004461033</v>
      </c>
      <c r="C3667">
        <v>96.882635065185255</v>
      </c>
      <c r="D3667">
        <v>2.6292546344520629</v>
      </c>
      <c r="E3667">
        <v>20.672450230141731</v>
      </c>
      <c r="F3667">
        <v>1002</v>
      </c>
      <c r="G3667">
        <v>0</v>
      </c>
    </row>
    <row r="3668" spans="1:7" x14ac:dyDescent="0.25">
      <c r="A3668">
        <v>1218.0112135195061</v>
      </c>
      <c r="B3668">
        <v>0.28360692187270758</v>
      </c>
      <c r="C3668">
        <v>90.92912017985833</v>
      </c>
      <c r="D3668">
        <v>2.0583790724458448</v>
      </c>
      <c r="E3668">
        <v>25.668322247835491</v>
      </c>
      <c r="F3668">
        <v>1011</v>
      </c>
      <c r="G3668">
        <v>0</v>
      </c>
    </row>
    <row r="3669" spans="1:7" x14ac:dyDescent="0.25">
      <c r="A3669">
        <v>1335.586185313533</v>
      </c>
      <c r="B3669">
        <v>0.34022993801356172</v>
      </c>
      <c r="C3669">
        <v>92.894785280759052</v>
      </c>
      <c r="D3669">
        <v>2.3989632431271941</v>
      </c>
      <c r="E3669">
        <v>25.585567832061521</v>
      </c>
      <c r="F3669">
        <v>984</v>
      </c>
      <c r="G3669">
        <v>0</v>
      </c>
    </row>
    <row r="3670" spans="1:7" x14ac:dyDescent="0.25">
      <c r="A3670">
        <v>1387.9025510460151</v>
      </c>
      <c r="B3670">
        <v>0.53810642909791939</v>
      </c>
      <c r="C3670">
        <v>98.269770781673699</v>
      </c>
      <c r="D3670">
        <v>2.7372835180248152</v>
      </c>
      <c r="E3670">
        <v>24.56737623081569</v>
      </c>
      <c r="F3670">
        <v>1003</v>
      </c>
      <c r="G3670">
        <v>1</v>
      </c>
    </row>
    <row r="3671" spans="1:7" x14ac:dyDescent="0.25">
      <c r="A3671">
        <v>1638.154258952088</v>
      </c>
      <c r="B3671">
        <v>0.3048239891498149</v>
      </c>
      <c r="C3671">
        <v>81.913594210020563</v>
      </c>
      <c r="D3671">
        <v>2.3955936224338679</v>
      </c>
      <c r="E3671">
        <v>28.60652538523221</v>
      </c>
      <c r="F3671">
        <v>1071</v>
      </c>
      <c r="G3671">
        <v>0</v>
      </c>
    </row>
    <row r="3672" spans="1:7" x14ac:dyDescent="0.25">
      <c r="A3672">
        <v>1789.260499544082</v>
      </c>
      <c r="B3672">
        <v>0.35143850357606249</v>
      </c>
      <c r="C3672">
        <v>107.2618043377072</v>
      </c>
      <c r="D3672">
        <v>2.9273276887686359</v>
      </c>
      <c r="E3672">
        <v>21.86099800332742</v>
      </c>
      <c r="F3672">
        <v>816</v>
      </c>
      <c r="G3672">
        <v>0</v>
      </c>
    </row>
    <row r="3673" spans="1:7" x14ac:dyDescent="0.25">
      <c r="A3673">
        <v>1790.3348635891271</v>
      </c>
      <c r="B3673">
        <v>0.28523511239290811</v>
      </c>
      <c r="C3673">
        <v>104.8938112471408</v>
      </c>
      <c r="D3673">
        <v>2.2470523296641041</v>
      </c>
      <c r="E3673">
        <v>23.557652354962968</v>
      </c>
      <c r="F3673">
        <v>952</v>
      </c>
      <c r="G3673">
        <v>0</v>
      </c>
    </row>
    <row r="3674" spans="1:7" x14ac:dyDescent="0.25">
      <c r="A3674">
        <v>1269.3122964936049</v>
      </c>
      <c r="B3674">
        <v>0.22735774371273221</v>
      </c>
      <c r="C3674">
        <v>129.36786992946409</v>
      </c>
      <c r="D3674">
        <v>0.98809870329889837</v>
      </c>
      <c r="E3674">
        <v>21.92169649376228</v>
      </c>
      <c r="F3674">
        <v>1031</v>
      </c>
      <c r="G3674">
        <v>1</v>
      </c>
    </row>
    <row r="3675" spans="1:7" x14ac:dyDescent="0.25">
      <c r="A3675">
        <v>1209.8234820078681</v>
      </c>
      <c r="B3675">
        <v>0.33248527452042881</v>
      </c>
      <c r="C3675">
        <v>104.5489039966543</v>
      </c>
      <c r="D3675">
        <v>1.512170091216714</v>
      </c>
      <c r="E3675">
        <v>30.796167077829249</v>
      </c>
      <c r="F3675">
        <v>1063</v>
      </c>
      <c r="G3675">
        <v>1</v>
      </c>
    </row>
    <row r="3676" spans="1:7" x14ac:dyDescent="0.25">
      <c r="A3676">
        <v>1491.1179557210389</v>
      </c>
      <c r="B3676">
        <v>0.3893500070265688</v>
      </c>
      <c r="C3676">
        <v>89.311432087194092</v>
      </c>
      <c r="D3676">
        <v>1.9662227390975049</v>
      </c>
      <c r="E3676">
        <v>27.210222224856128</v>
      </c>
      <c r="F3676">
        <v>961</v>
      </c>
      <c r="G3676">
        <v>0</v>
      </c>
    </row>
    <row r="3677" spans="1:7" x14ac:dyDescent="0.25">
      <c r="A3677">
        <v>1544.8895044632061</v>
      </c>
      <c r="B3677">
        <v>0.45180716726778358</v>
      </c>
      <c r="C3677">
        <v>100.9170123770044</v>
      </c>
      <c r="D3677">
        <v>2.7197790378890789</v>
      </c>
      <c r="E3677">
        <v>25.748249248335672</v>
      </c>
      <c r="F3677">
        <v>1024</v>
      </c>
      <c r="G3677">
        <v>0</v>
      </c>
    </row>
    <row r="3678" spans="1:7" x14ac:dyDescent="0.25">
      <c r="A3678">
        <v>1314.6576851275661</v>
      </c>
      <c r="B3678">
        <v>0.40375256040133478</v>
      </c>
      <c r="C3678">
        <v>110.3388190853188</v>
      </c>
      <c r="D3678">
        <v>1.831981357547259</v>
      </c>
      <c r="E3678">
        <v>24.847939846037551</v>
      </c>
      <c r="F3678">
        <v>1242</v>
      </c>
      <c r="G3678">
        <v>0</v>
      </c>
    </row>
    <row r="3679" spans="1:7" x14ac:dyDescent="0.25">
      <c r="A3679">
        <v>1714.8939681628931</v>
      </c>
      <c r="B3679">
        <v>0.1982665414580895</v>
      </c>
      <c r="C3679">
        <v>92.614118133700657</v>
      </c>
      <c r="D3679">
        <v>1.4611472900118661</v>
      </c>
      <c r="E3679">
        <v>28.547107897131699</v>
      </c>
      <c r="F3679">
        <v>745</v>
      </c>
      <c r="G3679">
        <v>0</v>
      </c>
    </row>
    <row r="3680" spans="1:7" x14ac:dyDescent="0.25">
      <c r="A3680">
        <v>1243.5169463518521</v>
      </c>
      <c r="B3680">
        <v>0.27730601908974573</v>
      </c>
      <c r="C3680">
        <v>100.9184279885346</v>
      </c>
      <c r="D3680">
        <v>1.782772421910251</v>
      </c>
      <c r="E3680">
        <v>30.428494003368179</v>
      </c>
      <c r="F3680">
        <v>1027</v>
      </c>
      <c r="G3680">
        <v>1</v>
      </c>
    </row>
    <row r="3681" spans="1:7" x14ac:dyDescent="0.25">
      <c r="A3681">
        <v>1220.175004232115</v>
      </c>
      <c r="B3681">
        <v>0.26189896723771228</v>
      </c>
      <c r="C3681">
        <v>87.638104718268963</v>
      </c>
      <c r="D3681">
        <v>1.613573897871774</v>
      </c>
      <c r="E3681">
        <v>24.102925376661929</v>
      </c>
      <c r="F3681">
        <v>1111</v>
      </c>
      <c r="G3681">
        <v>0</v>
      </c>
    </row>
    <row r="3682" spans="1:7" x14ac:dyDescent="0.25">
      <c r="A3682">
        <v>1235.153056172222</v>
      </c>
      <c r="B3682">
        <v>0.3931464066178455</v>
      </c>
      <c r="C3682">
        <v>109.9033752050078</v>
      </c>
      <c r="D3682">
        <v>2.5507625628123112</v>
      </c>
      <c r="E3682">
        <v>23.160209813553571</v>
      </c>
      <c r="F3682">
        <v>859</v>
      </c>
      <c r="G3682">
        <v>0</v>
      </c>
    </row>
    <row r="3683" spans="1:7" x14ac:dyDescent="0.25">
      <c r="A3683">
        <v>1559.225105847134</v>
      </c>
      <c r="B3683">
        <v>4.7081074159670389E-2</v>
      </c>
      <c r="C3683">
        <v>96.237203083086513</v>
      </c>
      <c r="D3683">
        <v>2.1174653949485829</v>
      </c>
      <c r="E3683">
        <v>24.69417226846808</v>
      </c>
      <c r="F3683">
        <v>957</v>
      </c>
      <c r="G3683">
        <v>0</v>
      </c>
    </row>
    <row r="3684" spans="1:7" x14ac:dyDescent="0.25">
      <c r="A3684">
        <v>1716.8322379081339</v>
      </c>
      <c r="B3684">
        <v>0.21852031779631001</v>
      </c>
      <c r="C3684">
        <v>94.178963425960035</v>
      </c>
      <c r="D3684">
        <v>2.8838608588183008</v>
      </c>
      <c r="E3684">
        <v>29.77905874474374</v>
      </c>
      <c r="F3684">
        <v>1094</v>
      </c>
      <c r="G3684">
        <v>0</v>
      </c>
    </row>
    <row r="3685" spans="1:7" x14ac:dyDescent="0.25">
      <c r="A3685">
        <v>1555.8747715990969</v>
      </c>
      <c r="B3685">
        <v>0.40810950864617301</v>
      </c>
      <c r="C3685">
        <v>108.8492519597942</v>
      </c>
      <c r="D3685">
        <v>2.183832704964868</v>
      </c>
      <c r="E3685">
        <v>23.452365530204819</v>
      </c>
      <c r="F3685">
        <v>1005</v>
      </c>
      <c r="G3685">
        <v>0</v>
      </c>
    </row>
    <row r="3686" spans="1:7" x14ac:dyDescent="0.25">
      <c r="A3686">
        <v>1404.411328129936</v>
      </c>
      <c r="B3686">
        <v>0.1543415225565081</v>
      </c>
      <c r="C3686">
        <v>73.138877445411865</v>
      </c>
      <c r="D3686">
        <v>2.8781713016726842</v>
      </c>
      <c r="E3686">
        <v>20.931260303343102</v>
      </c>
      <c r="F3686">
        <v>949</v>
      </c>
      <c r="G3686">
        <v>0</v>
      </c>
    </row>
    <row r="3687" spans="1:7" x14ac:dyDescent="0.25">
      <c r="A3687">
        <v>1299.3736446709211</v>
      </c>
      <c r="B3687">
        <v>0.2856808786883937</v>
      </c>
      <c r="C3687">
        <v>91.944369579198565</v>
      </c>
      <c r="D3687">
        <v>1.5355321597553491</v>
      </c>
      <c r="E3687">
        <v>20.384881644444889</v>
      </c>
      <c r="F3687">
        <v>851</v>
      </c>
      <c r="G3687">
        <v>0</v>
      </c>
    </row>
    <row r="3688" spans="1:7" x14ac:dyDescent="0.25">
      <c r="A3688">
        <v>1775.3298648952541</v>
      </c>
      <c r="B3688">
        <v>0.31265956032620118</v>
      </c>
      <c r="C3688">
        <v>94.013976246977649</v>
      </c>
      <c r="D3688">
        <v>2.1574942775618502</v>
      </c>
      <c r="E3688">
        <v>23.03132203035376</v>
      </c>
      <c r="F3688">
        <v>871</v>
      </c>
      <c r="G3688">
        <v>0</v>
      </c>
    </row>
    <row r="3689" spans="1:7" x14ac:dyDescent="0.25">
      <c r="A3689">
        <v>1373.9013276627279</v>
      </c>
      <c r="B3689">
        <v>0.25878329156271512</v>
      </c>
      <c r="C3689">
        <v>106.6390293591168</v>
      </c>
      <c r="D3689">
        <v>1.834888135128881</v>
      </c>
      <c r="E3689">
        <v>27.77409519409094</v>
      </c>
      <c r="F3689">
        <v>1063</v>
      </c>
      <c r="G3689">
        <v>0</v>
      </c>
    </row>
    <row r="3690" spans="1:7" x14ac:dyDescent="0.25">
      <c r="A3690">
        <v>1476.497163249664</v>
      </c>
      <c r="B3690">
        <v>0.20834172232889259</v>
      </c>
      <c r="C3690">
        <v>92.555301444909077</v>
      </c>
      <c r="D3690">
        <v>2.573599445276761</v>
      </c>
      <c r="E3690">
        <v>30.658319432092728</v>
      </c>
      <c r="F3690">
        <v>1132</v>
      </c>
      <c r="G3690">
        <v>1</v>
      </c>
    </row>
    <row r="3691" spans="1:7" x14ac:dyDescent="0.25">
      <c r="A3691">
        <v>1682.2110212072089</v>
      </c>
      <c r="B3691">
        <v>0.24125941867744449</v>
      </c>
      <c r="C3691">
        <v>106.1929862438204</v>
      </c>
      <c r="D3691">
        <v>2.1278129880240391</v>
      </c>
      <c r="E3691">
        <v>25.66821568228357</v>
      </c>
      <c r="F3691">
        <v>953</v>
      </c>
      <c r="G3691">
        <v>0</v>
      </c>
    </row>
    <row r="3692" spans="1:7" x14ac:dyDescent="0.25">
      <c r="A3692">
        <v>1764.1502623850729</v>
      </c>
      <c r="B3692">
        <v>0.36178181161640982</v>
      </c>
      <c r="C3692">
        <v>105.7481300909959</v>
      </c>
      <c r="D3692">
        <v>2.2856618593537821</v>
      </c>
      <c r="E3692">
        <v>21.65564462457613</v>
      </c>
      <c r="F3692">
        <v>1193</v>
      </c>
      <c r="G3692">
        <v>0</v>
      </c>
    </row>
    <row r="3693" spans="1:7" x14ac:dyDescent="0.25">
      <c r="A3693">
        <v>1607.266266535768</v>
      </c>
      <c r="B3693">
        <v>0.29258468258837422</v>
      </c>
      <c r="C3693">
        <v>108.62946367689401</v>
      </c>
      <c r="D3693">
        <v>1.9315645153602079</v>
      </c>
      <c r="E3693">
        <v>25.061335482191431</v>
      </c>
      <c r="F3693">
        <v>803</v>
      </c>
      <c r="G3693">
        <v>0</v>
      </c>
    </row>
    <row r="3694" spans="1:7" x14ac:dyDescent="0.25">
      <c r="A3694">
        <v>1780.7253866111951</v>
      </c>
      <c r="B3694">
        <v>0.17776194369109469</v>
      </c>
      <c r="C3694">
        <v>103.2530371364744</v>
      </c>
      <c r="D3694">
        <v>2.1769995507759599</v>
      </c>
      <c r="E3694">
        <v>22.62346740887175</v>
      </c>
      <c r="F3694">
        <v>996</v>
      </c>
      <c r="G3694">
        <v>0</v>
      </c>
    </row>
    <row r="3695" spans="1:7" x14ac:dyDescent="0.25">
      <c r="A3695">
        <v>1206.5898002867959</v>
      </c>
      <c r="B3695">
        <v>0.32953932286438481</v>
      </c>
      <c r="C3695">
        <v>98.393468218813879</v>
      </c>
      <c r="D3695">
        <v>1.1851672183071309</v>
      </c>
      <c r="E3695">
        <v>28.325689047846971</v>
      </c>
      <c r="F3695">
        <v>1078</v>
      </c>
      <c r="G3695">
        <v>0</v>
      </c>
    </row>
    <row r="3696" spans="1:7" x14ac:dyDescent="0.25">
      <c r="A3696">
        <v>1519.192925493235</v>
      </c>
      <c r="B3696">
        <v>0.30608464058435159</v>
      </c>
      <c r="C3696">
        <v>85.765954137740181</v>
      </c>
      <c r="D3696">
        <v>2.2292930814021008</v>
      </c>
      <c r="E3696">
        <v>31.09904684386704</v>
      </c>
      <c r="F3696">
        <v>776</v>
      </c>
      <c r="G3696">
        <v>1</v>
      </c>
    </row>
    <row r="3697" spans="1:7" x14ac:dyDescent="0.25">
      <c r="A3697">
        <v>1611.6425516958479</v>
      </c>
      <c r="B3697">
        <v>0.41862389740431671</v>
      </c>
      <c r="C3697">
        <v>92.346321594558461</v>
      </c>
      <c r="D3697">
        <v>2.5047317399967679</v>
      </c>
      <c r="E3697">
        <v>25.809337491917461</v>
      </c>
      <c r="F3697">
        <v>910</v>
      </c>
      <c r="G3697">
        <v>0</v>
      </c>
    </row>
    <row r="3698" spans="1:7" x14ac:dyDescent="0.25">
      <c r="A3698">
        <v>1201.847619603089</v>
      </c>
      <c r="B3698">
        <v>0.18063552453079201</v>
      </c>
      <c r="C3698">
        <v>94.22625967563323</v>
      </c>
      <c r="D3698">
        <v>1.484518532088378</v>
      </c>
      <c r="E3698">
        <v>24.47356609749313</v>
      </c>
      <c r="F3698">
        <v>1004</v>
      </c>
      <c r="G3698">
        <v>0</v>
      </c>
    </row>
    <row r="3699" spans="1:7" x14ac:dyDescent="0.25">
      <c r="A3699">
        <v>1728.610734018109</v>
      </c>
      <c r="B3699">
        <v>0.33596827552626157</v>
      </c>
      <c r="C3699">
        <v>99.576878012250972</v>
      </c>
      <c r="D3699">
        <v>2.3463318905547319</v>
      </c>
      <c r="E3699">
        <v>29.76322546289995</v>
      </c>
      <c r="F3699">
        <v>1062</v>
      </c>
      <c r="G3699">
        <v>0</v>
      </c>
    </row>
    <row r="3700" spans="1:7" x14ac:dyDescent="0.25">
      <c r="A3700">
        <v>1676.645747129071</v>
      </c>
      <c r="B3700">
        <v>0.2300975552219609</v>
      </c>
      <c r="C3700">
        <v>93.143136998268645</v>
      </c>
      <c r="D3700">
        <v>2.4962473888613892</v>
      </c>
      <c r="E3700">
        <v>29.04486239160007</v>
      </c>
      <c r="F3700">
        <v>927</v>
      </c>
      <c r="G3700">
        <v>0</v>
      </c>
    </row>
    <row r="3701" spans="1:7" x14ac:dyDescent="0.25">
      <c r="A3701">
        <v>1483.235850828765</v>
      </c>
      <c r="B3701">
        <v>0.42207571707179609</v>
      </c>
      <c r="C3701">
        <v>95.818419384645551</v>
      </c>
      <c r="D3701">
        <v>2.191450061845543</v>
      </c>
      <c r="E3701">
        <v>21.353623257977809</v>
      </c>
      <c r="F3701">
        <v>1003</v>
      </c>
      <c r="G3701">
        <v>0</v>
      </c>
    </row>
    <row r="3702" spans="1:7" x14ac:dyDescent="0.25">
      <c r="A3702">
        <v>1584.0773709616451</v>
      </c>
      <c r="B3702">
        <v>0.34278879252278771</v>
      </c>
      <c r="C3702">
        <v>100.0548336004489</v>
      </c>
      <c r="D3702">
        <v>1.7888173409906341</v>
      </c>
      <c r="E3702">
        <v>25.097350435102388</v>
      </c>
      <c r="F3702">
        <v>903</v>
      </c>
      <c r="G3702">
        <v>0</v>
      </c>
    </row>
    <row r="3703" spans="1:7" x14ac:dyDescent="0.25">
      <c r="A3703">
        <v>1452.5066374462101</v>
      </c>
      <c r="B3703">
        <v>0.38321557871693612</v>
      </c>
      <c r="C3703">
        <v>98.264451497103806</v>
      </c>
      <c r="D3703">
        <v>2.274555272373247</v>
      </c>
      <c r="E3703">
        <v>23.14534429151297</v>
      </c>
      <c r="F3703">
        <v>983</v>
      </c>
      <c r="G3703">
        <v>0</v>
      </c>
    </row>
    <row r="3704" spans="1:7" x14ac:dyDescent="0.25">
      <c r="A3704">
        <v>1794.075327211244</v>
      </c>
      <c r="B3704">
        <v>0.3405919734866793</v>
      </c>
      <c r="C3704">
        <v>106.0128981933678</v>
      </c>
      <c r="D3704">
        <v>2.5329623983987219</v>
      </c>
      <c r="E3704">
        <v>22.224873667597329</v>
      </c>
      <c r="F3704">
        <v>924</v>
      </c>
      <c r="G3704">
        <v>0</v>
      </c>
    </row>
    <row r="3705" spans="1:7" x14ac:dyDescent="0.25">
      <c r="A3705">
        <v>1368.5420618016419</v>
      </c>
      <c r="B3705">
        <v>0.2261253043859914</v>
      </c>
      <c r="C3705">
        <v>92.08662015192283</v>
      </c>
      <c r="D3705">
        <v>1.335229224540879</v>
      </c>
      <c r="E3705">
        <v>26.945771042219629</v>
      </c>
      <c r="F3705">
        <v>970</v>
      </c>
      <c r="G3705">
        <v>0</v>
      </c>
    </row>
    <row r="3706" spans="1:7" x14ac:dyDescent="0.25">
      <c r="A3706">
        <v>1760.7829270180259</v>
      </c>
      <c r="B3706">
        <v>0.30087090442074571</v>
      </c>
      <c r="C3706">
        <v>107.3552406676145</v>
      </c>
      <c r="D3706">
        <v>1.791604519401345</v>
      </c>
      <c r="E3706">
        <v>25.379521480744639</v>
      </c>
      <c r="F3706">
        <v>913</v>
      </c>
      <c r="G3706">
        <v>0</v>
      </c>
    </row>
    <row r="3707" spans="1:7" x14ac:dyDescent="0.25">
      <c r="A3707">
        <v>1253.8714384837631</v>
      </c>
      <c r="B3707">
        <v>0.29255167619702371</v>
      </c>
      <c r="C3707">
        <v>97.110101339755914</v>
      </c>
      <c r="D3707">
        <v>2.1767722154424392</v>
      </c>
      <c r="E3707">
        <v>24.213658114910601</v>
      </c>
      <c r="F3707">
        <v>968</v>
      </c>
      <c r="G3707">
        <v>0</v>
      </c>
    </row>
    <row r="3708" spans="1:7" x14ac:dyDescent="0.25">
      <c r="A3708">
        <v>1225.9322352686149</v>
      </c>
      <c r="B3708">
        <v>0.30660536502091379</v>
      </c>
      <c r="C3708">
        <v>107.49287553932621</v>
      </c>
      <c r="D3708">
        <v>2.5450912434522901</v>
      </c>
      <c r="E3708">
        <v>25.019104614403759</v>
      </c>
      <c r="F3708">
        <v>1056</v>
      </c>
      <c r="G3708">
        <v>0</v>
      </c>
    </row>
    <row r="3709" spans="1:7" x14ac:dyDescent="0.25">
      <c r="A3709">
        <v>1443.4985600217869</v>
      </c>
      <c r="B3709">
        <v>0.3240609118991834</v>
      </c>
      <c r="C3709">
        <v>109.99668331681239</v>
      </c>
      <c r="D3709">
        <v>2.0559239980681641</v>
      </c>
      <c r="E3709">
        <v>23.594774483110822</v>
      </c>
      <c r="F3709">
        <v>930</v>
      </c>
      <c r="G3709">
        <v>0</v>
      </c>
    </row>
    <row r="3710" spans="1:7" x14ac:dyDescent="0.25">
      <c r="A3710">
        <v>1516.7261836065909</v>
      </c>
      <c r="B3710">
        <v>0.49020144938436111</v>
      </c>
      <c r="C3710">
        <v>74.534692396620073</v>
      </c>
      <c r="D3710">
        <v>2.304550759832813</v>
      </c>
      <c r="E3710">
        <v>24.979322777938901</v>
      </c>
      <c r="F3710">
        <v>991</v>
      </c>
      <c r="G3710">
        <v>0</v>
      </c>
    </row>
    <row r="3711" spans="1:7" x14ac:dyDescent="0.25">
      <c r="A3711">
        <v>1279.1644858272509</v>
      </c>
      <c r="B3711">
        <v>0.37887729946066018</v>
      </c>
      <c r="C3711">
        <v>96.970752657521217</v>
      </c>
      <c r="D3711">
        <v>1.91815580857903</v>
      </c>
      <c r="E3711">
        <v>24.514921867794051</v>
      </c>
      <c r="F3711">
        <v>1070</v>
      </c>
      <c r="G3711">
        <v>0</v>
      </c>
    </row>
    <row r="3712" spans="1:7" x14ac:dyDescent="0.25">
      <c r="A3712">
        <v>1230.325047517156</v>
      </c>
      <c r="B3712">
        <v>0.32240258984650749</v>
      </c>
      <c r="C3712">
        <v>100.9345764267276</v>
      </c>
      <c r="D3712">
        <v>1.896899496990806</v>
      </c>
      <c r="E3712">
        <v>25.149837156222819</v>
      </c>
      <c r="F3712">
        <v>996</v>
      </c>
      <c r="G3712">
        <v>0</v>
      </c>
    </row>
    <row r="3713" spans="1:7" x14ac:dyDescent="0.25">
      <c r="A3713">
        <v>1755.197829825323</v>
      </c>
      <c r="B3713">
        <v>0.26576174168155892</v>
      </c>
      <c r="C3713">
        <v>91.643064415573335</v>
      </c>
      <c r="D3713">
        <v>1.3479596217627929</v>
      </c>
      <c r="E3713">
        <v>27.980261310570128</v>
      </c>
      <c r="F3713">
        <v>1184</v>
      </c>
      <c r="G3713">
        <v>0</v>
      </c>
    </row>
    <row r="3714" spans="1:7" x14ac:dyDescent="0.25">
      <c r="A3714">
        <v>1303.104085416742</v>
      </c>
      <c r="B3714">
        <v>0.26141000071624798</v>
      </c>
      <c r="C3714">
        <v>106.98855114069281</v>
      </c>
      <c r="D3714">
        <v>2.4595495349965182</v>
      </c>
      <c r="E3714">
        <v>19.812561779584939</v>
      </c>
      <c r="F3714">
        <v>1220</v>
      </c>
      <c r="G3714">
        <v>0</v>
      </c>
    </row>
    <row r="3715" spans="1:7" x14ac:dyDescent="0.25">
      <c r="A3715">
        <v>1459.7037843932981</v>
      </c>
      <c r="B3715">
        <v>0.37139933543721088</v>
      </c>
      <c r="C3715">
        <v>116.7430972649114</v>
      </c>
      <c r="D3715">
        <v>2.654151854508684</v>
      </c>
      <c r="E3715">
        <v>25.455244576198641</v>
      </c>
      <c r="F3715">
        <v>1032</v>
      </c>
      <c r="G3715">
        <v>0</v>
      </c>
    </row>
    <row r="3716" spans="1:7" x14ac:dyDescent="0.25">
      <c r="A3716">
        <v>1401.34090807711</v>
      </c>
      <c r="B3716">
        <v>0.3191604867975591</v>
      </c>
      <c r="C3716">
        <v>93.027817460949137</v>
      </c>
      <c r="D3716">
        <v>2.4544658505883339</v>
      </c>
      <c r="E3716">
        <v>23.92752477664957</v>
      </c>
      <c r="F3716">
        <v>1102</v>
      </c>
      <c r="G3716">
        <v>0</v>
      </c>
    </row>
    <row r="3717" spans="1:7" x14ac:dyDescent="0.25">
      <c r="A3717">
        <v>1394.130093880405</v>
      </c>
      <c r="B3717">
        <v>0.32379690970691799</v>
      </c>
      <c r="C3717">
        <v>87.026505570136521</v>
      </c>
      <c r="D3717">
        <v>1.8060100922737961</v>
      </c>
      <c r="E3717">
        <v>23.783808295051159</v>
      </c>
      <c r="F3717">
        <v>1176</v>
      </c>
      <c r="G3717">
        <v>0</v>
      </c>
    </row>
    <row r="3718" spans="1:7" x14ac:dyDescent="0.25">
      <c r="A3718">
        <v>1206.1030184509621</v>
      </c>
      <c r="B3718">
        <v>0.2359789649611978</v>
      </c>
      <c r="C3718">
        <v>101.9395292300412</v>
      </c>
      <c r="D3718">
        <v>2.745782084861514</v>
      </c>
      <c r="E3718">
        <v>25.830565453001508</v>
      </c>
      <c r="F3718">
        <v>1171</v>
      </c>
      <c r="G3718">
        <v>0</v>
      </c>
    </row>
    <row r="3719" spans="1:7" x14ac:dyDescent="0.25">
      <c r="A3719">
        <v>1463.4359544562849</v>
      </c>
      <c r="B3719">
        <v>0.26183552816035022</v>
      </c>
      <c r="C3719">
        <v>99.106215152124406</v>
      </c>
      <c r="D3719">
        <v>2.1035614433738909</v>
      </c>
      <c r="E3719">
        <v>26.402371793963852</v>
      </c>
      <c r="F3719">
        <v>986</v>
      </c>
      <c r="G3719">
        <v>0</v>
      </c>
    </row>
    <row r="3720" spans="1:7" x14ac:dyDescent="0.25">
      <c r="A3720">
        <v>1477.7908955603091</v>
      </c>
      <c r="B3720">
        <v>0.2158904476428663</v>
      </c>
      <c r="C3720">
        <v>99.521329295514235</v>
      </c>
      <c r="D3720">
        <v>1.9067972793503909</v>
      </c>
      <c r="E3720">
        <v>23.839617337405802</v>
      </c>
      <c r="F3720">
        <v>1076</v>
      </c>
      <c r="G3720">
        <v>0</v>
      </c>
    </row>
    <row r="3721" spans="1:7" x14ac:dyDescent="0.25">
      <c r="A3721">
        <v>1594.20235080664</v>
      </c>
      <c r="B3721">
        <v>0.56004383112757439</v>
      </c>
      <c r="C3721">
        <v>101.6527185539537</v>
      </c>
      <c r="D3721">
        <v>1.9492205315260069</v>
      </c>
      <c r="E3721">
        <v>28.243760592617271</v>
      </c>
      <c r="F3721">
        <v>949</v>
      </c>
      <c r="G3721">
        <v>1</v>
      </c>
    </row>
    <row r="3722" spans="1:7" x14ac:dyDescent="0.25">
      <c r="A3722">
        <v>1360.586723582453</v>
      </c>
      <c r="B3722">
        <v>0.17334863527773481</v>
      </c>
      <c r="C3722">
        <v>82.207438582084194</v>
      </c>
      <c r="D3722">
        <v>1.934028879505534</v>
      </c>
      <c r="E3722">
        <v>21.14533591706747</v>
      </c>
      <c r="F3722">
        <v>804</v>
      </c>
      <c r="G3722">
        <v>0</v>
      </c>
    </row>
    <row r="3723" spans="1:7" x14ac:dyDescent="0.25">
      <c r="A3723">
        <v>1660.9779486851539</v>
      </c>
      <c r="B3723">
        <v>0.249431238004794</v>
      </c>
      <c r="C3723">
        <v>91.548824373261368</v>
      </c>
      <c r="D3723">
        <v>2.0868669738191699</v>
      </c>
      <c r="E3723">
        <v>24.152503588149649</v>
      </c>
      <c r="F3723">
        <v>932</v>
      </c>
      <c r="G3723">
        <v>0</v>
      </c>
    </row>
    <row r="3724" spans="1:7" x14ac:dyDescent="0.25">
      <c r="A3724">
        <v>1485.170165035335</v>
      </c>
      <c r="B3724">
        <v>0.25006917701698239</v>
      </c>
      <c r="C3724">
        <v>99.810207940220806</v>
      </c>
      <c r="D3724">
        <v>2.7407298138031888</v>
      </c>
      <c r="E3724">
        <v>23.88711578413373</v>
      </c>
      <c r="F3724">
        <v>1320</v>
      </c>
      <c r="G3724">
        <v>0</v>
      </c>
    </row>
    <row r="3725" spans="1:7" x14ac:dyDescent="0.25">
      <c r="A3725">
        <v>1679.384479635911</v>
      </c>
      <c r="B3725">
        <v>0.1728867299833311</v>
      </c>
      <c r="C3725">
        <v>102.3989487182977</v>
      </c>
      <c r="D3725">
        <v>2.4339709974915338</v>
      </c>
      <c r="E3725">
        <v>24.358622113420701</v>
      </c>
      <c r="F3725">
        <v>972</v>
      </c>
      <c r="G3725">
        <v>0</v>
      </c>
    </row>
    <row r="3726" spans="1:7" x14ac:dyDescent="0.25">
      <c r="A3726">
        <v>1409.790486263468</v>
      </c>
      <c r="B3726">
        <v>0.24288858152988349</v>
      </c>
      <c r="C3726">
        <v>94.474978856426901</v>
      </c>
      <c r="D3726">
        <v>2.2598028071912859</v>
      </c>
      <c r="E3726">
        <v>28.767305557263281</v>
      </c>
      <c r="F3726">
        <v>1167</v>
      </c>
      <c r="G3726">
        <v>0</v>
      </c>
    </row>
    <row r="3727" spans="1:7" x14ac:dyDescent="0.25">
      <c r="A3727">
        <v>1450.453766702783</v>
      </c>
      <c r="B3727">
        <v>0.5318368792893956</v>
      </c>
      <c r="C3727">
        <v>115.73530780796411</v>
      </c>
      <c r="D3727">
        <v>2.203078983585379</v>
      </c>
      <c r="E3727">
        <v>28.722773517123951</v>
      </c>
      <c r="F3727">
        <v>1042</v>
      </c>
      <c r="G3727">
        <v>1</v>
      </c>
    </row>
    <row r="3728" spans="1:7" x14ac:dyDescent="0.25">
      <c r="A3728">
        <v>1743.722602867231</v>
      </c>
      <c r="B3728">
        <v>0.20675954823389681</v>
      </c>
      <c r="C3728">
        <v>103.0656175156371</v>
      </c>
      <c r="D3728">
        <v>2.7465989460358671</v>
      </c>
      <c r="E3728">
        <v>25.18617979027858</v>
      </c>
      <c r="F3728">
        <v>1118</v>
      </c>
      <c r="G3728">
        <v>0</v>
      </c>
    </row>
    <row r="3729" spans="1:7" x14ac:dyDescent="0.25">
      <c r="A3729">
        <v>1432.401880326167</v>
      </c>
      <c r="B3729">
        <v>0.22718700276296211</v>
      </c>
      <c r="C3729">
        <v>106.2042316409194</v>
      </c>
      <c r="D3729">
        <v>2.3970402352538809</v>
      </c>
      <c r="E3729">
        <v>23.664299551427831</v>
      </c>
      <c r="F3729">
        <v>1171</v>
      </c>
      <c r="G3729">
        <v>0</v>
      </c>
    </row>
    <row r="3730" spans="1:7" x14ac:dyDescent="0.25">
      <c r="A3730">
        <v>1677.9947872978571</v>
      </c>
      <c r="B3730">
        <v>0.3453742141220838</v>
      </c>
      <c r="C3730">
        <v>103.05226453270861</v>
      </c>
      <c r="D3730">
        <v>2.8555246294987771</v>
      </c>
      <c r="E3730">
        <v>26.611916442665208</v>
      </c>
      <c r="F3730">
        <v>983</v>
      </c>
      <c r="G3730">
        <v>0</v>
      </c>
    </row>
    <row r="3731" spans="1:7" x14ac:dyDescent="0.25">
      <c r="A3731">
        <v>1728.0302935479911</v>
      </c>
      <c r="B3731">
        <v>0.38070138616812571</v>
      </c>
      <c r="C3731">
        <v>104.2892720128914</v>
      </c>
      <c r="D3731">
        <v>1.5750299168198261</v>
      </c>
      <c r="E3731">
        <v>27.43478788663619</v>
      </c>
      <c r="F3731">
        <v>867</v>
      </c>
      <c r="G3731">
        <v>0</v>
      </c>
    </row>
    <row r="3732" spans="1:7" x14ac:dyDescent="0.25">
      <c r="A3732">
        <v>1407.182606531687</v>
      </c>
      <c r="B3732">
        <v>0.19476825716095489</v>
      </c>
      <c r="C3732">
        <v>90.532110459551333</v>
      </c>
      <c r="D3732">
        <v>1.7537593465075061</v>
      </c>
      <c r="E3732">
        <v>25.57723280491086</v>
      </c>
      <c r="F3732">
        <v>975</v>
      </c>
      <c r="G3732">
        <v>0</v>
      </c>
    </row>
    <row r="3733" spans="1:7" x14ac:dyDescent="0.25">
      <c r="A3733">
        <v>1764.536452036177</v>
      </c>
      <c r="B3733">
        <v>0.38853570745104721</v>
      </c>
      <c r="C3733">
        <v>113.00115307562611</v>
      </c>
      <c r="D3733">
        <v>2.0997055155938109</v>
      </c>
      <c r="E3733">
        <v>23.35881545932569</v>
      </c>
      <c r="F3733">
        <v>937</v>
      </c>
      <c r="G3733">
        <v>0</v>
      </c>
    </row>
    <row r="3734" spans="1:7" x14ac:dyDescent="0.25">
      <c r="A3734">
        <v>1269.475568360559</v>
      </c>
      <c r="B3734">
        <v>0.12018555990957611</v>
      </c>
      <c r="C3734">
        <v>106.862819379443</v>
      </c>
      <c r="D3734">
        <v>1.3603006176319039</v>
      </c>
      <c r="E3734">
        <v>28.765248798756151</v>
      </c>
      <c r="F3734">
        <v>908</v>
      </c>
      <c r="G3734">
        <v>0</v>
      </c>
    </row>
    <row r="3735" spans="1:7" x14ac:dyDescent="0.25">
      <c r="A3735">
        <v>1331.5069434500199</v>
      </c>
      <c r="B3735">
        <v>0.35741189449532418</v>
      </c>
      <c r="C3735">
        <v>102.6090085055605</v>
      </c>
      <c r="D3735">
        <v>2.401395594984832</v>
      </c>
      <c r="E3735">
        <v>26.901317143925759</v>
      </c>
      <c r="F3735">
        <v>1099</v>
      </c>
      <c r="G3735">
        <v>0</v>
      </c>
    </row>
    <row r="3736" spans="1:7" x14ac:dyDescent="0.25">
      <c r="A3736">
        <v>1562.5496844793281</v>
      </c>
      <c r="B3736">
        <v>0.15256485250094251</v>
      </c>
      <c r="C3736">
        <v>93.729031914948195</v>
      </c>
      <c r="D3736">
        <v>2.0294478220179228</v>
      </c>
      <c r="E3736">
        <v>21.931351506858679</v>
      </c>
      <c r="F3736">
        <v>1012</v>
      </c>
      <c r="G3736">
        <v>0</v>
      </c>
    </row>
    <row r="3737" spans="1:7" x14ac:dyDescent="0.25">
      <c r="A3737">
        <v>1536.242357306264</v>
      </c>
      <c r="B3737">
        <v>0.28414899707341229</v>
      </c>
      <c r="C3737">
        <v>108.5509514008541</v>
      </c>
      <c r="D3737">
        <v>2.0419216753462242</v>
      </c>
      <c r="E3737">
        <v>23.394544676658001</v>
      </c>
      <c r="F3737">
        <v>954</v>
      </c>
      <c r="G3737">
        <v>0</v>
      </c>
    </row>
    <row r="3738" spans="1:7" x14ac:dyDescent="0.25">
      <c r="A3738">
        <v>1302.1697032181719</v>
      </c>
      <c r="B3738">
        <v>0.43767066942369098</v>
      </c>
      <c r="C3738">
        <v>105.63813915186959</v>
      </c>
      <c r="D3738">
        <v>2.537972756598752</v>
      </c>
      <c r="E3738">
        <v>26.26105499532677</v>
      </c>
      <c r="F3738">
        <v>1069</v>
      </c>
      <c r="G3738">
        <v>0</v>
      </c>
    </row>
    <row r="3739" spans="1:7" x14ac:dyDescent="0.25">
      <c r="A3739">
        <v>1309.7587214447981</v>
      </c>
      <c r="B3739">
        <v>0.38120032776752638</v>
      </c>
      <c r="C3739">
        <v>114.9471640938291</v>
      </c>
      <c r="D3739">
        <v>2.5401247369012991</v>
      </c>
      <c r="E3739">
        <v>28.56105389603773</v>
      </c>
      <c r="F3739">
        <v>801</v>
      </c>
      <c r="G3739">
        <v>0</v>
      </c>
    </row>
    <row r="3740" spans="1:7" x14ac:dyDescent="0.25">
      <c r="A3740">
        <v>1651.3872296813411</v>
      </c>
      <c r="B3740">
        <v>0.1052873230925765</v>
      </c>
      <c r="C3740">
        <v>98.490807494898419</v>
      </c>
      <c r="D3740">
        <v>2.5373820288628859</v>
      </c>
      <c r="E3740">
        <v>22.83762656234008</v>
      </c>
      <c r="F3740">
        <v>1079</v>
      </c>
      <c r="G3740">
        <v>0</v>
      </c>
    </row>
    <row r="3741" spans="1:7" x14ac:dyDescent="0.25">
      <c r="A3741">
        <v>1304.6621934270311</v>
      </c>
      <c r="B3741">
        <v>-1.4867431647861971E-3</v>
      </c>
      <c r="C3741">
        <v>105.2418151881016</v>
      </c>
      <c r="D3741">
        <v>0.93589320812992982</v>
      </c>
      <c r="E3741">
        <v>23.727792364071959</v>
      </c>
      <c r="F3741">
        <v>817</v>
      </c>
      <c r="G3741">
        <v>0</v>
      </c>
    </row>
    <row r="3742" spans="1:7" x14ac:dyDescent="0.25">
      <c r="A3742">
        <v>1569.032966416424</v>
      </c>
      <c r="B3742">
        <v>0.2596245412731838</v>
      </c>
      <c r="C3742">
        <v>98.684343661077762</v>
      </c>
      <c r="D3742">
        <v>1.343347149451287</v>
      </c>
      <c r="E3742">
        <v>28.575985816466911</v>
      </c>
      <c r="F3742">
        <v>1087</v>
      </c>
      <c r="G3742">
        <v>0</v>
      </c>
    </row>
    <row r="3743" spans="1:7" x14ac:dyDescent="0.25">
      <c r="A3743">
        <v>1750.049513926675</v>
      </c>
      <c r="B3743">
        <v>0.21484736840813351</v>
      </c>
      <c r="C3743">
        <v>115.7996355977447</v>
      </c>
      <c r="D3743">
        <v>2.5686852063376859</v>
      </c>
      <c r="E3743">
        <v>26.109596027095279</v>
      </c>
      <c r="F3743">
        <v>1087</v>
      </c>
      <c r="G3743">
        <v>0</v>
      </c>
    </row>
    <row r="3744" spans="1:7" x14ac:dyDescent="0.25">
      <c r="A3744">
        <v>1242.952681342131</v>
      </c>
      <c r="B3744">
        <v>0.27980074475389322</v>
      </c>
      <c r="C3744">
        <v>112.7940995157434</v>
      </c>
      <c r="D3744">
        <v>2.5569884097624782</v>
      </c>
      <c r="E3744">
        <v>20.82958646391106</v>
      </c>
      <c r="F3744">
        <v>982</v>
      </c>
      <c r="G3744">
        <v>0</v>
      </c>
    </row>
    <row r="3745" spans="1:7" x14ac:dyDescent="0.25">
      <c r="A3745">
        <v>1356.133081367439</v>
      </c>
      <c r="B3745">
        <v>0.27084860435298269</v>
      </c>
      <c r="C3745">
        <v>98.65894751994837</v>
      </c>
      <c r="D3745">
        <v>2.2108810294975298</v>
      </c>
      <c r="E3745">
        <v>19.68357148766027</v>
      </c>
      <c r="F3745">
        <v>1096</v>
      </c>
      <c r="G3745">
        <v>0</v>
      </c>
    </row>
    <row r="3746" spans="1:7" x14ac:dyDescent="0.25">
      <c r="A3746">
        <v>1779.5536935742609</v>
      </c>
      <c r="B3746">
        <v>0.37566918750060241</v>
      </c>
      <c r="C3746">
        <v>114.340213933615</v>
      </c>
      <c r="D3746">
        <v>1.1688284551479531</v>
      </c>
      <c r="E3746">
        <v>20.315777062151081</v>
      </c>
      <c r="F3746">
        <v>952</v>
      </c>
      <c r="G3746">
        <v>0</v>
      </c>
    </row>
    <row r="3747" spans="1:7" x14ac:dyDescent="0.25">
      <c r="A3747">
        <v>1798.595847719381</v>
      </c>
      <c r="B3747">
        <v>0.38709410978190928</v>
      </c>
      <c r="C3747">
        <v>103.91128189713351</v>
      </c>
      <c r="D3747">
        <v>1.5807434069165749</v>
      </c>
      <c r="E3747">
        <v>26.34646806715255</v>
      </c>
      <c r="F3747">
        <v>1177</v>
      </c>
      <c r="G3747">
        <v>0</v>
      </c>
    </row>
    <row r="3748" spans="1:7" x14ac:dyDescent="0.25">
      <c r="A3748">
        <v>1311.506143313313</v>
      </c>
      <c r="B3748">
        <v>0.28792155066100528</v>
      </c>
      <c r="C3748">
        <v>104.1255832152637</v>
      </c>
      <c r="D3748">
        <v>2.0308773071137658</v>
      </c>
      <c r="E3748">
        <v>24.281825372660158</v>
      </c>
      <c r="F3748">
        <v>969</v>
      </c>
      <c r="G3748">
        <v>0</v>
      </c>
    </row>
    <row r="3749" spans="1:7" x14ac:dyDescent="0.25">
      <c r="A3749">
        <v>1676.708690628898</v>
      </c>
      <c r="B3749">
        <v>0.33443579979093829</v>
      </c>
      <c r="C3749">
        <v>98.491865221175161</v>
      </c>
      <c r="D3749">
        <v>2.0259224011753392</v>
      </c>
      <c r="E3749">
        <v>22.138696633107891</v>
      </c>
      <c r="F3749">
        <v>1251</v>
      </c>
      <c r="G3749">
        <v>0</v>
      </c>
    </row>
    <row r="3750" spans="1:7" x14ac:dyDescent="0.25">
      <c r="A3750">
        <v>1234.63828121756</v>
      </c>
      <c r="B3750">
        <v>0.29567532087353637</v>
      </c>
      <c r="C3750">
        <v>85.802041482350049</v>
      </c>
      <c r="D3750">
        <v>0.90892263299628628</v>
      </c>
      <c r="E3750">
        <v>26.652666773279549</v>
      </c>
      <c r="F3750">
        <v>1049</v>
      </c>
      <c r="G3750">
        <v>0</v>
      </c>
    </row>
    <row r="3751" spans="1:7" x14ac:dyDescent="0.25">
      <c r="A3751">
        <v>1406.276629428085</v>
      </c>
      <c r="B3751">
        <v>0.30265678419294789</v>
      </c>
      <c r="C3751">
        <v>89.824191400874653</v>
      </c>
      <c r="D3751">
        <v>1.243172014759103</v>
      </c>
      <c r="E3751">
        <v>28.883110489072958</v>
      </c>
      <c r="F3751">
        <v>1045</v>
      </c>
      <c r="G3751">
        <v>0</v>
      </c>
    </row>
    <row r="3752" spans="1:7" x14ac:dyDescent="0.25">
      <c r="A3752">
        <v>1216.8071924142621</v>
      </c>
      <c r="B3752">
        <v>0.33252759681887678</v>
      </c>
      <c r="C3752">
        <v>88.870044907204488</v>
      </c>
      <c r="D3752">
        <v>3.1721285839240569</v>
      </c>
      <c r="E3752">
        <v>27.596971486823659</v>
      </c>
      <c r="F3752">
        <v>1191</v>
      </c>
      <c r="G3752">
        <v>0</v>
      </c>
    </row>
    <row r="3753" spans="1:7" x14ac:dyDescent="0.25">
      <c r="A3753">
        <v>1466.636468855243</v>
      </c>
      <c r="B3753">
        <v>0.25936980899828282</v>
      </c>
      <c r="C3753">
        <v>94.089326271458219</v>
      </c>
      <c r="D3753">
        <v>2.2868560751896561</v>
      </c>
      <c r="E3753">
        <v>21.04650148886293</v>
      </c>
      <c r="F3753">
        <v>1014</v>
      </c>
      <c r="G3753">
        <v>0</v>
      </c>
    </row>
    <row r="3754" spans="1:7" x14ac:dyDescent="0.25">
      <c r="A3754">
        <v>1405.6934801648961</v>
      </c>
      <c r="B3754">
        <v>0.50766799247325245</v>
      </c>
      <c r="C3754">
        <v>107.1728595365808</v>
      </c>
      <c r="D3754">
        <v>2.0279584371740338</v>
      </c>
      <c r="E3754">
        <v>29.773361969557389</v>
      </c>
      <c r="F3754">
        <v>1147</v>
      </c>
      <c r="G3754">
        <v>1</v>
      </c>
    </row>
    <row r="3755" spans="1:7" x14ac:dyDescent="0.25">
      <c r="A3755">
        <v>1671.8267803198851</v>
      </c>
      <c r="B3755">
        <v>0.38470218350368379</v>
      </c>
      <c r="C3755">
        <v>125.77335736009189</v>
      </c>
      <c r="D3755">
        <v>2.268977959928288</v>
      </c>
      <c r="E3755">
        <v>21.661109167999381</v>
      </c>
      <c r="F3755">
        <v>874</v>
      </c>
      <c r="G3755">
        <v>1</v>
      </c>
    </row>
    <row r="3756" spans="1:7" x14ac:dyDescent="0.25">
      <c r="A3756">
        <v>1766.8357014996329</v>
      </c>
      <c r="B3756">
        <v>0.35439701754513042</v>
      </c>
      <c r="C3756">
        <v>100.1670994547234</v>
      </c>
      <c r="D3756">
        <v>1.5714800500513399</v>
      </c>
      <c r="E3756">
        <v>29.333583095199021</v>
      </c>
      <c r="F3756">
        <v>1045</v>
      </c>
      <c r="G3756">
        <v>0</v>
      </c>
    </row>
    <row r="3757" spans="1:7" x14ac:dyDescent="0.25">
      <c r="A3757">
        <v>1238.080125737644</v>
      </c>
      <c r="B3757">
        <v>0.36311496355881301</v>
      </c>
      <c r="C3757">
        <v>103.3784990428387</v>
      </c>
      <c r="D3757">
        <v>1.716468713975605</v>
      </c>
      <c r="E3757">
        <v>25.265938413281258</v>
      </c>
      <c r="F3757">
        <v>1098</v>
      </c>
      <c r="G3757">
        <v>0</v>
      </c>
    </row>
    <row r="3758" spans="1:7" x14ac:dyDescent="0.25">
      <c r="A3758">
        <v>1686.396004579168</v>
      </c>
      <c r="B3758">
        <v>0.31712339833597958</v>
      </c>
      <c r="C3758">
        <v>93.685476845679034</v>
      </c>
      <c r="D3758">
        <v>2.1269768039927688</v>
      </c>
      <c r="E3758">
        <v>25.663005976886339</v>
      </c>
      <c r="F3758">
        <v>907</v>
      </c>
      <c r="G3758">
        <v>0</v>
      </c>
    </row>
    <row r="3759" spans="1:7" x14ac:dyDescent="0.25">
      <c r="A3759">
        <v>1778.7862608521491</v>
      </c>
      <c r="B3759">
        <v>0.41337296448500832</v>
      </c>
      <c r="C3759">
        <v>108.88808881664301</v>
      </c>
      <c r="D3759">
        <v>2.8361772639744349</v>
      </c>
      <c r="E3759">
        <v>23.077815743600951</v>
      </c>
      <c r="F3759">
        <v>1052</v>
      </c>
      <c r="G3759">
        <v>0</v>
      </c>
    </row>
    <row r="3760" spans="1:7" x14ac:dyDescent="0.25">
      <c r="A3760">
        <v>1305.814660542341</v>
      </c>
      <c r="B3760">
        <v>0.1615954091888509</v>
      </c>
      <c r="C3760">
        <v>104.3592239684566</v>
      </c>
      <c r="D3760">
        <v>1.324962488373389</v>
      </c>
      <c r="E3760">
        <v>22.633872852296161</v>
      </c>
      <c r="F3760">
        <v>986</v>
      </c>
      <c r="G3760">
        <v>0</v>
      </c>
    </row>
    <row r="3761" spans="1:7" x14ac:dyDescent="0.25">
      <c r="A3761">
        <v>1437.347232253758</v>
      </c>
      <c r="B3761">
        <v>0.29894268440123323</v>
      </c>
      <c r="C3761">
        <v>102.1163567498692</v>
      </c>
      <c r="D3761">
        <v>2.133782162379831</v>
      </c>
      <c r="E3761">
        <v>20.174907457947231</v>
      </c>
      <c r="F3761">
        <v>993</v>
      </c>
      <c r="G3761">
        <v>0</v>
      </c>
    </row>
    <row r="3762" spans="1:7" x14ac:dyDescent="0.25">
      <c r="A3762">
        <v>1719.7883797079321</v>
      </c>
      <c r="B3762">
        <v>0.41635399478529023</v>
      </c>
      <c r="C3762">
        <v>104.5978453301109</v>
      </c>
      <c r="D3762">
        <v>2.639619494385089</v>
      </c>
      <c r="E3762">
        <v>25.526797230821799</v>
      </c>
      <c r="F3762">
        <v>971</v>
      </c>
      <c r="G3762">
        <v>0</v>
      </c>
    </row>
    <row r="3763" spans="1:7" x14ac:dyDescent="0.25">
      <c r="A3763">
        <v>1601.1794851078821</v>
      </c>
      <c r="B3763">
        <v>0.52633150097785641</v>
      </c>
      <c r="C3763">
        <v>99.568699203980799</v>
      </c>
      <c r="D3763">
        <v>2.3259216843461319</v>
      </c>
      <c r="E3763">
        <v>21.185156091298179</v>
      </c>
      <c r="F3763">
        <v>1249</v>
      </c>
      <c r="G3763">
        <v>1</v>
      </c>
    </row>
    <row r="3764" spans="1:7" x14ac:dyDescent="0.25">
      <c r="A3764">
        <v>1556.408025245669</v>
      </c>
      <c r="B3764">
        <v>0.41314619383667628</v>
      </c>
      <c r="C3764">
        <v>100.9422582650846</v>
      </c>
      <c r="D3764">
        <v>1.7967241361882491</v>
      </c>
      <c r="E3764">
        <v>24.364949993947882</v>
      </c>
      <c r="F3764">
        <v>1067</v>
      </c>
      <c r="G3764">
        <v>0</v>
      </c>
    </row>
    <row r="3765" spans="1:7" x14ac:dyDescent="0.25">
      <c r="A3765">
        <v>1325.034558232855</v>
      </c>
      <c r="B3765">
        <v>0.39442988424270792</v>
      </c>
      <c r="C3765">
        <v>98.683584165140587</v>
      </c>
      <c r="D3765">
        <v>1.6188161718626279</v>
      </c>
      <c r="E3765">
        <v>26.026541583722981</v>
      </c>
      <c r="F3765">
        <v>1020</v>
      </c>
      <c r="G3765">
        <v>0</v>
      </c>
    </row>
    <row r="3766" spans="1:7" x14ac:dyDescent="0.25">
      <c r="A3766">
        <v>1499.931007949823</v>
      </c>
      <c r="B3766">
        <v>0.32132695596134531</v>
      </c>
      <c r="C3766">
        <v>92.817016596495961</v>
      </c>
      <c r="D3766">
        <v>2.77334150144035</v>
      </c>
      <c r="E3766">
        <v>28.43984668359963</v>
      </c>
      <c r="F3766">
        <v>996</v>
      </c>
      <c r="G3766">
        <v>0</v>
      </c>
    </row>
    <row r="3767" spans="1:7" x14ac:dyDescent="0.25">
      <c r="A3767">
        <v>1674.792525046598</v>
      </c>
      <c r="B3767">
        <v>0.30743081287576168</v>
      </c>
      <c r="C3767">
        <v>97.830228549517102</v>
      </c>
      <c r="D3767">
        <v>2.602448366720203</v>
      </c>
      <c r="E3767">
        <v>25.692134344552901</v>
      </c>
      <c r="F3767">
        <v>1124</v>
      </c>
      <c r="G3767">
        <v>0</v>
      </c>
    </row>
    <row r="3768" spans="1:7" x14ac:dyDescent="0.25">
      <c r="A3768">
        <v>1674.39051060676</v>
      </c>
      <c r="B3768">
        <v>9.788149309921701E-2</v>
      </c>
      <c r="C3768">
        <v>74.174864888304768</v>
      </c>
      <c r="D3768">
        <v>2.159375879240875</v>
      </c>
      <c r="E3768">
        <v>23.056100724982681</v>
      </c>
      <c r="F3768">
        <v>952</v>
      </c>
      <c r="G3768">
        <v>0</v>
      </c>
    </row>
    <row r="3769" spans="1:7" x14ac:dyDescent="0.25">
      <c r="A3769">
        <v>1380.8993056479731</v>
      </c>
      <c r="B3769">
        <v>0.1014278546785447</v>
      </c>
      <c r="C3769">
        <v>95.887017395285426</v>
      </c>
      <c r="D3769">
        <v>2.424876275159805</v>
      </c>
      <c r="E3769">
        <v>23.890625782510611</v>
      </c>
      <c r="F3769">
        <v>895</v>
      </c>
      <c r="G3769">
        <v>0</v>
      </c>
    </row>
    <row r="3770" spans="1:7" x14ac:dyDescent="0.25">
      <c r="A3770">
        <v>1640.413559606325</v>
      </c>
      <c r="B3770">
        <v>0.16133345793462481</v>
      </c>
      <c r="C3770">
        <v>104.9142888403173</v>
      </c>
      <c r="D3770">
        <v>1.7129943291088741</v>
      </c>
      <c r="E3770">
        <v>25.59242112790136</v>
      </c>
      <c r="F3770">
        <v>884</v>
      </c>
      <c r="G3770">
        <v>0</v>
      </c>
    </row>
    <row r="3771" spans="1:7" x14ac:dyDescent="0.25">
      <c r="A3771">
        <v>1385.365971095463</v>
      </c>
      <c r="B3771">
        <v>0.4493906339032695</v>
      </c>
      <c r="C3771">
        <v>95.020093148782379</v>
      </c>
      <c r="D3771">
        <v>1.999456839238603</v>
      </c>
      <c r="E3771">
        <v>25.596541420729221</v>
      </c>
      <c r="F3771">
        <v>926</v>
      </c>
      <c r="G3771">
        <v>0</v>
      </c>
    </row>
    <row r="3772" spans="1:7" x14ac:dyDescent="0.25">
      <c r="A3772">
        <v>1285.2793249611691</v>
      </c>
      <c r="B3772">
        <v>0.43124791779267502</v>
      </c>
      <c r="C3772">
        <v>90.216378213874094</v>
      </c>
      <c r="D3772">
        <v>1.7076616914359619</v>
      </c>
      <c r="E3772">
        <v>26.069704140089499</v>
      </c>
      <c r="F3772">
        <v>1045</v>
      </c>
      <c r="G3772">
        <v>0</v>
      </c>
    </row>
    <row r="3773" spans="1:7" x14ac:dyDescent="0.25">
      <c r="A3773">
        <v>1326.101591245618</v>
      </c>
      <c r="B3773">
        <v>0.30030739325304062</v>
      </c>
      <c r="C3773">
        <v>99.670823137636233</v>
      </c>
      <c r="D3773">
        <v>2.2713410112519981</v>
      </c>
      <c r="E3773">
        <v>28.00355414912881</v>
      </c>
      <c r="F3773">
        <v>1242</v>
      </c>
      <c r="G3773">
        <v>1</v>
      </c>
    </row>
    <row r="3774" spans="1:7" x14ac:dyDescent="0.25">
      <c r="A3774">
        <v>1628.6973507683749</v>
      </c>
      <c r="B3774">
        <v>0.36294193166941641</v>
      </c>
      <c r="C3774">
        <v>113.39273101805639</v>
      </c>
      <c r="D3774">
        <v>1.6686935840081489</v>
      </c>
      <c r="E3774">
        <v>24.94084641070625</v>
      </c>
      <c r="F3774">
        <v>1139</v>
      </c>
      <c r="G3774">
        <v>0</v>
      </c>
    </row>
    <row r="3775" spans="1:7" x14ac:dyDescent="0.25">
      <c r="A3775">
        <v>1260.002261567211</v>
      </c>
      <c r="B3775">
        <v>0.40486467940384679</v>
      </c>
      <c r="C3775">
        <v>92.936713658323825</v>
      </c>
      <c r="D3775">
        <v>2.5402280586487902</v>
      </c>
      <c r="E3775">
        <v>21.452205394800451</v>
      </c>
      <c r="F3775">
        <v>1126</v>
      </c>
      <c r="G3775">
        <v>0</v>
      </c>
    </row>
    <row r="3776" spans="1:7" x14ac:dyDescent="0.25">
      <c r="A3776">
        <v>1421.886237561301</v>
      </c>
      <c r="B3776">
        <v>9.5282166992462197E-2</v>
      </c>
      <c r="C3776">
        <v>108.1123913037615</v>
      </c>
      <c r="D3776">
        <v>1.5426510528812489</v>
      </c>
      <c r="E3776">
        <v>23.57531232107387</v>
      </c>
      <c r="F3776">
        <v>1026</v>
      </c>
      <c r="G3776">
        <v>0</v>
      </c>
    </row>
    <row r="3777" spans="1:7" x14ac:dyDescent="0.25">
      <c r="A3777">
        <v>1535.6286744017391</v>
      </c>
      <c r="B3777">
        <v>0.18069291922237979</v>
      </c>
      <c r="C3777">
        <v>84.572226829393841</v>
      </c>
      <c r="D3777">
        <v>1.4240253962602469</v>
      </c>
      <c r="E3777">
        <v>26.796761646415028</v>
      </c>
      <c r="F3777">
        <v>858</v>
      </c>
      <c r="G3777">
        <v>0</v>
      </c>
    </row>
    <row r="3778" spans="1:7" x14ac:dyDescent="0.25">
      <c r="A3778">
        <v>1598.0932011046079</v>
      </c>
      <c r="B3778">
        <v>0.19300787399550401</v>
      </c>
      <c r="C3778">
        <v>92.026379446817202</v>
      </c>
      <c r="D3778">
        <v>2.3358492796744632</v>
      </c>
      <c r="E3778">
        <v>26.402428929564909</v>
      </c>
      <c r="F3778">
        <v>999</v>
      </c>
      <c r="G3778">
        <v>0</v>
      </c>
    </row>
    <row r="3779" spans="1:7" x14ac:dyDescent="0.25">
      <c r="A3779">
        <v>1451.7755743872619</v>
      </c>
      <c r="B3779">
        <v>0.31034372180018988</v>
      </c>
      <c r="C3779">
        <v>101.7713497660644</v>
      </c>
      <c r="D3779">
        <v>1.6976753944033121</v>
      </c>
      <c r="E3779">
        <v>21.906786999148849</v>
      </c>
      <c r="F3779">
        <v>1050</v>
      </c>
      <c r="G3779">
        <v>0</v>
      </c>
    </row>
    <row r="3780" spans="1:7" x14ac:dyDescent="0.25">
      <c r="A3780">
        <v>1636.575112284535</v>
      </c>
      <c r="B3780">
        <v>0.46316600432541949</v>
      </c>
      <c r="C3780">
        <v>120.4669556142719</v>
      </c>
      <c r="D3780">
        <v>2.6925318361468231</v>
      </c>
      <c r="E3780">
        <v>25.875057314481658</v>
      </c>
      <c r="F3780">
        <v>1159</v>
      </c>
      <c r="G3780">
        <v>1</v>
      </c>
    </row>
    <row r="3781" spans="1:7" x14ac:dyDescent="0.25">
      <c r="A3781">
        <v>1310.8248824812949</v>
      </c>
      <c r="B3781">
        <v>0.2804384336959963</v>
      </c>
      <c r="C3781">
        <v>87.509478558887182</v>
      </c>
      <c r="D3781">
        <v>1.814998899212203</v>
      </c>
      <c r="E3781">
        <v>29.813091082875971</v>
      </c>
      <c r="F3781">
        <v>880</v>
      </c>
      <c r="G3781">
        <v>0</v>
      </c>
    </row>
    <row r="3782" spans="1:7" x14ac:dyDescent="0.25">
      <c r="A3782">
        <v>1692.6931291664221</v>
      </c>
      <c r="B3782">
        <v>0.2479850514184872</v>
      </c>
      <c r="C3782">
        <v>99.350373611996844</v>
      </c>
      <c r="D3782">
        <v>1.1869846137102389</v>
      </c>
      <c r="E3782">
        <v>26.163962070633371</v>
      </c>
      <c r="F3782">
        <v>828</v>
      </c>
      <c r="G3782">
        <v>0</v>
      </c>
    </row>
    <row r="3783" spans="1:7" x14ac:dyDescent="0.25">
      <c r="A3783">
        <v>1403.171359843584</v>
      </c>
      <c r="B3783">
        <v>0.23390459209316369</v>
      </c>
      <c r="C3783">
        <v>91.482989600354287</v>
      </c>
      <c r="D3783">
        <v>1.950130409008793</v>
      </c>
      <c r="E3783">
        <v>19.0441555612442</v>
      </c>
      <c r="F3783">
        <v>1005</v>
      </c>
      <c r="G3783">
        <v>0</v>
      </c>
    </row>
    <row r="3784" spans="1:7" x14ac:dyDescent="0.25">
      <c r="A3784">
        <v>1726.303708215705</v>
      </c>
      <c r="B3784">
        <v>0.22082871330063991</v>
      </c>
      <c r="C3784">
        <v>99.957199004969979</v>
      </c>
      <c r="D3784">
        <v>2.4750296048050608</v>
      </c>
      <c r="E3784">
        <v>26.848992402446299</v>
      </c>
      <c r="F3784">
        <v>1002</v>
      </c>
      <c r="G3784">
        <v>0</v>
      </c>
    </row>
    <row r="3785" spans="1:7" x14ac:dyDescent="0.25">
      <c r="A3785">
        <v>1311.4738891918259</v>
      </c>
      <c r="B3785">
        <v>0.43645440254031398</v>
      </c>
      <c r="C3785">
        <v>73.584797207308796</v>
      </c>
      <c r="D3785">
        <v>2.335882753264356</v>
      </c>
      <c r="E3785">
        <v>25.207623174111379</v>
      </c>
      <c r="F3785">
        <v>1062</v>
      </c>
      <c r="G3785">
        <v>0</v>
      </c>
    </row>
    <row r="3786" spans="1:7" x14ac:dyDescent="0.25">
      <c r="A3786">
        <v>1443.4086371709141</v>
      </c>
      <c r="B3786">
        <v>0.15066444755886069</v>
      </c>
      <c r="C3786">
        <v>86.534476455202082</v>
      </c>
      <c r="D3786">
        <v>2.5587581544892131</v>
      </c>
      <c r="E3786">
        <v>28.054798108510699</v>
      </c>
      <c r="F3786">
        <v>1068</v>
      </c>
      <c r="G3786">
        <v>0</v>
      </c>
    </row>
    <row r="3787" spans="1:7" x14ac:dyDescent="0.25">
      <c r="A3787">
        <v>1435.8415089165981</v>
      </c>
      <c r="B3787">
        <v>0.33778698704765708</v>
      </c>
      <c r="C3787">
        <v>104.0734341325215</v>
      </c>
      <c r="D3787">
        <v>1.6182781900031109</v>
      </c>
      <c r="E3787">
        <v>23.307369603112839</v>
      </c>
      <c r="F3787">
        <v>918</v>
      </c>
      <c r="G3787">
        <v>0</v>
      </c>
    </row>
    <row r="3788" spans="1:7" x14ac:dyDescent="0.25">
      <c r="A3788">
        <v>1344.5068916509349</v>
      </c>
      <c r="B3788">
        <v>0.35654135762843658</v>
      </c>
      <c r="C3788">
        <v>95.646535594876752</v>
      </c>
      <c r="D3788">
        <v>1.967073416093382</v>
      </c>
      <c r="E3788">
        <v>23.003523079288978</v>
      </c>
      <c r="F3788">
        <v>1129</v>
      </c>
      <c r="G3788">
        <v>0</v>
      </c>
    </row>
    <row r="3789" spans="1:7" x14ac:dyDescent="0.25">
      <c r="A3789">
        <v>1225.9569670072469</v>
      </c>
      <c r="B3789">
        <v>0.42054219416195981</v>
      </c>
      <c r="C3789">
        <v>94.318179474217686</v>
      </c>
      <c r="D3789">
        <v>2.7299439383268722</v>
      </c>
      <c r="E3789">
        <v>22.11229621120836</v>
      </c>
      <c r="F3789">
        <v>1226</v>
      </c>
      <c r="G3789">
        <v>0</v>
      </c>
    </row>
    <row r="3790" spans="1:7" x14ac:dyDescent="0.25">
      <c r="A3790">
        <v>1235.178359587348</v>
      </c>
      <c r="B3790">
        <v>0.31617745853831392</v>
      </c>
      <c r="C3790">
        <v>101.2218496678591</v>
      </c>
      <c r="D3790">
        <v>1.854079550741331</v>
      </c>
      <c r="E3790">
        <v>22.817122903010691</v>
      </c>
      <c r="F3790">
        <v>1022</v>
      </c>
      <c r="G3790">
        <v>0</v>
      </c>
    </row>
    <row r="3791" spans="1:7" x14ac:dyDescent="0.25">
      <c r="A3791">
        <v>1233.853521018942</v>
      </c>
      <c r="B3791">
        <v>0.29756411747459027</v>
      </c>
      <c r="C3791">
        <v>100.4956482161851</v>
      </c>
      <c r="D3791">
        <v>2.2017399650243128</v>
      </c>
      <c r="E3791">
        <v>26.75722983287918</v>
      </c>
      <c r="F3791">
        <v>1128</v>
      </c>
      <c r="G3791">
        <v>0</v>
      </c>
    </row>
    <row r="3792" spans="1:7" x14ac:dyDescent="0.25">
      <c r="A3792">
        <v>1471.2752914808491</v>
      </c>
      <c r="B3792">
        <v>0.32786589225688922</v>
      </c>
      <c r="C3792">
        <v>99.106155064437473</v>
      </c>
      <c r="D3792">
        <v>1.80000385648898</v>
      </c>
      <c r="E3792">
        <v>27.840156356155521</v>
      </c>
      <c r="F3792">
        <v>981</v>
      </c>
      <c r="G3792">
        <v>0</v>
      </c>
    </row>
    <row r="3793" spans="1:7" x14ac:dyDescent="0.25">
      <c r="A3793">
        <v>1693.2125131704479</v>
      </c>
      <c r="B3793">
        <v>0.34049641970317901</v>
      </c>
      <c r="C3793">
        <v>115.2434118488526</v>
      </c>
      <c r="D3793">
        <v>1.5545939606745991</v>
      </c>
      <c r="E3793">
        <v>31.934939863451699</v>
      </c>
      <c r="F3793">
        <v>1124</v>
      </c>
      <c r="G3793">
        <v>1</v>
      </c>
    </row>
    <row r="3794" spans="1:7" x14ac:dyDescent="0.25">
      <c r="A3794">
        <v>1203.0544621533711</v>
      </c>
      <c r="B3794">
        <v>0.33356204064895512</v>
      </c>
      <c r="C3794">
        <v>94.227832856874713</v>
      </c>
      <c r="D3794">
        <v>1.360361802976422</v>
      </c>
      <c r="E3794">
        <v>24.220306148984321</v>
      </c>
      <c r="F3794">
        <v>1098</v>
      </c>
      <c r="G3794">
        <v>0</v>
      </c>
    </row>
    <row r="3795" spans="1:7" x14ac:dyDescent="0.25">
      <c r="A3795">
        <v>1520.3764163053579</v>
      </c>
      <c r="B3795">
        <v>0.2750716474887579</v>
      </c>
      <c r="C3795">
        <v>111.8668023231578</v>
      </c>
      <c r="D3795">
        <v>2.2506930552074138</v>
      </c>
      <c r="E3795">
        <v>24.14067540052789</v>
      </c>
      <c r="F3795">
        <v>875</v>
      </c>
      <c r="G3795">
        <v>0</v>
      </c>
    </row>
    <row r="3796" spans="1:7" x14ac:dyDescent="0.25">
      <c r="A3796">
        <v>1482.9087296930079</v>
      </c>
      <c r="B3796">
        <v>2.1861757115147758E-2</v>
      </c>
      <c r="C3796">
        <v>101.8260642444441</v>
      </c>
      <c r="D3796">
        <v>0.72115017534633563</v>
      </c>
      <c r="E3796">
        <v>23.06705330622497</v>
      </c>
      <c r="F3796">
        <v>1133</v>
      </c>
      <c r="G3796">
        <v>0</v>
      </c>
    </row>
    <row r="3797" spans="1:7" x14ac:dyDescent="0.25">
      <c r="A3797">
        <v>1226.9120167856231</v>
      </c>
      <c r="B3797">
        <v>0.64741382360166688</v>
      </c>
      <c r="C3797">
        <v>118.4643546982108</v>
      </c>
      <c r="D3797">
        <v>2.1876686889277401</v>
      </c>
      <c r="E3797">
        <v>27.841711627872542</v>
      </c>
      <c r="F3797">
        <v>987</v>
      </c>
      <c r="G3797">
        <v>1</v>
      </c>
    </row>
    <row r="3798" spans="1:7" x14ac:dyDescent="0.25">
      <c r="A3798">
        <v>1569.2930312147589</v>
      </c>
      <c r="B3798">
        <v>0.28441726616592899</v>
      </c>
      <c r="C3798">
        <v>88.630646687872272</v>
      </c>
      <c r="D3798">
        <v>1.5206707132391</v>
      </c>
      <c r="E3798">
        <v>29.34724072580202</v>
      </c>
      <c r="F3798">
        <v>1048</v>
      </c>
      <c r="G3798">
        <v>0</v>
      </c>
    </row>
    <row r="3799" spans="1:7" x14ac:dyDescent="0.25">
      <c r="A3799">
        <v>1550.339028786316</v>
      </c>
      <c r="B3799">
        <v>0.1216910700641753</v>
      </c>
      <c r="C3799">
        <v>91.136787632470558</v>
      </c>
      <c r="D3799">
        <v>2.273826730177241</v>
      </c>
      <c r="E3799">
        <v>24.403262572661841</v>
      </c>
      <c r="F3799">
        <v>1189</v>
      </c>
      <c r="G3799">
        <v>0</v>
      </c>
    </row>
    <row r="3800" spans="1:7" x14ac:dyDescent="0.25">
      <c r="A3800">
        <v>1232.977912122549</v>
      </c>
      <c r="B3800">
        <v>0.28163416022776272</v>
      </c>
      <c r="C3800">
        <v>80.190421365477675</v>
      </c>
      <c r="D3800">
        <v>1.8411262778100801</v>
      </c>
      <c r="E3800">
        <v>24.381610489172559</v>
      </c>
      <c r="F3800">
        <v>985</v>
      </c>
      <c r="G3800">
        <v>0</v>
      </c>
    </row>
    <row r="3801" spans="1:7" x14ac:dyDescent="0.25">
      <c r="A3801">
        <v>1418.3888742871779</v>
      </c>
      <c r="B3801">
        <v>0.20215145277708149</v>
      </c>
      <c r="C3801">
        <v>77.432559909984832</v>
      </c>
      <c r="D3801">
        <v>1.95071628915817</v>
      </c>
      <c r="E3801">
        <v>22.999106606763451</v>
      </c>
      <c r="F3801">
        <v>1030</v>
      </c>
      <c r="G3801">
        <v>0</v>
      </c>
    </row>
    <row r="3802" spans="1:7" x14ac:dyDescent="0.25">
      <c r="A3802">
        <v>1392.107804990088</v>
      </c>
      <c r="B3802">
        <v>0.37476733867629869</v>
      </c>
      <c r="C3802">
        <v>79.875030825096175</v>
      </c>
      <c r="D3802">
        <v>2.3618567164074111</v>
      </c>
      <c r="E3802">
        <v>20.745795080260901</v>
      </c>
      <c r="F3802">
        <v>878</v>
      </c>
      <c r="G3802">
        <v>0</v>
      </c>
    </row>
    <row r="3803" spans="1:7" x14ac:dyDescent="0.25">
      <c r="A3803">
        <v>1680.728042854799</v>
      </c>
      <c r="B3803">
        <v>0.32502620847270902</v>
      </c>
      <c r="C3803">
        <v>94.971813065572292</v>
      </c>
      <c r="D3803">
        <v>1.42676088161631</v>
      </c>
      <c r="E3803">
        <v>28.023477331447509</v>
      </c>
      <c r="F3803">
        <v>1060</v>
      </c>
      <c r="G3803">
        <v>0</v>
      </c>
    </row>
    <row r="3804" spans="1:7" x14ac:dyDescent="0.25">
      <c r="A3804">
        <v>1518.4580712771899</v>
      </c>
      <c r="B3804">
        <v>0.28111599447975599</v>
      </c>
      <c r="C3804">
        <v>111.8018330376664</v>
      </c>
      <c r="D3804">
        <v>2.0804099519140271</v>
      </c>
      <c r="E3804">
        <v>25.806379783715741</v>
      </c>
      <c r="F3804">
        <v>1146</v>
      </c>
      <c r="G3804">
        <v>0</v>
      </c>
    </row>
    <row r="3805" spans="1:7" x14ac:dyDescent="0.25">
      <c r="A3805">
        <v>1378.87131752504</v>
      </c>
      <c r="B3805">
        <v>0.31273311457538783</v>
      </c>
      <c r="C3805">
        <v>72.833635895074096</v>
      </c>
      <c r="D3805">
        <v>1.060782718979983</v>
      </c>
      <c r="E3805">
        <v>25.510378171209261</v>
      </c>
      <c r="F3805">
        <v>801</v>
      </c>
      <c r="G3805">
        <v>0</v>
      </c>
    </row>
    <row r="3806" spans="1:7" x14ac:dyDescent="0.25">
      <c r="A3806">
        <v>1368.4729368736159</v>
      </c>
      <c r="B3806">
        <v>0.22857924974257771</v>
      </c>
      <c r="C3806">
        <v>95.717856698848678</v>
      </c>
      <c r="D3806">
        <v>2.390866575617745</v>
      </c>
      <c r="E3806">
        <v>25.25460903270363</v>
      </c>
      <c r="F3806">
        <v>841</v>
      </c>
      <c r="G3806">
        <v>0</v>
      </c>
    </row>
    <row r="3807" spans="1:7" x14ac:dyDescent="0.25">
      <c r="A3807">
        <v>1761.5945712864309</v>
      </c>
      <c r="B3807">
        <v>0.28589086578466949</v>
      </c>
      <c r="C3807">
        <v>74.658236717353276</v>
      </c>
      <c r="D3807">
        <v>1.7627877693085261</v>
      </c>
      <c r="E3807">
        <v>30.433406317905611</v>
      </c>
      <c r="F3807">
        <v>1145</v>
      </c>
      <c r="G3807">
        <v>1</v>
      </c>
    </row>
    <row r="3808" spans="1:7" x14ac:dyDescent="0.25">
      <c r="A3808">
        <v>1482.4703548767311</v>
      </c>
      <c r="B3808">
        <v>0.33803000180954579</v>
      </c>
      <c r="C3808">
        <v>99.114750953381503</v>
      </c>
      <c r="D3808">
        <v>2.5343863401466029</v>
      </c>
      <c r="E3808">
        <v>26.340406027680292</v>
      </c>
      <c r="F3808">
        <v>1059</v>
      </c>
      <c r="G3808">
        <v>0</v>
      </c>
    </row>
    <row r="3809" spans="1:7" x14ac:dyDescent="0.25">
      <c r="A3809">
        <v>1785.6856051942059</v>
      </c>
      <c r="B3809">
        <v>0.33190913044083398</v>
      </c>
      <c r="C3809">
        <v>99.200829683688482</v>
      </c>
      <c r="D3809">
        <v>2.3599824090826078</v>
      </c>
      <c r="E3809">
        <v>28.993777284768861</v>
      </c>
      <c r="F3809">
        <v>1026</v>
      </c>
      <c r="G3809">
        <v>0</v>
      </c>
    </row>
    <row r="3810" spans="1:7" x14ac:dyDescent="0.25">
      <c r="A3810">
        <v>1638.5064981574681</v>
      </c>
      <c r="B3810">
        <v>0.1143725908212508</v>
      </c>
      <c r="C3810">
        <v>107.8927771829771</v>
      </c>
      <c r="D3810">
        <v>2.1826353588235188</v>
      </c>
      <c r="E3810">
        <v>24.842777987671109</v>
      </c>
      <c r="F3810">
        <v>845</v>
      </c>
      <c r="G3810">
        <v>0</v>
      </c>
    </row>
    <row r="3811" spans="1:7" x14ac:dyDescent="0.25">
      <c r="A3811">
        <v>1582.136870087528</v>
      </c>
      <c r="B3811">
        <v>0.2690695579249448</v>
      </c>
      <c r="C3811">
        <v>99.551917780283659</v>
      </c>
      <c r="D3811">
        <v>2.1084574164189398</v>
      </c>
      <c r="E3811">
        <v>18.576130775881989</v>
      </c>
      <c r="F3811">
        <v>1062</v>
      </c>
      <c r="G3811">
        <v>0</v>
      </c>
    </row>
    <row r="3812" spans="1:7" x14ac:dyDescent="0.25">
      <c r="A3812">
        <v>1529.654252393002</v>
      </c>
      <c r="B3812">
        <v>0.1999048473193076</v>
      </c>
      <c r="C3812">
        <v>91.859077002633427</v>
      </c>
      <c r="D3812">
        <v>1.525585949834215</v>
      </c>
      <c r="E3812">
        <v>26.449434272188039</v>
      </c>
      <c r="F3812">
        <v>963</v>
      </c>
      <c r="G3812">
        <v>0</v>
      </c>
    </row>
    <row r="3813" spans="1:7" x14ac:dyDescent="0.25">
      <c r="A3813">
        <v>1520.895913201337</v>
      </c>
      <c r="B3813">
        <v>0.30756127591476751</v>
      </c>
      <c r="C3813">
        <v>82.857404201931928</v>
      </c>
      <c r="D3813">
        <v>2.1810561731417311</v>
      </c>
      <c r="E3813">
        <v>26.923746145627572</v>
      </c>
      <c r="F3813">
        <v>904</v>
      </c>
      <c r="G3813">
        <v>0</v>
      </c>
    </row>
    <row r="3814" spans="1:7" x14ac:dyDescent="0.25">
      <c r="A3814">
        <v>1565.20200335351</v>
      </c>
      <c r="B3814">
        <v>0.3378487270717368</v>
      </c>
      <c r="C3814">
        <v>93.157358186461721</v>
      </c>
      <c r="D3814">
        <v>1.872058985296948</v>
      </c>
      <c r="E3814">
        <v>28.088516949830009</v>
      </c>
      <c r="F3814">
        <v>1109</v>
      </c>
      <c r="G3814">
        <v>0</v>
      </c>
    </row>
    <row r="3815" spans="1:7" x14ac:dyDescent="0.25">
      <c r="A3815">
        <v>1326.777270621212</v>
      </c>
      <c r="B3815">
        <v>0.48101816845108741</v>
      </c>
      <c r="C3815">
        <v>96.494777047233029</v>
      </c>
      <c r="D3815">
        <v>3.043647823211638</v>
      </c>
      <c r="E3815">
        <v>18.362465023629682</v>
      </c>
      <c r="F3815">
        <v>1037</v>
      </c>
      <c r="G3815">
        <v>0</v>
      </c>
    </row>
    <row r="3816" spans="1:7" x14ac:dyDescent="0.25">
      <c r="A3816">
        <v>1771.169708962771</v>
      </c>
      <c r="B3816">
        <v>0.12996675153944659</v>
      </c>
      <c r="C3816">
        <v>90.408443576656524</v>
      </c>
      <c r="D3816">
        <v>1.925132431417399</v>
      </c>
      <c r="E3816">
        <v>22.771412303579499</v>
      </c>
      <c r="F3816">
        <v>1006</v>
      </c>
      <c r="G3816">
        <v>0</v>
      </c>
    </row>
    <row r="3817" spans="1:7" x14ac:dyDescent="0.25">
      <c r="A3817">
        <v>1264.629455099694</v>
      </c>
      <c r="B3817">
        <v>0.3643563214605558</v>
      </c>
      <c r="C3817">
        <v>97.488108928012124</v>
      </c>
      <c r="D3817">
        <v>2.4268227551899941</v>
      </c>
      <c r="E3817">
        <v>30.32721242163791</v>
      </c>
      <c r="F3817">
        <v>1044</v>
      </c>
      <c r="G3817">
        <v>1</v>
      </c>
    </row>
    <row r="3818" spans="1:7" x14ac:dyDescent="0.25">
      <c r="A3818">
        <v>1316.891426845451</v>
      </c>
      <c r="B3818">
        <v>0.32279406207723599</v>
      </c>
      <c r="C3818">
        <v>87.087034992482046</v>
      </c>
      <c r="D3818">
        <v>2.5849317940620118</v>
      </c>
      <c r="E3818">
        <v>27.31779661524682</v>
      </c>
      <c r="F3818">
        <v>938</v>
      </c>
      <c r="G3818">
        <v>0</v>
      </c>
    </row>
    <row r="3819" spans="1:7" x14ac:dyDescent="0.25">
      <c r="A3819">
        <v>1343.988787559874</v>
      </c>
      <c r="B3819">
        <v>0.29665030562221212</v>
      </c>
      <c r="C3819">
        <v>104.0165050724798</v>
      </c>
      <c r="D3819">
        <v>2.3923016111140711</v>
      </c>
      <c r="E3819">
        <v>22.841438952041781</v>
      </c>
      <c r="F3819">
        <v>1023</v>
      </c>
      <c r="G3819">
        <v>0</v>
      </c>
    </row>
    <row r="3820" spans="1:7" x14ac:dyDescent="0.25">
      <c r="A3820">
        <v>1678.1616628721849</v>
      </c>
      <c r="B3820">
        <v>0.14854894183198469</v>
      </c>
      <c r="C3820">
        <v>108.1872027217328</v>
      </c>
      <c r="D3820">
        <v>3.0721978768669178</v>
      </c>
      <c r="E3820">
        <v>22.570461754116561</v>
      </c>
      <c r="F3820">
        <v>861</v>
      </c>
      <c r="G3820">
        <v>0</v>
      </c>
    </row>
    <row r="3821" spans="1:7" x14ac:dyDescent="0.25">
      <c r="A3821">
        <v>1651.9383934343271</v>
      </c>
      <c r="B3821">
        <v>0.33934668243294708</v>
      </c>
      <c r="C3821">
        <v>86.30771152400483</v>
      </c>
      <c r="D3821">
        <v>1.871718957168764</v>
      </c>
      <c r="E3821">
        <v>21.912243073676471</v>
      </c>
      <c r="F3821">
        <v>1012</v>
      </c>
      <c r="G3821">
        <v>0</v>
      </c>
    </row>
    <row r="3822" spans="1:7" x14ac:dyDescent="0.25">
      <c r="A3822">
        <v>1425.833224202195</v>
      </c>
      <c r="B3822">
        <v>0.42217978907151571</v>
      </c>
      <c r="C3822">
        <v>84.282171712406139</v>
      </c>
      <c r="D3822">
        <v>2.0469356409118911</v>
      </c>
      <c r="E3822">
        <v>28.549666550868238</v>
      </c>
      <c r="F3822">
        <v>936</v>
      </c>
      <c r="G3822">
        <v>0</v>
      </c>
    </row>
    <row r="3823" spans="1:7" x14ac:dyDescent="0.25">
      <c r="A3823">
        <v>1635.3250798985059</v>
      </c>
      <c r="B3823">
        <v>0.35732251293229428</v>
      </c>
      <c r="C3823">
        <v>82.939177944200694</v>
      </c>
      <c r="D3823">
        <v>2.3389788637016058</v>
      </c>
      <c r="E3823">
        <v>21.666755330291309</v>
      </c>
      <c r="F3823">
        <v>1046</v>
      </c>
      <c r="G3823">
        <v>0</v>
      </c>
    </row>
    <row r="3824" spans="1:7" x14ac:dyDescent="0.25">
      <c r="A3824">
        <v>1404.407533424406</v>
      </c>
      <c r="B3824">
        <v>0.1998258357723931</v>
      </c>
      <c r="C3824">
        <v>120.7769003516626</v>
      </c>
      <c r="D3824">
        <v>1.8067955863757059</v>
      </c>
      <c r="E3824">
        <v>22.5622399378042</v>
      </c>
      <c r="F3824">
        <v>893</v>
      </c>
      <c r="G3824">
        <v>1</v>
      </c>
    </row>
    <row r="3825" spans="1:7" x14ac:dyDescent="0.25">
      <c r="A3825">
        <v>1637.531855860221</v>
      </c>
      <c r="B3825">
        <v>0.49558982034680221</v>
      </c>
      <c r="C3825">
        <v>92.183213413623278</v>
      </c>
      <c r="D3825">
        <v>1.6695152537710789</v>
      </c>
      <c r="E3825">
        <v>30.17287377305464</v>
      </c>
      <c r="F3825">
        <v>1185</v>
      </c>
      <c r="G3825">
        <v>1</v>
      </c>
    </row>
    <row r="3826" spans="1:7" x14ac:dyDescent="0.25">
      <c r="A3826">
        <v>1503.7342034443659</v>
      </c>
      <c r="B3826">
        <v>0.26323619668716131</v>
      </c>
      <c r="C3826">
        <v>88.562308812964147</v>
      </c>
      <c r="D3826">
        <v>1.2178557030768959</v>
      </c>
      <c r="E3826">
        <v>24.94681650204808</v>
      </c>
      <c r="F3826">
        <v>1041</v>
      </c>
      <c r="G3826">
        <v>0</v>
      </c>
    </row>
    <row r="3827" spans="1:7" x14ac:dyDescent="0.25">
      <c r="A3827">
        <v>1289.2325842875391</v>
      </c>
      <c r="B3827">
        <v>0.27840169750071619</v>
      </c>
      <c r="C3827">
        <v>86.08147184086333</v>
      </c>
      <c r="D3827">
        <v>1.596214040800815</v>
      </c>
      <c r="E3827">
        <v>23.610960186460801</v>
      </c>
      <c r="F3827">
        <v>775</v>
      </c>
      <c r="G3827">
        <v>0</v>
      </c>
    </row>
    <row r="3828" spans="1:7" x14ac:dyDescent="0.25">
      <c r="A3828">
        <v>1791.7221935539069</v>
      </c>
      <c r="B3828">
        <v>0.25007196449329921</v>
      </c>
      <c r="C3828">
        <v>106.85712200652171</v>
      </c>
      <c r="D3828">
        <v>1.4726128859532741</v>
      </c>
      <c r="E3828">
        <v>25.62834145834632</v>
      </c>
      <c r="F3828">
        <v>987</v>
      </c>
      <c r="G3828">
        <v>0</v>
      </c>
    </row>
    <row r="3829" spans="1:7" x14ac:dyDescent="0.25">
      <c r="A3829">
        <v>1732.28542012352</v>
      </c>
      <c r="B3829">
        <v>0.3051459430999009</v>
      </c>
      <c r="C3829">
        <v>98.283682008136921</v>
      </c>
      <c r="D3829">
        <v>2.162485094781128</v>
      </c>
      <c r="E3829">
        <v>27.438507404570721</v>
      </c>
      <c r="F3829">
        <v>1046</v>
      </c>
      <c r="G3829">
        <v>0</v>
      </c>
    </row>
    <row r="3830" spans="1:7" x14ac:dyDescent="0.25">
      <c r="A3830">
        <v>1323.3736436924139</v>
      </c>
      <c r="B3830">
        <v>0.51034939836951232</v>
      </c>
      <c r="C3830">
        <v>108.73666738391699</v>
      </c>
      <c r="D3830">
        <v>1.9893499885917421</v>
      </c>
      <c r="E3830">
        <v>26.096244376642439</v>
      </c>
      <c r="F3830">
        <v>1031</v>
      </c>
      <c r="G3830">
        <v>1</v>
      </c>
    </row>
    <row r="3831" spans="1:7" x14ac:dyDescent="0.25">
      <c r="A3831">
        <v>1767.70338802014</v>
      </c>
      <c r="B3831">
        <v>0.30371877426604349</v>
      </c>
      <c r="C3831">
        <v>101.3635269759227</v>
      </c>
      <c r="D3831">
        <v>1.1483206846891501</v>
      </c>
      <c r="E3831">
        <v>21.588652500324748</v>
      </c>
      <c r="F3831">
        <v>1154</v>
      </c>
      <c r="G3831">
        <v>0</v>
      </c>
    </row>
    <row r="3832" spans="1:7" x14ac:dyDescent="0.25">
      <c r="A3832">
        <v>1430.538681098416</v>
      </c>
      <c r="B3832">
        <v>0.29525989455328899</v>
      </c>
      <c r="C3832">
        <v>106.1235572852738</v>
      </c>
      <c r="D3832">
        <v>2.5982942119633869</v>
      </c>
      <c r="E3832">
        <v>25.395797133516179</v>
      </c>
      <c r="F3832">
        <v>965</v>
      </c>
      <c r="G3832">
        <v>0</v>
      </c>
    </row>
    <row r="3833" spans="1:7" x14ac:dyDescent="0.25">
      <c r="A3833">
        <v>1657.552866206599</v>
      </c>
      <c r="B3833">
        <v>0.29762541389757852</v>
      </c>
      <c r="C3833">
        <v>99.819834705715692</v>
      </c>
      <c r="D3833">
        <v>2.6153347277163772</v>
      </c>
      <c r="E3833">
        <v>26.93360908650881</v>
      </c>
      <c r="F3833">
        <v>918</v>
      </c>
      <c r="G3833">
        <v>0</v>
      </c>
    </row>
    <row r="3834" spans="1:7" x14ac:dyDescent="0.25">
      <c r="A3834">
        <v>1624.1331094582119</v>
      </c>
      <c r="B3834">
        <v>0.23843419045568251</v>
      </c>
      <c r="C3834">
        <v>91.215670492671606</v>
      </c>
      <c r="D3834">
        <v>1.8692460437147731</v>
      </c>
      <c r="E3834">
        <v>21.164773877707571</v>
      </c>
      <c r="F3834">
        <v>1092</v>
      </c>
      <c r="G3834">
        <v>0</v>
      </c>
    </row>
    <row r="3835" spans="1:7" x14ac:dyDescent="0.25">
      <c r="A3835">
        <v>1251.4504009254781</v>
      </c>
      <c r="B3835">
        <v>0.41410514443931129</v>
      </c>
      <c r="C3835">
        <v>96.120530984633959</v>
      </c>
      <c r="D3835">
        <v>2.471909258492337</v>
      </c>
      <c r="E3835">
        <v>25.25260133652694</v>
      </c>
      <c r="F3835">
        <v>980</v>
      </c>
      <c r="G3835">
        <v>0</v>
      </c>
    </row>
    <row r="3836" spans="1:7" x14ac:dyDescent="0.25">
      <c r="A3836">
        <v>1783.6152631379509</v>
      </c>
      <c r="B3836">
        <v>0.27156127238017203</v>
      </c>
      <c r="C3836">
        <v>100.51881560557101</v>
      </c>
      <c r="D3836">
        <v>1.3666415624962409</v>
      </c>
      <c r="E3836">
        <v>20.495349350847459</v>
      </c>
      <c r="F3836">
        <v>911</v>
      </c>
      <c r="G3836">
        <v>0</v>
      </c>
    </row>
    <row r="3837" spans="1:7" x14ac:dyDescent="0.25">
      <c r="A3837">
        <v>1727.358796989248</v>
      </c>
      <c r="B3837">
        <v>0.1230750654013902</v>
      </c>
      <c r="C3837">
        <v>88.850100708875956</v>
      </c>
      <c r="D3837">
        <v>1.8673411969085629</v>
      </c>
      <c r="E3837">
        <v>19.160333408856001</v>
      </c>
      <c r="F3837">
        <v>1069</v>
      </c>
      <c r="G3837">
        <v>0</v>
      </c>
    </row>
    <row r="3838" spans="1:7" x14ac:dyDescent="0.25">
      <c r="A3838">
        <v>1369.9842380117691</v>
      </c>
      <c r="B3838">
        <v>0.31464730974337207</v>
      </c>
      <c r="C3838">
        <v>93.74652317965645</v>
      </c>
      <c r="D3838">
        <v>2.2059524197917741</v>
      </c>
      <c r="E3838">
        <v>25.073973982075842</v>
      </c>
      <c r="F3838">
        <v>1098</v>
      </c>
      <c r="G3838">
        <v>0</v>
      </c>
    </row>
    <row r="3839" spans="1:7" x14ac:dyDescent="0.25">
      <c r="A3839">
        <v>1249.988916679064</v>
      </c>
      <c r="B3839">
        <v>0.38649873533914869</v>
      </c>
      <c r="C3839">
        <v>92.41926337535736</v>
      </c>
      <c r="D3839">
        <v>1.247158126664047</v>
      </c>
      <c r="E3839">
        <v>28.369281402911401</v>
      </c>
      <c r="F3839">
        <v>1177</v>
      </c>
      <c r="G3839">
        <v>0</v>
      </c>
    </row>
    <row r="3840" spans="1:7" x14ac:dyDescent="0.25">
      <c r="A3840">
        <v>1652.5344211886149</v>
      </c>
      <c r="B3840">
        <v>0.21408781190930609</v>
      </c>
      <c r="C3840">
        <v>94.40080334536259</v>
      </c>
      <c r="D3840">
        <v>2.7930337159028591</v>
      </c>
      <c r="E3840">
        <v>28.334180139700781</v>
      </c>
      <c r="F3840">
        <v>976</v>
      </c>
      <c r="G3840">
        <v>0</v>
      </c>
    </row>
    <row r="3841" spans="1:7" x14ac:dyDescent="0.25">
      <c r="A3841">
        <v>1799.6377876422209</v>
      </c>
      <c r="B3841">
        <v>0.26124334398215399</v>
      </c>
      <c r="C3841">
        <v>86.893612477638314</v>
      </c>
      <c r="D3841">
        <v>2.4871491069055751</v>
      </c>
      <c r="E3841">
        <v>25.19372813157177</v>
      </c>
      <c r="F3841">
        <v>1112</v>
      </c>
      <c r="G3841">
        <v>0</v>
      </c>
    </row>
    <row r="3842" spans="1:7" x14ac:dyDescent="0.25">
      <c r="A3842">
        <v>1782.002467330675</v>
      </c>
      <c r="B3842">
        <v>0.46844018671287002</v>
      </c>
      <c r="C3842">
        <v>102.90265600124241</v>
      </c>
      <c r="D3842">
        <v>1.458801438147092</v>
      </c>
      <c r="E3842">
        <v>25.4127764613336</v>
      </c>
      <c r="F3842">
        <v>990</v>
      </c>
      <c r="G3842">
        <v>0</v>
      </c>
    </row>
    <row r="3843" spans="1:7" x14ac:dyDescent="0.25">
      <c r="A3843">
        <v>1707.978526466698</v>
      </c>
      <c r="B3843">
        <v>0.29614611121547829</v>
      </c>
      <c r="C3843">
        <v>102.6681287276156</v>
      </c>
      <c r="D3843">
        <v>1.906811902806546</v>
      </c>
      <c r="E3843">
        <v>22.051448202066609</v>
      </c>
      <c r="F3843">
        <v>1042</v>
      </c>
      <c r="G3843">
        <v>0</v>
      </c>
    </row>
    <row r="3844" spans="1:7" x14ac:dyDescent="0.25">
      <c r="A3844">
        <v>1249.875564065029</v>
      </c>
      <c r="B3844">
        <v>0.1186961615964796</v>
      </c>
      <c r="C3844">
        <v>83.73452453684753</v>
      </c>
      <c r="D3844">
        <v>2.0633890250518632</v>
      </c>
      <c r="E3844">
        <v>26.077608675213899</v>
      </c>
      <c r="F3844">
        <v>1140</v>
      </c>
      <c r="G3844">
        <v>0</v>
      </c>
    </row>
    <row r="3845" spans="1:7" x14ac:dyDescent="0.25">
      <c r="A3845">
        <v>1740.274650134975</v>
      </c>
      <c r="B3845">
        <v>0.21877400434073371</v>
      </c>
      <c r="C3845">
        <v>98.300892896136745</v>
      </c>
      <c r="D3845">
        <v>1.7892269366710729</v>
      </c>
      <c r="E3845">
        <v>22.368778997322991</v>
      </c>
      <c r="F3845">
        <v>1097</v>
      </c>
      <c r="G3845">
        <v>0</v>
      </c>
    </row>
    <row r="3846" spans="1:7" x14ac:dyDescent="0.25">
      <c r="A3846">
        <v>1273.485866692874</v>
      </c>
      <c r="B3846">
        <v>0.22522387938244989</v>
      </c>
      <c r="C3846">
        <v>87.04978300604256</v>
      </c>
      <c r="D3846">
        <v>1.44594872599263</v>
      </c>
      <c r="E3846">
        <v>21.219522469907378</v>
      </c>
      <c r="F3846">
        <v>1012</v>
      </c>
      <c r="G3846">
        <v>0</v>
      </c>
    </row>
    <row r="3847" spans="1:7" x14ac:dyDescent="0.25">
      <c r="A3847">
        <v>1788.9586320639701</v>
      </c>
      <c r="B3847">
        <v>0.24578718451591239</v>
      </c>
      <c r="C3847">
        <v>102.1817109462594</v>
      </c>
      <c r="D3847">
        <v>2.579183611011922</v>
      </c>
      <c r="E3847">
        <v>27.176725104094441</v>
      </c>
      <c r="F3847">
        <v>874</v>
      </c>
      <c r="G3847">
        <v>0</v>
      </c>
    </row>
    <row r="3848" spans="1:7" x14ac:dyDescent="0.25">
      <c r="A3848">
        <v>1518.765632858893</v>
      </c>
      <c r="B3848">
        <v>0.26701329906388038</v>
      </c>
      <c r="C3848">
        <v>87.540408864535976</v>
      </c>
      <c r="D3848">
        <v>1.6364574099368161</v>
      </c>
      <c r="E3848">
        <v>20.514811577249521</v>
      </c>
      <c r="F3848">
        <v>981</v>
      </c>
      <c r="G3848">
        <v>0</v>
      </c>
    </row>
    <row r="3849" spans="1:7" x14ac:dyDescent="0.25">
      <c r="A3849">
        <v>1320.8691060067449</v>
      </c>
      <c r="B3849">
        <v>0.39568917106103579</v>
      </c>
      <c r="C3849">
        <v>91.65636641238892</v>
      </c>
      <c r="D3849">
        <v>1.616333014852797</v>
      </c>
      <c r="E3849">
        <v>21.889719240649029</v>
      </c>
      <c r="F3849">
        <v>1033</v>
      </c>
      <c r="G3849">
        <v>0</v>
      </c>
    </row>
    <row r="3850" spans="1:7" x14ac:dyDescent="0.25">
      <c r="A3850">
        <v>1657.30585220495</v>
      </c>
      <c r="B3850">
        <v>0.28119566168198962</v>
      </c>
      <c r="C3850">
        <v>89.67609864573997</v>
      </c>
      <c r="D3850">
        <v>1.4745962349588211</v>
      </c>
      <c r="E3850">
        <v>25.68672799843646</v>
      </c>
      <c r="F3850">
        <v>988</v>
      </c>
      <c r="G3850">
        <v>0</v>
      </c>
    </row>
    <row r="3851" spans="1:7" x14ac:dyDescent="0.25">
      <c r="A3851">
        <v>1231.609524533302</v>
      </c>
      <c r="B3851">
        <v>0.24351371507493341</v>
      </c>
      <c r="C3851">
        <v>105.4487798680229</v>
      </c>
      <c r="D3851">
        <v>2.2016627620833971</v>
      </c>
      <c r="E3851">
        <v>24.886730152149589</v>
      </c>
      <c r="F3851">
        <v>1058</v>
      </c>
      <c r="G3851">
        <v>0</v>
      </c>
    </row>
    <row r="3852" spans="1:7" x14ac:dyDescent="0.25">
      <c r="A3852">
        <v>1286.4564072901189</v>
      </c>
      <c r="B3852">
        <v>0.1129324557108064</v>
      </c>
      <c r="C3852">
        <v>88.857068528826773</v>
      </c>
      <c r="D3852">
        <v>1.6004449517597401</v>
      </c>
      <c r="E3852">
        <v>24.20328842267164</v>
      </c>
      <c r="F3852">
        <v>1012</v>
      </c>
      <c r="G3852">
        <v>0</v>
      </c>
    </row>
    <row r="3853" spans="1:7" x14ac:dyDescent="0.25">
      <c r="A3853">
        <v>1562.907342252528</v>
      </c>
      <c r="B3853">
        <v>0.22849404200093221</v>
      </c>
      <c r="C3853">
        <v>114.7288197317373</v>
      </c>
      <c r="D3853">
        <v>2.874209243490558</v>
      </c>
      <c r="E3853">
        <v>24.614974195037298</v>
      </c>
      <c r="F3853">
        <v>973</v>
      </c>
      <c r="G3853">
        <v>0</v>
      </c>
    </row>
    <row r="3854" spans="1:7" x14ac:dyDescent="0.25">
      <c r="A3854">
        <v>1777.714697469441</v>
      </c>
      <c r="B3854">
        <v>0.23943490120957789</v>
      </c>
      <c r="C3854">
        <v>105.4392599601161</v>
      </c>
      <c r="D3854">
        <v>2.1934462345893389</v>
      </c>
      <c r="E3854">
        <v>26.37738005504961</v>
      </c>
      <c r="F3854">
        <v>1104</v>
      </c>
      <c r="G3854">
        <v>0</v>
      </c>
    </row>
    <row r="3855" spans="1:7" x14ac:dyDescent="0.25">
      <c r="A3855">
        <v>1310.789715664205</v>
      </c>
      <c r="B3855">
        <v>0.1549891854613967</v>
      </c>
      <c r="C3855">
        <v>114.93608599876769</v>
      </c>
      <c r="D3855">
        <v>2.1425461354081592</v>
      </c>
      <c r="E3855">
        <v>25.711511114012239</v>
      </c>
      <c r="F3855">
        <v>1001</v>
      </c>
      <c r="G3855">
        <v>0</v>
      </c>
    </row>
    <row r="3856" spans="1:7" x14ac:dyDescent="0.25">
      <c r="A3856">
        <v>1310.32714848607</v>
      </c>
      <c r="B3856">
        <v>0.1842590076199043</v>
      </c>
      <c r="C3856">
        <v>115.9585916467543</v>
      </c>
      <c r="D3856">
        <v>2.5373177319952518</v>
      </c>
      <c r="E3856">
        <v>24.981185727272042</v>
      </c>
      <c r="F3856">
        <v>778</v>
      </c>
      <c r="G3856">
        <v>0</v>
      </c>
    </row>
    <row r="3857" spans="1:7" x14ac:dyDescent="0.25">
      <c r="A3857">
        <v>1758.5793136405589</v>
      </c>
      <c r="B3857">
        <v>0.30598626914915228</v>
      </c>
      <c r="C3857">
        <v>88.397938001333131</v>
      </c>
      <c r="D3857">
        <v>1.343273531377267</v>
      </c>
      <c r="E3857">
        <v>26.0495020628302</v>
      </c>
      <c r="F3857">
        <v>990</v>
      </c>
      <c r="G3857">
        <v>0</v>
      </c>
    </row>
    <row r="3858" spans="1:7" x14ac:dyDescent="0.25">
      <c r="A3858">
        <v>1588.74298700239</v>
      </c>
      <c r="B3858">
        <v>0.4215933737551944</v>
      </c>
      <c r="C3858">
        <v>116.48121625515149</v>
      </c>
      <c r="D3858">
        <v>2.105015918281095</v>
      </c>
      <c r="E3858">
        <v>20.517685444664981</v>
      </c>
      <c r="F3858">
        <v>1207</v>
      </c>
      <c r="G3858">
        <v>0</v>
      </c>
    </row>
    <row r="3859" spans="1:7" x14ac:dyDescent="0.25">
      <c r="A3859">
        <v>1745.4049748181019</v>
      </c>
      <c r="B3859">
        <v>0.1599005902128513</v>
      </c>
      <c r="C3859">
        <v>96.398092127150193</v>
      </c>
      <c r="D3859">
        <v>2.1490011891394771</v>
      </c>
      <c r="E3859">
        <v>24.963393940164931</v>
      </c>
      <c r="F3859">
        <v>981</v>
      </c>
      <c r="G3859">
        <v>0</v>
      </c>
    </row>
    <row r="3860" spans="1:7" x14ac:dyDescent="0.25">
      <c r="A3860">
        <v>1737.5295052038259</v>
      </c>
      <c r="B3860">
        <v>0.42870381630821569</v>
      </c>
      <c r="C3860">
        <v>102.73694651435839</v>
      </c>
      <c r="D3860">
        <v>3.2292468434143382</v>
      </c>
      <c r="E3860">
        <v>28.22656716976288</v>
      </c>
      <c r="F3860">
        <v>951</v>
      </c>
      <c r="G3860">
        <v>0</v>
      </c>
    </row>
    <row r="3861" spans="1:7" x14ac:dyDescent="0.25">
      <c r="A3861">
        <v>1397.2491738070651</v>
      </c>
      <c r="B3861">
        <v>0.15084035364751811</v>
      </c>
      <c r="C3861">
        <v>102.8342305894419</v>
      </c>
      <c r="D3861">
        <v>1.55992264810319</v>
      </c>
      <c r="E3861">
        <v>27.444896907441809</v>
      </c>
      <c r="F3861">
        <v>1023</v>
      </c>
      <c r="G3861">
        <v>0</v>
      </c>
    </row>
    <row r="3862" spans="1:7" x14ac:dyDescent="0.25">
      <c r="A3862">
        <v>1522.720870468343</v>
      </c>
      <c r="B3862">
        <v>0.28597000161145059</v>
      </c>
      <c r="C3862">
        <v>98.546988480784137</v>
      </c>
      <c r="D3862">
        <v>1.806189968235679</v>
      </c>
      <c r="E3862">
        <v>27.76366213712512</v>
      </c>
      <c r="F3862">
        <v>853</v>
      </c>
      <c r="G3862">
        <v>0</v>
      </c>
    </row>
    <row r="3863" spans="1:7" x14ac:dyDescent="0.25">
      <c r="A3863">
        <v>1398.629213572844</v>
      </c>
      <c r="B3863">
        <v>0.36181242645863659</v>
      </c>
      <c r="C3863">
        <v>99.708765869439148</v>
      </c>
      <c r="D3863">
        <v>2.4738993394470592</v>
      </c>
      <c r="E3863">
        <v>21.335100051758019</v>
      </c>
      <c r="F3863">
        <v>1050</v>
      </c>
      <c r="G3863">
        <v>0</v>
      </c>
    </row>
    <row r="3864" spans="1:7" x14ac:dyDescent="0.25">
      <c r="A3864">
        <v>1594.926424131243</v>
      </c>
      <c r="B3864">
        <v>0.18065106227819899</v>
      </c>
      <c r="C3864">
        <v>98.880047962510844</v>
      </c>
      <c r="D3864">
        <v>2.2645478410809532</v>
      </c>
      <c r="E3864">
        <v>31.598784711277741</v>
      </c>
      <c r="F3864">
        <v>1042</v>
      </c>
      <c r="G3864">
        <v>1</v>
      </c>
    </row>
    <row r="3865" spans="1:7" x14ac:dyDescent="0.25">
      <c r="A3865">
        <v>1470.370125500493</v>
      </c>
      <c r="B3865">
        <v>0.29629378948184321</v>
      </c>
      <c r="C3865">
        <v>72.254475314461203</v>
      </c>
      <c r="D3865">
        <v>1.8214869531356961</v>
      </c>
      <c r="E3865">
        <v>25.903536930982579</v>
      </c>
      <c r="F3865">
        <v>868</v>
      </c>
      <c r="G3865">
        <v>0</v>
      </c>
    </row>
    <row r="3866" spans="1:7" x14ac:dyDescent="0.25">
      <c r="A3866">
        <v>1755.394461815906</v>
      </c>
      <c r="B3866">
        <v>0.33719266001825349</v>
      </c>
      <c r="C3866">
        <v>113.1838026384338</v>
      </c>
      <c r="D3866">
        <v>1.710799095021921</v>
      </c>
      <c r="E3866">
        <v>21.5995550973646</v>
      </c>
      <c r="F3866">
        <v>1112</v>
      </c>
      <c r="G3866">
        <v>0</v>
      </c>
    </row>
    <row r="3867" spans="1:7" x14ac:dyDescent="0.25">
      <c r="A3867">
        <v>1656.299044881076</v>
      </c>
      <c r="B3867">
        <v>0.40959480889024008</v>
      </c>
      <c r="C3867">
        <v>91.745476426128377</v>
      </c>
      <c r="D3867">
        <v>2.3685303228982688</v>
      </c>
      <c r="E3867">
        <v>24.260321480195881</v>
      </c>
      <c r="F3867">
        <v>1254</v>
      </c>
      <c r="G3867">
        <v>0</v>
      </c>
    </row>
    <row r="3868" spans="1:7" x14ac:dyDescent="0.25">
      <c r="A3868">
        <v>1560.070500985855</v>
      </c>
      <c r="B3868">
        <v>0.3209558347396404</v>
      </c>
      <c r="C3868">
        <v>100.44603859384191</v>
      </c>
      <c r="D3868">
        <v>2.3110424281153188</v>
      </c>
      <c r="E3868">
        <v>29.194756139414729</v>
      </c>
      <c r="F3868">
        <v>1023</v>
      </c>
      <c r="G3868">
        <v>0</v>
      </c>
    </row>
    <row r="3869" spans="1:7" x14ac:dyDescent="0.25">
      <c r="A3869">
        <v>1638.1570436897839</v>
      </c>
      <c r="B3869">
        <v>0.22547551937016569</v>
      </c>
      <c r="C3869">
        <v>95.377670446526054</v>
      </c>
      <c r="D3869">
        <v>2.077433776450734</v>
      </c>
      <c r="E3869">
        <v>22.542450967026529</v>
      </c>
      <c r="F3869">
        <v>965</v>
      </c>
      <c r="G3869">
        <v>0</v>
      </c>
    </row>
    <row r="3870" spans="1:7" x14ac:dyDescent="0.25">
      <c r="A3870">
        <v>1302.231834819017</v>
      </c>
      <c r="B3870">
        <v>0.2886256464604286</v>
      </c>
      <c r="C3870">
        <v>92.79962279006206</v>
      </c>
      <c r="D3870">
        <v>1.6045885719222179</v>
      </c>
      <c r="E3870">
        <v>29.15905935570601</v>
      </c>
      <c r="F3870">
        <v>988</v>
      </c>
      <c r="G3870">
        <v>0</v>
      </c>
    </row>
    <row r="3871" spans="1:7" x14ac:dyDescent="0.25">
      <c r="A3871">
        <v>1311.3747302678339</v>
      </c>
      <c r="B3871">
        <v>0.28630742315428742</v>
      </c>
      <c r="C3871">
        <v>92.997735466900181</v>
      </c>
      <c r="D3871">
        <v>0.96677643331756768</v>
      </c>
      <c r="E3871">
        <v>25.93531860144887</v>
      </c>
      <c r="F3871">
        <v>1138</v>
      </c>
      <c r="G3871">
        <v>0</v>
      </c>
    </row>
    <row r="3872" spans="1:7" x14ac:dyDescent="0.25">
      <c r="A3872">
        <v>1503.539828670418</v>
      </c>
      <c r="B3872">
        <v>0.32791941442770661</v>
      </c>
      <c r="C3872">
        <v>92.272181137350387</v>
      </c>
      <c r="D3872">
        <v>1.807543690978124</v>
      </c>
      <c r="E3872">
        <v>29.522272300026032</v>
      </c>
      <c r="F3872">
        <v>1052</v>
      </c>
      <c r="G3872">
        <v>0</v>
      </c>
    </row>
    <row r="3873" spans="1:7" x14ac:dyDescent="0.25">
      <c r="A3873">
        <v>1261.0438791718159</v>
      </c>
      <c r="B3873">
        <v>0.1781447680324732</v>
      </c>
      <c r="C3873">
        <v>96.733366945152696</v>
      </c>
      <c r="D3873">
        <v>1.7971806630834961</v>
      </c>
      <c r="E3873">
        <v>22.804222487866721</v>
      </c>
      <c r="F3873">
        <v>997</v>
      </c>
      <c r="G3873">
        <v>0</v>
      </c>
    </row>
    <row r="3874" spans="1:7" x14ac:dyDescent="0.25">
      <c r="A3874">
        <v>1222.9905911001249</v>
      </c>
      <c r="B3874">
        <v>0.26922208169006001</v>
      </c>
      <c r="C3874">
        <v>97.603309020985165</v>
      </c>
      <c r="D3874">
        <v>1.686773710393993</v>
      </c>
      <c r="E3874">
        <v>24.807438277959051</v>
      </c>
      <c r="F3874">
        <v>1091</v>
      </c>
      <c r="G3874">
        <v>0</v>
      </c>
    </row>
    <row r="3875" spans="1:7" x14ac:dyDescent="0.25">
      <c r="A3875">
        <v>1312.7611667329149</v>
      </c>
      <c r="B3875">
        <v>0.17199970072508991</v>
      </c>
      <c r="C3875">
        <v>89.147485729082121</v>
      </c>
      <c r="D3875">
        <v>1.4986377186514539</v>
      </c>
      <c r="E3875">
        <v>28.172422606777239</v>
      </c>
      <c r="F3875">
        <v>1066</v>
      </c>
      <c r="G3875">
        <v>0</v>
      </c>
    </row>
    <row r="3876" spans="1:7" x14ac:dyDescent="0.25">
      <c r="A3876">
        <v>1290.647016504452</v>
      </c>
      <c r="B3876">
        <v>0.25113020755390808</v>
      </c>
      <c r="C3876">
        <v>90.258462811126535</v>
      </c>
      <c r="D3876">
        <v>2.0634526059833131</v>
      </c>
      <c r="E3876">
        <v>24.459667324801359</v>
      </c>
      <c r="F3876">
        <v>898</v>
      </c>
      <c r="G3876">
        <v>0</v>
      </c>
    </row>
    <row r="3877" spans="1:7" x14ac:dyDescent="0.25">
      <c r="A3877">
        <v>1775.847356930881</v>
      </c>
      <c r="B3877">
        <v>0.4368466016897451</v>
      </c>
      <c r="C3877">
        <v>108.8230222740419</v>
      </c>
      <c r="D3877">
        <v>1.9323324689777781</v>
      </c>
      <c r="E3877">
        <v>25.364022539775441</v>
      </c>
      <c r="F3877">
        <v>1182</v>
      </c>
      <c r="G3877">
        <v>0</v>
      </c>
    </row>
    <row r="3878" spans="1:7" x14ac:dyDescent="0.25">
      <c r="A3878">
        <v>1276.357183276516</v>
      </c>
      <c r="B3878">
        <v>0.2178561885900536</v>
      </c>
      <c r="C3878">
        <v>103.53382871515041</v>
      </c>
      <c r="D3878">
        <v>1.639229076318065</v>
      </c>
      <c r="E3878">
        <v>19.823589150272571</v>
      </c>
      <c r="F3878">
        <v>960</v>
      </c>
      <c r="G3878">
        <v>0</v>
      </c>
    </row>
    <row r="3879" spans="1:7" x14ac:dyDescent="0.25">
      <c r="A3879">
        <v>1560.757141604895</v>
      </c>
      <c r="B3879">
        <v>0.43798950911623519</v>
      </c>
      <c r="C3879">
        <v>91.733891251599758</v>
      </c>
      <c r="D3879">
        <v>1.9918608609260999</v>
      </c>
      <c r="E3879">
        <v>25.60709260102189</v>
      </c>
      <c r="F3879">
        <v>1191</v>
      </c>
      <c r="G3879">
        <v>0</v>
      </c>
    </row>
    <row r="3880" spans="1:7" x14ac:dyDescent="0.25">
      <c r="A3880">
        <v>1561.5859453175949</v>
      </c>
      <c r="B3880">
        <v>0.34367376131560817</v>
      </c>
      <c r="C3880">
        <v>77.873497318921807</v>
      </c>
      <c r="D3880">
        <v>2.656061937729945</v>
      </c>
      <c r="E3880">
        <v>27.222444817736299</v>
      </c>
      <c r="F3880">
        <v>986</v>
      </c>
      <c r="G3880">
        <v>0</v>
      </c>
    </row>
    <row r="3881" spans="1:7" x14ac:dyDescent="0.25">
      <c r="A3881">
        <v>1736.4758757823579</v>
      </c>
      <c r="B3881">
        <v>0.31683034517855801</v>
      </c>
      <c r="C3881">
        <v>118.4303181909106</v>
      </c>
      <c r="D3881">
        <v>1.993801535869058</v>
      </c>
      <c r="E3881">
        <v>25.7138301812405</v>
      </c>
      <c r="F3881">
        <v>1124</v>
      </c>
      <c r="G3881">
        <v>0</v>
      </c>
    </row>
    <row r="3882" spans="1:7" x14ac:dyDescent="0.25">
      <c r="A3882">
        <v>1442.4621847671549</v>
      </c>
      <c r="B3882">
        <v>0.22624689681746121</v>
      </c>
      <c r="C3882">
        <v>100.50574102873649</v>
      </c>
      <c r="D3882">
        <v>1.833316018850643</v>
      </c>
      <c r="E3882">
        <v>24.692792682587768</v>
      </c>
      <c r="F3882">
        <v>975</v>
      </c>
      <c r="G3882">
        <v>0</v>
      </c>
    </row>
    <row r="3883" spans="1:7" x14ac:dyDescent="0.25">
      <c r="A3883">
        <v>1695.756742784871</v>
      </c>
      <c r="B3883">
        <v>0.34072112670204252</v>
      </c>
      <c r="C3883">
        <v>93.885551592994858</v>
      </c>
      <c r="D3883">
        <v>2.1319109649263082</v>
      </c>
      <c r="E3883">
        <v>27.272327247204181</v>
      </c>
      <c r="F3883">
        <v>999</v>
      </c>
      <c r="G3883">
        <v>0</v>
      </c>
    </row>
    <row r="3884" spans="1:7" x14ac:dyDescent="0.25">
      <c r="A3884">
        <v>1715.374436117464</v>
      </c>
      <c r="B3884">
        <v>0.25198653327857401</v>
      </c>
      <c r="C3884">
        <v>92.196121660099379</v>
      </c>
      <c r="D3884">
        <v>2.375023140203123</v>
      </c>
      <c r="E3884">
        <v>26.67587511609204</v>
      </c>
      <c r="F3884">
        <v>986</v>
      </c>
      <c r="G3884">
        <v>0</v>
      </c>
    </row>
    <row r="3885" spans="1:7" x14ac:dyDescent="0.25">
      <c r="A3885">
        <v>1733.292131445633</v>
      </c>
      <c r="B3885">
        <v>0.28479374236829091</v>
      </c>
      <c r="C3885">
        <v>80.475385660142379</v>
      </c>
      <c r="D3885">
        <v>1.603397479745609</v>
      </c>
      <c r="E3885">
        <v>23.769919801644541</v>
      </c>
      <c r="F3885">
        <v>890</v>
      </c>
      <c r="G3885">
        <v>0</v>
      </c>
    </row>
    <row r="3886" spans="1:7" x14ac:dyDescent="0.25">
      <c r="A3886">
        <v>1241.8426320471131</v>
      </c>
      <c r="B3886">
        <v>0.40846491354868808</v>
      </c>
      <c r="C3886">
        <v>106.0992379839529</v>
      </c>
      <c r="D3886">
        <v>2.1407957083628868</v>
      </c>
      <c r="E3886">
        <v>29.436331990550489</v>
      </c>
      <c r="F3886">
        <v>943</v>
      </c>
      <c r="G3886">
        <v>0</v>
      </c>
    </row>
    <row r="3887" spans="1:7" x14ac:dyDescent="0.25">
      <c r="A3887">
        <v>1542.7526592246691</v>
      </c>
      <c r="B3887">
        <v>0.34494794745531199</v>
      </c>
      <c r="C3887">
        <v>101.8377754411776</v>
      </c>
      <c r="D3887">
        <v>2.1825717296997049</v>
      </c>
      <c r="E3887">
        <v>25.49365685735598</v>
      </c>
      <c r="F3887">
        <v>967</v>
      </c>
      <c r="G3887">
        <v>0</v>
      </c>
    </row>
    <row r="3888" spans="1:7" x14ac:dyDescent="0.25">
      <c r="A3888">
        <v>1350.752790262758</v>
      </c>
      <c r="B3888">
        <v>0.51401122844456126</v>
      </c>
      <c r="C3888">
        <v>118.39015441312129</v>
      </c>
      <c r="D3888">
        <v>2.2142827849628861</v>
      </c>
      <c r="E3888">
        <v>20.804264899529709</v>
      </c>
      <c r="F3888">
        <v>1056</v>
      </c>
      <c r="G3888">
        <v>1</v>
      </c>
    </row>
    <row r="3889" spans="1:7" x14ac:dyDescent="0.25">
      <c r="A3889">
        <v>1677.622340480337</v>
      </c>
      <c r="B3889">
        <v>0.33868247039931859</v>
      </c>
      <c r="C3889">
        <v>102.5058657179155</v>
      </c>
      <c r="D3889">
        <v>2.4205933449691241</v>
      </c>
      <c r="E3889">
        <v>24.993883017213619</v>
      </c>
      <c r="F3889">
        <v>930</v>
      </c>
      <c r="G3889">
        <v>0</v>
      </c>
    </row>
    <row r="3890" spans="1:7" x14ac:dyDescent="0.25">
      <c r="A3890">
        <v>1288.1246316688259</v>
      </c>
      <c r="B3890">
        <v>0.29536340477895062</v>
      </c>
      <c r="C3890">
        <v>100.0762881019572</v>
      </c>
      <c r="D3890">
        <v>2.764688089894229</v>
      </c>
      <c r="E3890">
        <v>23.210594585904879</v>
      </c>
      <c r="F3890">
        <v>1059</v>
      </c>
      <c r="G3890">
        <v>0</v>
      </c>
    </row>
    <row r="3891" spans="1:7" x14ac:dyDescent="0.25">
      <c r="A3891">
        <v>1435.419892215627</v>
      </c>
      <c r="B3891">
        <v>0.19549420229973449</v>
      </c>
      <c r="C3891">
        <v>109.617983629283</v>
      </c>
      <c r="D3891">
        <v>2.605902620980721</v>
      </c>
      <c r="E3891">
        <v>25.416999072281769</v>
      </c>
      <c r="F3891">
        <v>1019</v>
      </c>
      <c r="G3891">
        <v>0</v>
      </c>
    </row>
    <row r="3892" spans="1:7" x14ac:dyDescent="0.25">
      <c r="A3892">
        <v>1209.2737860599641</v>
      </c>
      <c r="B3892">
        <v>0.44245157841640559</v>
      </c>
      <c r="C3892">
        <v>97.155009678300587</v>
      </c>
      <c r="D3892">
        <v>1.3804185926917401</v>
      </c>
      <c r="E3892">
        <v>21.648315984012928</v>
      </c>
      <c r="F3892">
        <v>939</v>
      </c>
      <c r="G3892">
        <v>0</v>
      </c>
    </row>
    <row r="3893" spans="1:7" x14ac:dyDescent="0.25">
      <c r="A3893">
        <v>1442.6862708336739</v>
      </c>
      <c r="B3893">
        <v>0.21292460204345939</v>
      </c>
      <c r="C3893">
        <v>92.305906386427992</v>
      </c>
      <c r="D3893">
        <v>2.06985677857273</v>
      </c>
      <c r="E3893">
        <v>22.506731761698362</v>
      </c>
      <c r="F3893">
        <v>1112</v>
      </c>
      <c r="G3893">
        <v>0</v>
      </c>
    </row>
    <row r="3894" spans="1:7" x14ac:dyDescent="0.25">
      <c r="A3894">
        <v>1484.8736861271091</v>
      </c>
      <c r="B3894">
        <v>0.2277973341629155</v>
      </c>
      <c r="C3894">
        <v>81.867664666702552</v>
      </c>
      <c r="D3894">
        <v>2.1886627570188568</v>
      </c>
      <c r="E3894">
        <v>27.408084250613101</v>
      </c>
      <c r="F3894">
        <v>1183</v>
      </c>
      <c r="G3894">
        <v>0</v>
      </c>
    </row>
    <row r="3895" spans="1:7" x14ac:dyDescent="0.25">
      <c r="A3895">
        <v>1641.532217929662</v>
      </c>
      <c r="B3895">
        <v>0.40872225021073388</v>
      </c>
      <c r="C3895">
        <v>84.094051135511037</v>
      </c>
      <c r="D3895">
        <v>2.5981097949633241</v>
      </c>
      <c r="E3895">
        <v>25.41339874543954</v>
      </c>
      <c r="F3895">
        <v>1012</v>
      </c>
      <c r="G3895">
        <v>0</v>
      </c>
    </row>
    <row r="3896" spans="1:7" x14ac:dyDescent="0.25">
      <c r="A3896">
        <v>1736.163725091234</v>
      </c>
      <c r="B3896">
        <v>0.30814004879676909</v>
      </c>
      <c r="C3896">
        <v>113.39385191185281</v>
      </c>
      <c r="D3896">
        <v>2.7488590759498539</v>
      </c>
      <c r="E3896">
        <v>24.56795340381985</v>
      </c>
      <c r="F3896">
        <v>899</v>
      </c>
      <c r="G3896">
        <v>0</v>
      </c>
    </row>
    <row r="3897" spans="1:7" x14ac:dyDescent="0.25">
      <c r="A3897">
        <v>1342.369514554038</v>
      </c>
      <c r="B3897">
        <v>0.37023093681885277</v>
      </c>
      <c r="C3897">
        <v>85.508648408294349</v>
      </c>
      <c r="D3897">
        <v>1.8019912083597791</v>
      </c>
      <c r="E3897">
        <v>28.51711986358956</v>
      </c>
      <c r="F3897">
        <v>905</v>
      </c>
      <c r="G3897">
        <v>0</v>
      </c>
    </row>
    <row r="3898" spans="1:7" x14ac:dyDescent="0.25">
      <c r="A3898">
        <v>1655.9245876067621</v>
      </c>
      <c r="B3898">
        <v>0.31138464218479223</v>
      </c>
      <c r="C3898">
        <v>109.1039548938062</v>
      </c>
      <c r="D3898">
        <v>2.5736753488968058</v>
      </c>
      <c r="E3898">
        <v>25.521659515705611</v>
      </c>
      <c r="F3898">
        <v>881</v>
      </c>
      <c r="G3898">
        <v>0</v>
      </c>
    </row>
    <row r="3899" spans="1:7" x14ac:dyDescent="0.25">
      <c r="A3899">
        <v>1210.756043824334</v>
      </c>
      <c r="B3899">
        <v>0.17157604607160459</v>
      </c>
      <c r="C3899">
        <v>88.056267070696705</v>
      </c>
      <c r="D3899">
        <v>1.416545706710403</v>
      </c>
      <c r="E3899">
        <v>26.149593133933241</v>
      </c>
      <c r="F3899">
        <v>1002</v>
      </c>
      <c r="G3899">
        <v>0</v>
      </c>
    </row>
    <row r="3900" spans="1:7" x14ac:dyDescent="0.25">
      <c r="A3900">
        <v>1263.953485263336</v>
      </c>
      <c r="B3900">
        <v>0.36595051316802429</v>
      </c>
      <c r="C3900">
        <v>105.4493852163849</v>
      </c>
      <c r="D3900">
        <v>1.716293611947644</v>
      </c>
      <c r="E3900">
        <v>29.051126694750941</v>
      </c>
      <c r="F3900">
        <v>1000</v>
      </c>
      <c r="G3900">
        <v>0</v>
      </c>
    </row>
    <row r="3901" spans="1:7" x14ac:dyDescent="0.25">
      <c r="A3901">
        <v>1762.4609694303681</v>
      </c>
      <c r="B3901">
        <v>7.3851284541111922E-2</v>
      </c>
      <c r="C3901">
        <v>95.350999797313051</v>
      </c>
      <c r="D3901">
        <v>1.2905352753713351</v>
      </c>
      <c r="E3901">
        <v>24.13801720511427</v>
      </c>
      <c r="F3901">
        <v>901</v>
      </c>
      <c r="G3901">
        <v>0</v>
      </c>
    </row>
    <row r="3902" spans="1:7" x14ac:dyDescent="0.25">
      <c r="A3902">
        <v>1276.16511115617</v>
      </c>
      <c r="B3902">
        <v>0.32591793699205068</v>
      </c>
      <c r="C3902">
        <v>102.79542266424519</v>
      </c>
      <c r="D3902">
        <v>2.1644118853705581</v>
      </c>
      <c r="E3902">
        <v>25.456213768128769</v>
      </c>
      <c r="F3902">
        <v>853</v>
      </c>
      <c r="G3902">
        <v>0</v>
      </c>
    </row>
    <row r="3903" spans="1:7" x14ac:dyDescent="0.25">
      <c r="A3903">
        <v>1503.197031845858</v>
      </c>
      <c r="B3903">
        <v>0.32294286051693333</v>
      </c>
      <c r="C3903">
        <v>99.695564197270443</v>
      </c>
      <c r="D3903">
        <v>1.5089823184023501</v>
      </c>
      <c r="E3903">
        <v>26.887048973106801</v>
      </c>
      <c r="F3903">
        <v>855</v>
      </c>
      <c r="G3903">
        <v>0</v>
      </c>
    </row>
    <row r="3904" spans="1:7" x14ac:dyDescent="0.25">
      <c r="A3904">
        <v>1511.3005538515581</v>
      </c>
      <c r="B3904">
        <v>0.1753032531817578</v>
      </c>
      <c r="C3904">
        <v>85.528450807442923</v>
      </c>
      <c r="D3904">
        <v>1.8773493504280461</v>
      </c>
      <c r="E3904">
        <v>25.510201015439741</v>
      </c>
      <c r="F3904">
        <v>827</v>
      </c>
      <c r="G3904">
        <v>0</v>
      </c>
    </row>
    <row r="3905" spans="1:7" x14ac:dyDescent="0.25">
      <c r="A3905">
        <v>1666.861674688585</v>
      </c>
      <c r="B3905">
        <v>0.14173877764455281</v>
      </c>
      <c r="C3905">
        <v>102.51787492172539</v>
      </c>
      <c r="D3905">
        <v>1.437526970365032</v>
      </c>
      <c r="E3905">
        <v>24.39169153568502</v>
      </c>
      <c r="F3905">
        <v>1070</v>
      </c>
      <c r="G3905">
        <v>0</v>
      </c>
    </row>
    <row r="3906" spans="1:7" x14ac:dyDescent="0.25">
      <c r="A3906">
        <v>1664.529259134717</v>
      </c>
      <c r="B3906">
        <v>0.39501399442013252</v>
      </c>
      <c r="C3906">
        <v>107.8117985212496</v>
      </c>
      <c r="D3906">
        <v>2.757729435533895</v>
      </c>
      <c r="E3906">
        <v>25.7809351447975</v>
      </c>
      <c r="F3906">
        <v>925</v>
      </c>
      <c r="G3906">
        <v>0</v>
      </c>
    </row>
    <row r="3907" spans="1:7" x14ac:dyDescent="0.25">
      <c r="A3907">
        <v>1205.909523827652</v>
      </c>
      <c r="B3907">
        <v>0.33750785310630138</v>
      </c>
      <c r="C3907">
        <v>84.029576127415808</v>
      </c>
      <c r="D3907">
        <v>2.9759789681135942</v>
      </c>
      <c r="E3907">
        <v>26.26732200358602</v>
      </c>
      <c r="F3907">
        <v>1097</v>
      </c>
      <c r="G3907">
        <v>0</v>
      </c>
    </row>
    <row r="3908" spans="1:7" x14ac:dyDescent="0.25">
      <c r="A3908">
        <v>1637.1296563997871</v>
      </c>
      <c r="B3908">
        <v>0.28999566806842503</v>
      </c>
      <c r="C3908">
        <v>97.115253490315439</v>
      </c>
      <c r="D3908">
        <v>1.9251389401080869</v>
      </c>
      <c r="E3908">
        <v>23.90707652119918</v>
      </c>
      <c r="F3908">
        <v>888</v>
      </c>
      <c r="G3908">
        <v>0</v>
      </c>
    </row>
    <row r="3909" spans="1:7" x14ac:dyDescent="0.25">
      <c r="A3909">
        <v>1318.1078482674079</v>
      </c>
      <c r="B3909">
        <v>0.32994865480156932</v>
      </c>
      <c r="C3909">
        <v>100.18625215307149</v>
      </c>
      <c r="D3909">
        <v>1.27582968755135</v>
      </c>
      <c r="E3909">
        <v>23.65531325880448</v>
      </c>
      <c r="F3909">
        <v>944</v>
      </c>
      <c r="G3909">
        <v>0</v>
      </c>
    </row>
    <row r="3910" spans="1:7" x14ac:dyDescent="0.25">
      <c r="A3910">
        <v>1582.833095290197</v>
      </c>
      <c r="B3910">
        <v>0.21356688478456889</v>
      </c>
      <c r="C3910">
        <v>93.109913021612158</v>
      </c>
      <c r="D3910">
        <v>3.0710254987783578</v>
      </c>
      <c r="E3910">
        <v>21.65344415820984</v>
      </c>
      <c r="F3910">
        <v>956</v>
      </c>
      <c r="G3910">
        <v>0</v>
      </c>
    </row>
    <row r="3911" spans="1:7" x14ac:dyDescent="0.25">
      <c r="A3911">
        <v>1562.7883386191261</v>
      </c>
      <c r="B3911">
        <v>0.26459977872570623</v>
      </c>
      <c r="C3911">
        <v>106.31996189425961</v>
      </c>
      <c r="D3911">
        <v>1.3953416056323109</v>
      </c>
      <c r="E3911">
        <v>22.654231679561761</v>
      </c>
      <c r="F3911">
        <v>1131</v>
      </c>
      <c r="G3911">
        <v>0</v>
      </c>
    </row>
    <row r="3912" spans="1:7" x14ac:dyDescent="0.25">
      <c r="A3912">
        <v>1547.907633140702</v>
      </c>
      <c r="B3912">
        <v>0.33637640566291299</v>
      </c>
      <c r="C3912">
        <v>87.907764384699135</v>
      </c>
      <c r="D3912">
        <v>1.9507925597246869</v>
      </c>
      <c r="E3912">
        <v>24.555701124189859</v>
      </c>
      <c r="F3912">
        <v>1171</v>
      </c>
      <c r="G3912">
        <v>0</v>
      </c>
    </row>
    <row r="3913" spans="1:7" x14ac:dyDescent="0.25">
      <c r="A3913">
        <v>1627.623039969963</v>
      </c>
      <c r="B3913">
        <v>0.25078062420915143</v>
      </c>
      <c r="C3913">
        <v>109.7858672002253</v>
      </c>
      <c r="D3913">
        <v>2.5557569395072108</v>
      </c>
      <c r="E3913">
        <v>27.976249451190132</v>
      </c>
      <c r="F3913">
        <v>996</v>
      </c>
      <c r="G3913">
        <v>0</v>
      </c>
    </row>
    <row r="3914" spans="1:7" x14ac:dyDescent="0.25">
      <c r="A3914">
        <v>1224.820782743074</v>
      </c>
      <c r="B3914">
        <v>6.8087372855699102E-2</v>
      </c>
      <c r="C3914">
        <v>97.762926821480974</v>
      </c>
      <c r="D3914">
        <v>2.3719732559316959</v>
      </c>
      <c r="E3914">
        <v>26.285659460200939</v>
      </c>
      <c r="F3914">
        <v>1065</v>
      </c>
      <c r="G3914">
        <v>0</v>
      </c>
    </row>
    <row r="3915" spans="1:7" x14ac:dyDescent="0.25">
      <c r="A3915">
        <v>1772.0109779644611</v>
      </c>
      <c r="B3915">
        <v>0.41203581591776373</v>
      </c>
      <c r="C3915">
        <v>92.184437092786055</v>
      </c>
      <c r="D3915">
        <v>2.6014803128787678</v>
      </c>
      <c r="E3915">
        <v>23.79808598434424</v>
      </c>
      <c r="F3915">
        <v>1097</v>
      </c>
      <c r="G3915">
        <v>0</v>
      </c>
    </row>
    <row r="3916" spans="1:7" x14ac:dyDescent="0.25">
      <c r="A3916">
        <v>1282.489663281322</v>
      </c>
      <c r="B3916">
        <v>0.26390681789042703</v>
      </c>
      <c r="C3916">
        <v>111.27440340874629</v>
      </c>
      <c r="D3916">
        <v>1.7580310426328269</v>
      </c>
      <c r="E3916">
        <v>25.486167090539531</v>
      </c>
      <c r="F3916">
        <v>1003</v>
      </c>
      <c r="G3916">
        <v>0</v>
      </c>
    </row>
    <row r="3917" spans="1:7" x14ac:dyDescent="0.25">
      <c r="A3917">
        <v>1345.7315640753279</v>
      </c>
      <c r="B3917">
        <v>0.29985831154475029</v>
      </c>
      <c r="C3917">
        <v>99.280306154778003</v>
      </c>
      <c r="D3917">
        <v>1.465422353969335</v>
      </c>
      <c r="E3917">
        <v>23.04627828351931</v>
      </c>
      <c r="F3917">
        <v>1064</v>
      </c>
      <c r="G3917">
        <v>0</v>
      </c>
    </row>
    <row r="3918" spans="1:7" x14ac:dyDescent="0.25">
      <c r="A3918">
        <v>1513.783783857629</v>
      </c>
      <c r="B3918">
        <v>0.3761097782130618</v>
      </c>
      <c r="C3918">
        <v>103.4084740232621</v>
      </c>
      <c r="D3918">
        <v>1.191859141868413</v>
      </c>
      <c r="E3918">
        <v>22.878334232278039</v>
      </c>
      <c r="F3918">
        <v>1109</v>
      </c>
      <c r="G3918">
        <v>0</v>
      </c>
    </row>
    <row r="3919" spans="1:7" x14ac:dyDescent="0.25">
      <c r="A3919">
        <v>1220.8433002904931</v>
      </c>
      <c r="B3919">
        <v>0.44416286441187192</v>
      </c>
      <c r="C3919">
        <v>82.079038995547066</v>
      </c>
      <c r="D3919">
        <v>2.4396903064490298</v>
      </c>
      <c r="E3919">
        <v>28.758483488801971</v>
      </c>
      <c r="F3919">
        <v>1050</v>
      </c>
      <c r="G3919">
        <v>0</v>
      </c>
    </row>
    <row r="3920" spans="1:7" x14ac:dyDescent="0.25">
      <c r="A3920">
        <v>1280.7153907399049</v>
      </c>
      <c r="B3920">
        <v>0.10200254297298469</v>
      </c>
      <c r="C3920">
        <v>93.062460683752235</v>
      </c>
      <c r="D3920">
        <v>2.082948899992124</v>
      </c>
      <c r="E3920">
        <v>32.16436739975402</v>
      </c>
      <c r="F3920">
        <v>924</v>
      </c>
      <c r="G3920">
        <v>1</v>
      </c>
    </row>
    <row r="3921" spans="1:7" x14ac:dyDescent="0.25">
      <c r="A3921">
        <v>1750.552163162823</v>
      </c>
      <c r="B3921">
        <v>0.1944905224943638</v>
      </c>
      <c r="C3921">
        <v>99.246713507567463</v>
      </c>
      <c r="D3921">
        <v>2.613958816759411</v>
      </c>
      <c r="E3921">
        <v>25.001946727356941</v>
      </c>
      <c r="F3921">
        <v>979</v>
      </c>
      <c r="G3921">
        <v>0</v>
      </c>
    </row>
    <row r="3922" spans="1:7" x14ac:dyDescent="0.25">
      <c r="A3922">
        <v>1767.532509988273</v>
      </c>
      <c r="B3922">
        <v>0.21715647978273281</v>
      </c>
      <c r="C3922">
        <v>114.79226786425539</v>
      </c>
      <c r="D3922">
        <v>1.651459482953425</v>
      </c>
      <c r="E3922">
        <v>23.52753038955829</v>
      </c>
      <c r="F3922">
        <v>943</v>
      </c>
      <c r="G3922">
        <v>0</v>
      </c>
    </row>
    <row r="3923" spans="1:7" x14ac:dyDescent="0.25">
      <c r="A3923">
        <v>1360.145771985322</v>
      </c>
      <c r="B3923">
        <v>0.38411708931281191</v>
      </c>
      <c r="C3923">
        <v>93.383355826174096</v>
      </c>
      <c r="D3923">
        <v>1.598071403428396</v>
      </c>
      <c r="E3923">
        <v>25.390740273556879</v>
      </c>
      <c r="F3923">
        <v>938</v>
      </c>
      <c r="G3923">
        <v>0</v>
      </c>
    </row>
    <row r="3924" spans="1:7" x14ac:dyDescent="0.25">
      <c r="A3924">
        <v>1225.9080770822461</v>
      </c>
      <c r="B3924">
        <v>0.14718471474987291</v>
      </c>
      <c r="C3924">
        <v>104.78974343594059</v>
      </c>
      <c r="D3924">
        <v>2.5808514234778381</v>
      </c>
      <c r="E3924">
        <v>26.939699856404971</v>
      </c>
      <c r="F3924">
        <v>1252</v>
      </c>
      <c r="G3924">
        <v>0</v>
      </c>
    </row>
    <row r="3925" spans="1:7" x14ac:dyDescent="0.25">
      <c r="A3925">
        <v>1417.184926045948</v>
      </c>
      <c r="B3925">
        <v>0.14629860806913969</v>
      </c>
      <c r="C3925">
        <v>91.771388253565902</v>
      </c>
      <c r="D3925">
        <v>2.4394625683673299</v>
      </c>
      <c r="E3925">
        <v>21.90919286942162</v>
      </c>
      <c r="F3925">
        <v>856</v>
      </c>
      <c r="G3925">
        <v>0</v>
      </c>
    </row>
    <row r="3926" spans="1:7" x14ac:dyDescent="0.25">
      <c r="A3926">
        <v>1627.497222926108</v>
      </c>
      <c r="B3926">
        <v>0.32730715741117639</v>
      </c>
      <c r="C3926">
        <v>94.828145212416672</v>
      </c>
      <c r="D3926">
        <v>2.1981563830375039</v>
      </c>
      <c r="E3926">
        <v>22.283749124091631</v>
      </c>
      <c r="F3926">
        <v>1017</v>
      </c>
      <c r="G3926">
        <v>0</v>
      </c>
    </row>
    <row r="3927" spans="1:7" x14ac:dyDescent="0.25">
      <c r="A3927">
        <v>1754.3623610934951</v>
      </c>
      <c r="B3927">
        <v>0.31212983042116349</v>
      </c>
      <c r="C3927">
        <v>89.656415465343599</v>
      </c>
      <c r="D3927">
        <v>1.846320391930512</v>
      </c>
      <c r="E3927">
        <v>26.024601868206641</v>
      </c>
      <c r="F3927">
        <v>1041</v>
      </c>
      <c r="G3927">
        <v>0</v>
      </c>
    </row>
    <row r="3928" spans="1:7" x14ac:dyDescent="0.25">
      <c r="A3928">
        <v>1287.445118001832</v>
      </c>
      <c r="B3928">
        <v>0.23373351048263469</v>
      </c>
      <c r="C3928">
        <v>98.386514713830266</v>
      </c>
      <c r="D3928">
        <v>1.751204415571072</v>
      </c>
      <c r="E3928">
        <v>31.361719124049181</v>
      </c>
      <c r="F3928">
        <v>1078</v>
      </c>
      <c r="G3928">
        <v>1</v>
      </c>
    </row>
    <row r="3929" spans="1:7" x14ac:dyDescent="0.25">
      <c r="A3929">
        <v>1585.933202863949</v>
      </c>
      <c r="B3929">
        <v>0.3571025666210349</v>
      </c>
      <c r="C3929">
        <v>95.381017265657746</v>
      </c>
      <c r="D3929">
        <v>2.6746394987735882</v>
      </c>
      <c r="E3929">
        <v>25.544434122778799</v>
      </c>
      <c r="F3929">
        <v>943</v>
      </c>
      <c r="G3929">
        <v>0</v>
      </c>
    </row>
    <row r="3930" spans="1:7" x14ac:dyDescent="0.25">
      <c r="A3930">
        <v>1514.014768280286</v>
      </c>
      <c r="B3930">
        <v>0.40787936419486498</v>
      </c>
      <c r="C3930">
        <v>107.5264120324024</v>
      </c>
      <c r="D3930">
        <v>2.0057251315401028</v>
      </c>
      <c r="E3930">
        <v>23.678416193644189</v>
      </c>
      <c r="F3930">
        <v>935</v>
      </c>
      <c r="G3930">
        <v>0</v>
      </c>
    </row>
    <row r="3931" spans="1:7" x14ac:dyDescent="0.25">
      <c r="A3931">
        <v>1751.0715418450579</v>
      </c>
      <c r="B3931">
        <v>0.5752750093256277</v>
      </c>
      <c r="C3931">
        <v>113.24198253435731</v>
      </c>
      <c r="D3931">
        <v>2.3297856040071818</v>
      </c>
      <c r="E3931">
        <v>22.47158480357589</v>
      </c>
      <c r="F3931">
        <v>1152</v>
      </c>
      <c r="G3931">
        <v>1</v>
      </c>
    </row>
    <row r="3932" spans="1:7" x14ac:dyDescent="0.25">
      <c r="A3932">
        <v>1320.931038268581</v>
      </c>
      <c r="B3932">
        <v>0.34486435126682569</v>
      </c>
      <c r="C3932">
        <v>100.4280764547521</v>
      </c>
      <c r="D3932">
        <v>1.2732026262231759</v>
      </c>
      <c r="E3932">
        <v>28.114702899777502</v>
      </c>
      <c r="F3932">
        <v>967</v>
      </c>
      <c r="G3932">
        <v>0</v>
      </c>
    </row>
    <row r="3933" spans="1:7" x14ac:dyDescent="0.25">
      <c r="A3933">
        <v>1677.9048818168339</v>
      </c>
      <c r="B3933">
        <v>0.2052612277626551</v>
      </c>
      <c r="C3933">
        <v>106.1956111924784</v>
      </c>
      <c r="D3933">
        <v>2.144714188186025</v>
      </c>
      <c r="E3933">
        <v>22.191222331794268</v>
      </c>
      <c r="F3933">
        <v>1024</v>
      </c>
      <c r="G3933">
        <v>0</v>
      </c>
    </row>
    <row r="3934" spans="1:7" x14ac:dyDescent="0.25">
      <c r="A3934">
        <v>1265.6142581295239</v>
      </c>
      <c r="B3934">
        <v>0.27094945947710308</v>
      </c>
      <c r="C3934">
        <v>120.52641697856851</v>
      </c>
      <c r="D3934">
        <v>1.327464723296278</v>
      </c>
      <c r="E3934">
        <v>25.408125580113609</v>
      </c>
      <c r="F3934">
        <v>1061</v>
      </c>
      <c r="G3934">
        <v>1</v>
      </c>
    </row>
    <row r="3935" spans="1:7" x14ac:dyDescent="0.25">
      <c r="A3935">
        <v>1477.7738435756389</v>
      </c>
      <c r="B3935">
        <v>0.16691834896822791</v>
      </c>
      <c r="C3935">
        <v>90.988588766580662</v>
      </c>
      <c r="D3935">
        <v>2.330616312638242</v>
      </c>
      <c r="E3935">
        <v>27.208283701447169</v>
      </c>
      <c r="F3935">
        <v>1144</v>
      </c>
      <c r="G3935">
        <v>0</v>
      </c>
    </row>
    <row r="3936" spans="1:7" x14ac:dyDescent="0.25">
      <c r="A3936">
        <v>1510.625720125357</v>
      </c>
      <c r="B3936">
        <v>0.26187054499560808</v>
      </c>
      <c r="C3936">
        <v>100.5657623064547</v>
      </c>
      <c r="D3936">
        <v>0.83797407887939857</v>
      </c>
      <c r="E3936">
        <v>26.790427077842381</v>
      </c>
      <c r="F3936">
        <v>1050</v>
      </c>
      <c r="G3936">
        <v>0</v>
      </c>
    </row>
    <row r="3937" spans="1:7" x14ac:dyDescent="0.25">
      <c r="A3937">
        <v>1794.3236533877789</v>
      </c>
      <c r="B3937">
        <v>7.7357731207460589E-2</v>
      </c>
      <c r="C3937">
        <v>104.744456678791</v>
      </c>
      <c r="D3937">
        <v>2.0070581338530351</v>
      </c>
      <c r="E3937">
        <v>25.96725400727188</v>
      </c>
      <c r="F3937">
        <v>949</v>
      </c>
      <c r="G3937">
        <v>0</v>
      </c>
    </row>
    <row r="3938" spans="1:7" x14ac:dyDescent="0.25">
      <c r="A3938">
        <v>1561.346738911144</v>
      </c>
      <c r="B3938">
        <v>0.35133294473105531</v>
      </c>
      <c r="C3938">
        <v>99.561858689926481</v>
      </c>
      <c r="D3938">
        <v>1.944450252540457</v>
      </c>
      <c r="E3938">
        <v>31.129066299211821</v>
      </c>
      <c r="F3938">
        <v>968</v>
      </c>
      <c r="G3938">
        <v>1</v>
      </c>
    </row>
    <row r="3939" spans="1:7" x14ac:dyDescent="0.25">
      <c r="A3939">
        <v>1412.1190700177631</v>
      </c>
      <c r="B3939">
        <v>0.54701187038189414</v>
      </c>
      <c r="C3939">
        <v>77.603201096093059</v>
      </c>
      <c r="D3939">
        <v>1.30819115751779</v>
      </c>
      <c r="E3939">
        <v>23.742407355406851</v>
      </c>
      <c r="F3939">
        <v>1095</v>
      </c>
      <c r="G3939">
        <v>1</v>
      </c>
    </row>
    <row r="3940" spans="1:7" x14ac:dyDescent="0.25">
      <c r="A3940">
        <v>1329.202453819883</v>
      </c>
      <c r="B3940">
        <v>0.1628764751079308</v>
      </c>
      <c r="C3940">
        <v>102.7676655474032</v>
      </c>
      <c r="D3940">
        <v>2.4985147775304961</v>
      </c>
      <c r="E3940">
        <v>22.481014195287809</v>
      </c>
      <c r="F3940">
        <v>1059</v>
      </c>
      <c r="G3940">
        <v>0</v>
      </c>
    </row>
    <row r="3941" spans="1:7" x14ac:dyDescent="0.25">
      <c r="A3941">
        <v>1234.265807076313</v>
      </c>
      <c r="B3941">
        <v>0.26934536168060591</v>
      </c>
      <c r="C3941">
        <v>78.956247317564475</v>
      </c>
      <c r="D3941">
        <v>2.4725270100233279</v>
      </c>
      <c r="E3941">
        <v>27.623169076902869</v>
      </c>
      <c r="F3941">
        <v>1027</v>
      </c>
      <c r="G3941">
        <v>0</v>
      </c>
    </row>
    <row r="3942" spans="1:7" x14ac:dyDescent="0.25">
      <c r="A3942">
        <v>1642.6746559102869</v>
      </c>
      <c r="B3942">
        <v>0.43988484283748491</v>
      </c>
      <c r="C3942">
        <v>109.84435994452009</v>
      </c>
      <c r="D3942">
        <v>2.3930533898306861</v>
      </c>
      <c r="E3942">
        <v>26.69049673635125</v>
      </c>
      <c r="F3942">
        <v>970</v>
      </c>
      <c r="G3942">
        <v>0</v>
      </c>
    </row>
    <row r="3943" spans="1:7" x14ac:dyDescent="0.25">
      <c r="A3943">
        <v>1796.8685893512941</v>
      </c>
      <c r="B3943">
        <v>0.3439547251299151</v>
      </c>
      <c r="C3943">
        <v>92.040953933715642</v>
      </c>
      <c r="D3943">
        <v>1.404873986605899</v>
      </c>
      <c r="E3943">
        <v>21.890392252410852</v>
      </c>
      <c r="F3943">
        <v>878</v>
      </c>
      <c r="G3943">
        <v>0</v>
      </c>
    </row>
    <row r="3944" spans="1:7" x14ac:dyDescent="0.25">
      <c r="A3944">
        <v>1366.5727899448659</v>
      </c>
      <c r="B3944">
        <v>0.34728722455232769</v>
      </c>
      <c r="C3944">
        <v>119.39811397314909</v>
      </c>
      <c r="D3944">
        <v>1.7427303084495911</v>
      </c>
      <c r="E3944">
        <v>26.001715533465781</v>
      </c>
      <c r="F3944">
        <v>1072</v>
      </c>
      <c r="G3944">
        <v>0</v>
      </c>
    </row>
    <row r="3945" spans="1:7" x14ac:dyDescent="0.25">
      <c r="A3945">
        <v>1574.5060252498381</v>
      </c>
      <c r="B3945">
        <v>0.20617402744823221</v>
      </c>
      <c r="C3945">
        <v>101.7733037346773</v>
      </c>
      <c r="D3945">
        <v>2.0604343668687402</v>
      </c>
      <c r="E3945">
        <v>26.194006112191492</v>
      </c>
      <c r="F3945">
        <v>1151</v>
      </c>
      <c r="G3945">
        <v>0</v>
      </c>
    </row>
    <row r="3946" spans="1:7" x14ac:dyDescent="0.25">
      <c r="A3946">
        <v>1205.8436220884421</v>
      </c>
      <c r="B3946">
        <v>0.2486210219443365</v>
      </c>
      <c r="C3946">
        <v>102.7047454099353</v>
      </c>
      <c r="D3946">
        <v>1.663431237805745</v>
      </c>
      <c r="E3946">
        <v>20.263892954369169</v>
      </c>
      <c r="F3946">
        <v>1021</v>
      </c>
      <c r="G3946">
        <v>0</v>
      </c>
    </row>
    <row r="3947" spans="1:7" x14ac:dyDescent="0.25">
      <c r="A3947">
        <v>1720.754019780295</v>
      </c>
      <c r="B3947">
        <v>0.16922965337939069</v>
      </c>
      <c r="C3947">
        <v>86.18861680281664</v>
      </c>
      <c r="D3947">
        <v>1.6495647508083859</v>
      </c>
      <c r="E3947">
        <v>21.888759366156769</v>
      </c>
      <c r="F3947">
        <v>1130</v>
      </c>
      <c r="G3947">
        <v>0</v>
      </c>
    </row>
    <row r="3948" spans="1:7" x14ac:dyDescent="0.25">
      <c r="A3948">
        <v>1439.0444970057649</v>
      </c>
      <c r="B3948">
        <v>0.26088024781755509</v>
      </c>
      <c r="C3948">
        <v>100.51191196507931</v>
      </c>
      <c r="D3948">
        <v>1.629120295351268</v>
      </c>
      <c r="E3948">
        <v>26.01779888162223</v>
      </c>
      <c r="F3948">
        <v>961</v>
      </c>
      <c r="G3948">
        <v>0</v>
      </c>
    </row>
    <row r="3949" spans="1:7" x14ac:dyDescent="0.25">
      <c r="A3949">
        <v>1381.1349396667181</v>
      </c>
      <c r="B3949">
        <v>0.46757809274470258</v>
      </c>
      <c r="C3949">
        <v>99.274487320211989</v>
      </c>
      <c r="D3949">
        <v>1.1891478804940721</v>
      </c>
      <c r="E3949">
        <v>22.164160462171079</v>
      </c>
      <c r="F3949">
        <v>954</v>
      </c>
      <c r="G3949">
        <v>0</v>
      </c>
    </row>
    <row r="3950" spans="1:7" x14ac:dyDescent="0.25">
      <c r="A3950">
        <v>1629.6578507961131</v>
      </c>
      <c r="B3950">
        <v>0.32576477251618607</v>
      </c>
      <c r="C3950">
        <v>86.72936896929167</v>
      </c>
      <c r="D3950">
        <v>1.8415567112654001</v>
      </c>
      <c r="E3950">
        <v>27.065776690611919</v>
      </c>
      <c r="F3950">
        <v>1101</v>
      </c>
      <c r="G3950">
        <v>0</v>
      </c>
    </row>
    <row r="3951" spans="1:7" x14ac:dyDescent="0.25">
      <c r="A3951">
        <v>1207.8589634967441</v>
      </c>
      <c r="B3951">
        <v>0.37152751361079023</v>
      </c>
      <c r="C3951">
        <v>107.45386845278109</v>
      </c>
      <c r="D3951">
        <v>2.3183396217565981</v>
      </c>
      <c r="E3951">
        <v>22.441818681033809</v>
      </c>
      <c r="F3951">
        <v>988</v>
      </c>
      <c r="G3951">
        <v>0</v>
      </c>
    </row>
    <row r="3952" spans="1:7" x14ac:dyDescent="0.25">
      <c r="A3952">
        <v>1741.3282894237479</v>
      </c>
      <c r="B3952">
        <v>0.33167368296575123</v>
      </c>
      <c r="C3952">
        <v>97.919365254370035</v>
      </c>
      <c r="D3952">
        <v>1.867919799870458</v>
      </c>
      <c r="E3952">
        <v>26.529712594488771</v>
      </c>
      <c r="F3952">
        <v>983</v>
      </c>
      <c r="G3952">
        <v>0</v>
      </c>
    </row>
    <row r="3953" spans="1:7" x14ac:dyDescent="0.25">
      <c r="A3953">
        <v>1279.9482643706731</v>
      </c>
      <c r="B3953">
        <v>0.47334784913221101</v>
      </c>
      <c r="C3953">
        <v>83.941516665928802</v>
      </c>
      <c r="D3953">
        <v>1.4303477693217239</v>
      </c>
      <c r="E3953">
        <v>25.879766515366018</v>
      </c>
      <c r="F3953">
        <v>919</v>
      </c>
      <c r="G3953">
        <v>0</v>
      </c>
    </row>
    <row r="3954" spans="1:7" x14ac:dyDescent="0.25">
      <c r="A3954">
        <v>1236.670884707506</v>
      </c>
      <c r="B3954">
        <v>0.2379198861263313</v>
      </c>
      <c r="C3954">
        <v>99.438757985339862</v>
      </c>
      <c r="D3954">
        <v>1.6215634437932831</v>
      </c>
      <c r="E3954">
        <v>26.82511189198171</v>
      </c>
      <c r="F3954">
        <v>824</v>
      </c>
      <c r="G3954">
        <v>0</v>
      </c>
    </row>
    <row r="3955" spans="1:7" x14ac:dyDescent="0.25">
      <c r="A3955">
        <v>1644.3592767387829</v>
      </c>
      <c r="B3955">
        <v>0.24571471078246299</v>
      </c>
      <c r="C3955">
        <v>100.53539860335771</v>
      </c>
      <c r="D3955">
        <v>1.74525366921702</v>
      </c>
      <c r="E3955">
        <v>25.268433703386371</v>
      </c>
      <c r="F3955">
        <v>1273</v>
      </c>
      <c r="G3955">
        <v>0</v>
      </c>
    </row>
    <row r="3956" spans="1:7" x14ac:dyDescent="0.25">
      <c r="A3956">
        <v>1385.437632226709</v>
      </c>
      <c r="B3956">
        <v>0.37198862417094308</v>
      </c>
      <c r="C3956">
        <v>111.48524103195</v>
      </c>
      <c r="D3956">
        <v>2.3603030447218258</v>
      </c>
      <c r="E3956">
        <v>28.864991122402881</v>
      </c>
      <c r="F3956">
        <v>859</v>
      </c>
      <c r="G3956">
        <v>0</v>
      </c>
    </row>
    <row r="3957" spans="1:7" x14ac:dyDescent="0.25">
      <c r="A3957">
        <v>1772.0411889047491</v>
      </c>
      <c r="B3957">
        <v>0.28125140824353378</v>
      </c>
      <c r="C3957">
        <v>96.197577938569182</v>
      </c>
      <c r="D3957">
        <v>2.282826675793709</v>
      </c>
      <c r="E3957">
        <v>22.91160389005514</v>
      </c>
      <c r="F3957">
        <v>1124</v>
      </c>
      <c r="G3957">
        <v>0</v>
      </c>
    </row>
    <row r="3958" spans="1:7" x14ac:dyDescent="0.25">
      <c r="A3958">
        <v>1394.1834914064041</v>
      </c>
      <c r="B3958">
        <v>0.35705336459995191</v>
      </c>
      <c r="C3958">
        <v>94.443641594422147</v>
      </c>
      <c r="D3958">
        <v>1.247379325639514</v>
      </c>
      <c r="E3958">
        <v>25.504756381240171</v>
      </c>
      <c r="F3958">
        <v>797</v>
      </c>
      <c r="G3958">
        <v>0</v>
      </c>
    </row>
    <row r="3959" spans="1:7" x14ac:dyDescent="0.25">
      <c r="A3959">
        <v>1334.088940272753</v>
      </c>
      <c r="B3959">
        <v>0.46505052129482122</v>
      </c>
      <c r="C3959">
        <v>83.930825522996017</v>
      </c>
      <c r="D3959">
        <v>2.4546967574085881</v>
      </c>
      <c r="E3959">
        <v>26.234396213435989</v>
      </c>
      <c r="F3959">
        <v>1030</v>
      </c>
      <c r="G3959">
        <v>0</v>
      </c>
    </row>
    <row r="3960" spans="1:7" x14ac:dyDescent="0.25">
      <c r="A3960">
        <v>1467.819629261787</v>
      </c>
      <c r="B3960">
        <v>0.38319779464219811</v>
      </c>
      <c r="C3960">
        <v>82.926705189883563</v>
      </c>
      <c r="D3960">
        <v>2.6834242838088089</v>
      </c>
      <c r="E3960">
        <v>22.618988304978291</v>
      </c>
      <c r="F3960">
        <v>1124</v>
      </c>
      <c r="G3960">
        <v>0</v>
      </c>
    </row>
    <row r="3961" spans="1:7" x14ac:dyDescent="0.25">
      <c r="A3961">
        <v>1679.566811510816</v>
      </c>
      <c r="B3961">
        <v>0.2316277490399288</v>
      </c>
      <c r="C3961">
        <v>101.1130093998931</v>
      </c>
      <c r="D3961">
        <v>1.4005446421561969</v>
      </c>
      <c r="E3961">
        <v>25.689801027493669</v>
      </c>
      <c r="F3961">
        <v>978</v>
      </c>
      <c r="G3961">
        <v>0</v>
      </c>
    </row>
    <row r="3962" spans="1:7" x14ac:dyDescent="0.25">
      <c r="A3962">
        <v>1245.522186187123</v>
      </c>
      <c r="B3962">
        <v>0.43152320590409582</v>
      </c>
      <c r="C3962">
        <v>97.113565661752176</v>
      </c>
      <c r="D3962">
        <v>2.085979322569639</v>
      </c>
      <c r="E3962">
        <v>20.147376298899658</v>
      </c>
      <c r="F3962">
        <v>815</v>
      </c>
      <c r="G3962">
        <v>0</v>
      </c>
    </row>
    <row r="3963" spans="1:7" x14ac:dyDescent="0.25">
      <c r="A3963">
        <v>1684.065710001079</v>
      </c>
      <c r="B3963">
        <v>0.18966339817940689</v>
      </c>
      <c r="C3963">
        <v>100.9641359390228</v>
      </c>
      <c r="D3963">
        <v>1.1091965804865009</v>
      </c>
      <c r="E3963">
        <v>24.517386025119571</v>
      </c>
      <c r="F3963">
        <v>1099</v>
      </c>
      <c r="G3963">
        <v>0</v>
      </c>
    </row>
    <row r="3964" spans="1:7" x14ac:dyDescent="0.25">
      <c r="A3964">
        <v>1446.3804049220671</v>
      </c>
      <c r="B3964">
        <v>0.23834110660666699</v>
      </c>
      <c r="C3964">
        <v>109.9858583928003</v>
      </c>
      <c r="D3964">
        <v>1.750024358192267</v>
      </c>
      <c r="E3964">
        <v>25.384114966205061</v>
      </c>
      <c r="F3964">
        <v>962</v>
      </c>
      <c r="G3964">
        <v>0</v>
      </c>
    </row>
    <row r="3965" spans="1:7" x14ac:dyDescent="0.25">
      <c r="A3965">
        <v>1383.9358156130679</v>
      </c>
      <c r="B3965">
        <v>0.30222050023564251</v>
      </c>
      <c r="C3965">
        <v>111.08843606681479</v>
      </c>
      <c r="D3965">
        <v>1.8567361716785911</v>
      </c>
      <c r="E3965">
        <v>23.86228026721729</v>
      </c>
      <c r="F3965">
        <v>1040</v>
      </c>
      <c r="G3965">
        <v>0</v>
      </c>
    </row>
    <row r="3966" spans="1:7" x14ac:dyDescent="0.25">
      <c r="A3966">
        <v>1385.046122410771</v>
      </c>
      <c r="B3966">
        <v>0.2082815519110654</v>
      </c>
      <c r="C3966">
        <v>114.17482171319639</v>
      </c>
      <c r="D3966">
        <v>1.5736898582537791</v>
      </c>
      <c r="E3966">
        <v>21.055321364669911</v>
      </c>
      <c r="F3966">
        <v>930</v>
      </c>
      <c r="G3966">
        <v>0</v>
      </c>
    </row>
    <row r="3967" spans="1:7" x14ac:dyDescent="0.25">
      <c r="A3967">
        <v>1470.700303496373</v>
      </c>
      <c r="B3967">
        <v>0.18225765494903301</v>
      </c>
      <c r="C3967">
        <v>88.62942744302012</v>
      </c>
      <c r="D3967">
        <v>1.9749786531527931</v>
      </c>
      <c r="E3967">
        <v>24.313271557012978</v>
      </c>
      <c r="F3967">
        <v>1050</v>
      </c>
      <c r="G3967">
        <v>0</v>
      </c>
    </row>
    <row r="3968" spans="1:7" x14ac:dyDescent="0.25">
      <c r="A3968">
        <v>1620.735652471127</v>
      </c>
      <c r="B3968">
        <v>0.38108811608189541</v>
      </c>
      <c r="C3968">
        <v>83.68290025334565</v>
      </c>
      <c r="D3968">
        <v>1.019685710934457</v>
      </c>
      <c r="E3968">
        <v>23.372697270576889</v>
      </c>
      <c r="F3968">
        <v>1065</v>
      </c>
      <c r="G3968">
        <v>0</v>
      </c>
    </row>
    <row r="3969" spans="1:7" x14ac:dyDescent="0.25">
      <c r="A3969">
        <v>1675.1073312450901</v>
      </c>
      <c r="B3969">
        <v>0.39224198157024631</v>
      </c>
      <c r="C3969">
        <v>103.0432944268513</v>
      </c>
      <c r="D3969">
        <v>1.0970698202223319</v>
      </c>
      <c r="E3969">
        <v>27.851433992389762</v>
      </c>
      <c r="F3969">
        <v>1053</v>
      </c>
      <c r="G3969">
        <v>0</v>
      </c>
    </row>
    <row r="3970" spans="1:7" x14ac:dyDescent="0.25">
      <c r="A3970">
        <v>1778.7943819109039</v>
      </c>
      <c r="B3970">
        <v>0.17329870723400201</v>
      </c>
      <c r="C3970">
        <v>102.7435169815226</v>
      </c>
      <c r="D3970">
        <v>2.491544362293789</v>
      </c>
      <c r="E3970">
        <v>24.585192064145371</v>
      </c>
      <c r="F3970">
        <v>868</v>
      </c>
      <c r="G3970">
        <v>0</v>
      </c>
    </row>
    <row r="3971" spans="1:7" x14ac:dyDescent="0.25">
      <c r="A3971">
        <v>1405.5463423762701</v>
      </c>
      <c r="B3971">
        <v>0.47258803240651281</v>
      </c>
      <c r="C3971">
        <v>107.9543739232104</v>
      </c>
      <c r="D3971">
        <v>2.7516670079863288</v>
      </c>
      <c r="E3971">
        <v>28.84411606885077</v>
      </c>
      <c r="F3971">
        <v>818</v>
      </c>
      <c r="G3971">
        <v>0</v>
      </c>
    </row>
    <row r="3972" spans="1:7" x14ac:dyDescent="0.25">
      <c r="A3972">
        <v>1620.314826163522</v>
      </c>
      <c r="B3972">
        <v>0.25238104722323779</v>
      </c>
      <c r="C3972">
        <v>96.452753086371274</v>
      </c>
      <c r="D3972">
        <v>2.588475397556353</v>
      </c>
      <c r="E3972">
        <v>26.080831439998679</v>
      </c>
      <c r="F3972">
        <v>952</v>
      </c>
      <c r="G3972">
        <v>0</v>
      </c>
    </row>
    <row r="3973" spans="1:7" x14ac:dyDescent="0.25">
      <c r="A3973">
        <v>1229.4998125419761</v>
      </c>
      <c r="B3973">
        <v>0.29857722401251929</v>
      </c>
      <c r="C3973">
        <v>106.0997359770418</v>
      </c>
      <c r="D3973">
        <v>1.616811695968682</v>
      </c>
      <c r="E3973">
        <v>24.163832031362851</v>
      </c>
      <c r="F3973">
        <v>973</v>
      </c>
      <c r="G3973">
        <v>0</v>
      </c>
    </row>
    <row r="3974" spans="1:7" x14ac:dyDescent="0.25">
      <c r="A3974">
        <v>1583.1350151015381</v>
      </c>
      <c r="B3974">
        <v>0.54643850357622714</v>
      </c>
      <c r="C3974">
        <v>106.76447314413841</v>
      </c>
      <c r="D3974">
        <v>1.5818280695511051</v>
      </c>
      <c r="E3974">
        <v>28.031813328873071</v>
      </c>
      <c r="F3974">
        <v>1296</v>
      </c>
      <c r="G3974">
        <v>1</v>
      </c>
    </row>
    <row r="3975" spans="1:7" x14ac:dyDescent="0.25">
      <c r="A3975">
        <v>1419.2490599389901</v>
      </c>
      <c r="B3975">
        <v>0.30748869323410438</v>
      </c>
      <c r="C3975">
        <v>105.1090226592252</v>
      </c>
      <c r="D3975">
        <v>2.7138194989867341</v>
      </c>
      <c r="E3975">
        <v>31.11958908885634</v>
      </c>
      <c r="F3975">
        <v>1026</v>
      </c>
      <c r="G3975">
        <v>1</v>
      </c>
    </row>
    <row r="3976" spans="1:7" x14ac:dyDescent="0.25">
      <c r="A3976">
        <v>1744.7959206028261</v>
      </c>
      <c r="B3976">
        <v>0.40152804970046913</v>
      </c>
      <c r="C3976">
        <v>102.5617097786935</v>
      </c>
      <c r="D3976">
        <v>1.8637153243400431</v>
      </c>
      <c r="E3976">
        <v>25.076093410587131</v>
      </c>
      <c r="F3976">
        <v>1158</v>
      </c>
      <c r="G3976">
        <v>0</v>
      </c>
    </row>
    <row r="3977" spans="1:7" x14ac:dyDescent="0.25">
      <c r="A3977">
        <v>1607.615044120568</v>
      </c>
      <c r="B3977">
        <v>0.49162597498232269</v>
      </c>
      <c r="C3977">
        <v>99.140903407515538</v>
      </c>
      <c r="D3977">
        <v>2.5835587958785711</v>
      </c>
      <c r="E3977">
        <v>26.461932994713131</v>
      </c>
      <c r="F3977">
        <v>1059</v>
      </c>
      <c r="G3977">
        <v>0</v>
      </c>
    </row>
    <row r="3978" spans="1:7" x14ac:dyDescent="0.25">
      <c r="A3978">
        <v>1301.0564227733421</v>
      </c>
      <c r="B3978">
        <v>0.25610111102479449</v>
      </c>
      <c r="C3978">
        <v>86.32299352806541</v>
      </c>
      <c r="D3978">
        <v>1.7989407799422319</v>
      </c>
      <c r="E3978">
        <v>26.70420117762718</v>
      </c>
      <c r="F3978">
        <v>1022</v>
      </c>
      <c r="G3978">
        <v>0</v>
      </c>
    </row>
    <row r="3979" spans="1:7" x14ac:dyDescent="0.25">
      <c r="A3979">
        <v>1366.3427971297019</v>
      </c>
      <c r="B3979">
        <v>0.18777676120451939</v>
      </c>
      <c r="C3979">
        <v>99.481280110590518</v>
      </c>
      <c r="D3979">
        <v>1.013321089832798</v>
      </c>
      <c r="E3979">
        <v>21.645936558433959</v>
      </c>
      <c r="F3979">
        <v>1046</v>
      </c>
      <c r="G3979">
        <v>0</v>
      </c>
    </row>
    <row r="3980" spans="1:7" x14ac:dyDescent="0.25">
      <c r="A3980">
        <v>1796.2845836917841</v>
      </c>
      <c r="B3980">
        <v>0.21764182169377219</v>
      </c>
      <c r="C3980">
        <v>92.39542508862661</v>
      </c>
      <c r="D3980">
        <v>1.853006390681377</v>
      </c>
      <c r="E3980">
        <v>25.670037199641651</v>
      </c>
      <c r="F3980">
        <v>978</v>
      </c>
      <c r="G3980">
        <v>0</v>
      </c>
    </row>
    <row r="3981" spans="1:7" x14ac:dyDescent="0.25">
      <c r="A3981">
        <v>1628.9402404818411</v>
      </c>
      <c r="B3981">
        <v>0.353230448440226</v>
      </c>
      <c r="C3981">
        <v>98.097511279906286</v>
      </c>
      <c r="D3981">
        <v>2.0664754307725</v>
      </c>
      <c r="E3981">
        <v>25.553218696746061</v>
      </c>
      <c r="F3981">
        <v>1004</v>
      </c>
      <c r="G3981">
        <v>0</v>
      </c>
    </row>
    <row r="3982" spans="1:7" x14ac:dyDescent="0.25">
      <c r="A3982">
        <v>1505.158237442542</v>
      </c>
      <c r="B3982">
        <v>0.1358031478251929</v>
      </c>
      <c r="C3982">
        <v>109.499837428465</v>
      </c>
      <c r="D3982">
        <v>1.8730784194104171</v>
      </c>
      <c r="E3982">
        <v>25.94536989026032</v>
      </c>
      <c r="F3982">
        <v>954</v>
      </c>
      <c r="G3982">
        <v>0</v>
      </c>
    </row>
    <row r="3983" spans="1:7" x14ac:dyDescent="0.25">
      <c r="A3983">
        <v>1656.8785803446569</v>
      </c>
      <c r="B3983">
        <v>0.24236264418583231</v>
      </c>
      <c r="C3983">
        <v>90.543642688814941</v>
      </c>
      <c r="D3983">
        <v>2.1920277180529268</v>
      </c>
      <c r="E3983">
        <v>27.567650582130469</v>
      </c>
      <c r="F3983">
        <v>956</v>
      </c>
      <c r="G3983">
        <v>0</v>
      </c>
    </row>
    <row r="3984" spans="1:7" x14ac:dyDescent="0.25">
      <c r="A3984">
        <v>1209.0441742463561</v>
      </c>
      <c r="B3984">
        <v>0.49243889655714668</v>
      </c>
      <c r="C3984">
        <v>104.4090175935352</v>
      </c>
      <c r="D3984">
        <v>1.9854552295428789</v>
      </c>
      <c r="E3984">
        <v>22.594067104330009</v>
      </c>
      <c r="F3984">
        <v>976</v>
      </c>
      <c r="G3984">
        <v>0</v>
      </c>
    </row>
    <row r="3985" spans="1:7" x14ac:dyDescent="0.25">
      <c r="A3985">
        <v>1206.0204549475791</v>
      </c>
      <c r="B3985">
        <v>0.20725395910455591</v>
      </c>
      <c r="C3985">
        <v>97.006806473210659</v>
      </c>
      <c r="D3985">
        <v>1.062894643196955</v>
      </c>
      <c r="E3985">
        <v>26.84603617360359</v>
      </c>
      <c r="F3985">
        <v>1066</v>
      </c>
      <c r="G3985">
        <v>0</v>
      </c>
    </row>
    <row r="3986" spans="1:7" x14ac:dyDescent="0.25">
      <c r="A3986">
        <v>1591.930880217295</v>
      </c>
      <c r="B3986">
        <v>0.48891354400179238</v>
      </c>
      <c r="C3986">
        <v>107.06605452786511</v>
      </c>
      <c r="D3986">
        <v>1.347423347480319</v>
      </c>
      <c r="E3986">
        <v>26.77200553733951</v>
      </c>
      <c r="F3986">
        <v>1075</v>
      </c>
      <c r="G3986">
        <v>0</v>
      </c>
    </row>
    <row r="3987" spans="1:7" x14ac:dyDescent="0.25">
      <c r="A3987">
        <v>1578.452025057833</v>
      </c>
      <c r="B3987">
        <v>0.38509741124618357</v>
      </c>
      <c r="C3987">
        <v>90.117186922917796</v>
      </c>
      <c r="D3987">
        <v>2.2801973744461121</v>
      </c>
      <c r="E3987">
        <v>26.81624094421467</v>
      </c>
      <c r="F3987">
        <v>1126</v>
      </c>
      <c r="G3987">
        <v>0</v>
      </c>
    </row>
    <row r="3988" spans="1:7" x14ac:dyDescent="0.25">
      <c r="A3988">
        <v>1497.3574092634551</v>
      </c>
      <c r="B3988">
        <v>0.49826420548928407</v>
      </c>
      <c r="C3988">
        <v>93.730254495917649</v>
      </c>
      <c r="D3988">
        <v>1.1759883773442621</v>
      </c>
      <c r="E3988">
        <v>23.629120029171869</v>
      </c>
      <c r="F3988">
        <v>956</v>
      </c>
      <c r="G3988">
        <v>0</v>
      </c>
    </row>
    <row r="3989" spans="1:7" x14ac:dyDescent="0.25">
      <c r="A3989">
        <v>1486.1940046244879</v>
      </c>
      <c r="B3989">
        <v>0.111739315699432</v>
      </c>
      <c r="C3989">
        <v>104.6611385568586</v>
      </c>
      <c r="D3989">
        <v>1.755625155706444</v>
      </c>
      <c r="E3989">
        <v>27.956877399019749</v>
      </c>
      <c r="F3989">
        <v>967</v>
      </c>
      <c r="G3989">
        <v>0</v>
      </c>
    </row>
    <row r="3990" spans="1:7" x14ac:dyDescent="0.25">
      <c r="A3990">
        <v>1379.872534336492</v>
      </c>
      <c r="B3990">
        <v>0.21551142071078769</v>
      </c>
      <c r="C3990">
        <v>90.10506586883217</v>
      </c>
      <c r="D3990">
        <v>2.5368031383905572</v>
      </c>
      <c r="E3990">
        <v>31.11100003572923</v>
      </c>
      <c r="F3990">
        <v>991</v>
      </c>
      <c r="G3990">
        <v>1</v>
      </c>
    </row>
    <row r="3991" spans="1:7" x14ac:dyDescent="0.25">
      <c r="A3991">
        <v>1239.712006766144</v>
      </c>
      <c r="B3991">
        <v>0.43217887031424018</v>
      </c>
      <c r="C3991">
        <v>85.083479299770147</v>
      </c>
      <c r="D3991">
        <v>3.028738055215396</v>
      </c>
      <c r="E3991">
        <v>25.976262405466159</v>
      </c>
      <c r="F3991">
        <v>1020</v>
      </c>
      <c r="G3991">
        <v>0</v>
      </c>
    </row>
    <row r="3992" spans="1:7" x14ac:dyDescent="0.25">
      <c r="A3992">
        <v>1773.4623730788589</v>
      </c>
      <c r="B3992">
        <v>0.31018891311711377</v>
      </c>
      <c r="C3992">
        <v>86.92359271033871</v>
      </c>
      <c r="D3992">
        <v>1.3135183812787179</v>
      </c>
      <c r="E3992">
        <v>24.897856034841439</v>
      </c>
      <c r="F3992">
        <v>1068</v>
      </c>
      <c r="G3992">
        <v>0</v>
      </c>
    </row>
    <row r="3993" spans="1:7" x14ac:dyDescent="0.25">
      <c r="A3993">
        <v>1224.8231324854489</v>
      </c>
      <c r="B3993">
        <v>0.25978922954765599</v>
      </c>
      <c r="C3993">
        <v>102.9361080338182</v>
      </c>
      <c r="D3993">
        <v>1.979039456955032</v>
      </c>
      <c r="E3993">
        <v>22.517920708339169</v>
      </c>
      <c r="F3993">
        <v>834</v>
      </c>
      <c r="G3993">
        <v>0</v>
      </c>
    </row>
    <row r="3994" spans="1:7" x14ac:dyDescent="0.25">
      <c r="A3994">
        <v>1390.9123411294231</v>
      </c>
      <c r="B3994">
        <v>0.38165695971951857</v>
      </c>
      <c r="C3994">
        <v>82.152181220092643</v>
      </c>
      <c r="D3994">
        <v>1.7422239166004121</v>
      </c>
      <c r="E3994">
        <v>24.94922054633469</v>
      </c>
      <c r="F3994">
        <v>902</v>
      </c>
      <c r="G3994">
        <v>0</v>
      </c>
    </row>
    <row r="3995" spans="1:7" x14ac:dyDescent="0.25">
      <c r="A3995">
        <v>1371.520607972923</v>
      </c>
      <c r="B3995">
        <v>9.4648024545386206E-2</v>
      </c>
      <c r="C3995">
        <v>106.24346592773421</v>
      </c>
      <c r="D3995">
        <v>1.942967835198762</v>
      </c>
      <c r="E3995">
        <v>26.438760179554741</v>
      </c>
      <c r="F3995">
        <v>1147</v>
      </c>
      <c r="G3995">
        <v>0</v>
      </c>
    </row>
    <row r="3996" spans="1:7" x14ac:dyDescent="0.25">
      <c r="A3996">
        <v>1474.7803195378499</v>
      </c>
      <c r="B3996">
        <v>0.18252677835844999</v>
      </c>
      <c r="C3996">
        <v>112.1659007458491</v>
      </c>
      <c r="D3996">
        <v>2.4078723421575061</v>
      </c>
      <c r="E3996">
        <v>25.958323771753761</v>
      </c>
      <c r="F3996">
        <v>988</v>
      </c>
      <c r="G3996">
        <v>0</v>
      </c>
    </row>
    <row r="3997" spans="1:7" x14ac:dyDescent="0.25">
      <c r="A3997">
        <v>1688.9128249591161</v>
      </c>
      <c r="B3997">
        <v>0.19763712128406299</v>
      </c>
      <c r="C3997">
        <v>93.025922392748939</v>
      </c>
      <c r="D3997">
        <v>1.077659851070679</v>
      </c>
      <c r="E3997">
        <v>25.765701462878791</v>
      </c>
      <c r="F3997">
        <v>953</v>
      </c>
      <c r="G3997">
        <v>0</v>
      </c>
    </row>
    <row r="3998" spans="1:7" x14ac:dyDescent="0.25">
      <c r="A3998">
        <v>1266.069992321211</v>
      </c>
      <c r="B3998">
        <v>9.6460147395963619E-2</v>
      </c>
      <c r="C3998">
        <v>94.93606156360822</v>
      </c>
      <c r="D3998">
        <v>1.834799724132234</v>
      </c>
      <c r="E3998">
        <v>27.30595343487861</v>
      </c>
      <c r="F3998">
        <v>1119</v>
      </c>
      <c r="G3998">
        <v>0</v>
      </c>
    </row>
    <row r="3999" spans="1:7" x14ac:dyDescent="0.25">
      <c r="A3999">
        <v>1257.3930844175829</v>
      </c>
      <c r="B3999">
        <v>0.34162943440493532</v>
      </c>
      <c r="C3999">
        <v>98.854012638280167</v>
      </c>
      <c r="D3999">
        <v>1.6169858330260349</v>
      </c>
      <c r="E3999">
        <v>23.528855975953931</v>
      </c>
      <c r="F3999">
        <v>914</v>
      </c>
      <c r="G3999">
        <v>0</v>
      </c>
    </row>
    <row r="4000" spans="1:7" x14ac:dyDescent="0.25">
      <c r="A4000">
        <v>1645.1625861105661</v>
      </c>
      <c r="B4000">
        <v>0.26357543208367462</v>
      </c>
      <c r="C4000">
        <v>88.313062086103841</v>
      </c>
      <c r="D4000">
        <v>0.78070029960002141</v>
      </c>
      <c r="E4000">
        <v>24.402079038697838</v>
      </c>
      <c r="F4000">
        <v>1112</v>
      </c>
      <c r="G4000">
        <v>0</v>
      </c>
    </row>
    <row r="4001" spans="1:7" x14ac:dyDescent="0.25">
      <c r="A4001">
        <v>1291.9244496057549</v>
      </c>
      <c r="B4001">
        <v>0.28472566563012403</v>
      </c>
      <c r="C4001">
        <v>109.4507909788248</v>
      </c>
      <c r="D4001">
        <v>1.654024913823845</v>
      </c>
      <c r="E4001">
        <v>22.990134552293021</v>
      </c>
      <c r="F4001">
        <v>1049</v>
      </c>
      <c r="G4001">
        <v>0</v>
      </c>
    </row>
    <row r="4002" spans="1:7" x14ac:dyDescent="0.25">
      <c r="A4002">
        <v>1569.407097670859</v>
      </c>
      <c r="B4002">
        <v>0.44329678137261092</v>
      </c>
      <c r="C4002">
        <v>82.183879148600312</v>
      </c>
      <c r="D4002">
        <v>1.46856949774205</v>
      </c>
      <c r="E4002">
        <v>23.532524306978662</v>
      </c>
      <c r="F4002">
        <v>1167</v>
      </c>
      <c r="G4002">
        <v>0</v>
      </c>
    </row>
    <row r="4003" spans="1:7" x14ac:dyDescent="0.25">
      <c r="A4003">
        <v>1607.587371258729</v>
      </c>
      <c r="B4003">
        <v>0.3290957427774549</v>
      </c>
      <c r="C4003">
        <v>119.7498055341302</v>
      </c>
      <c r="D4003">
        <v>1.798323193385535</v>
      </c>
      <c r="E4003">
        <v>23.279202155292172</v>
      </c>
      <c r="F4003">
        <v>1057</v>
      </c>
      <c r="G4003">
        <v>0</v>
      </c>
    </row>
    <row r="4004" spans="1:7" x14ac:dyDescent="0.25">
      <c r="A4004">
        <v>1534.85382788118</v>
      </c>
      <c r="B4004">
        <v>0.2006357097147152</v>
      </c>
      <c r="C4004">
        <v>112.3849847732134</v>
      </c>
      <c r="D4004">
        <v>2.2045854007954948</v>
      </c>
      <c r="E4004">
        <v>26.580711047827862</v>
      </c>
      <c r="F4004">
        <v>960</v>
      </c>
      <c r="G4004">
        <v>0</v>
      </c>
    </row>
    <row r="4005" spans="1:7" x14ac:dyDescent="0.25">
      <c r="A4005">
        <v>1713.9908332631851</v>
      </c>
      <c r="B4005">
        <v>0.35818477310491098</v>
      </c>
      <c r="C4005">
        <v>105.4291161087985</v>
      </c>
      <c r="D4005">
        <v>2.406081603740966</v>
      </c>
      <c r="E4005">
        <v>25.47402737903052</v>
      </c>
      <c r="F4005">
        <v>1015</v>
      </c>
      <c r="G4005">
        <v>0</v>
      </c>
    </row>
    <row r="4006" spans="1:7" x14ac:dyDescent="0.25">
      <c r="A4006">
        <v>1246.7026006462991</v>
      </c>
      <c r="B4006">
        <v>0.34012071056975818</v>
      </c>
      <c r="C4006">
        <v>92.087084683200317</v>
      </c>
      <c r="D4006">
        <v>1.789973937232042</v>
      </c>
      <c r="E4006">
        <v>25.808621584702621</v>
      </c>
      <c r="F4006">
        <v>983</v>
      </c>
      <c r="G4006">
        <v>0</v>
      </c>
    </row>
    <row r="4007" spans="1:7" x14ac:dyDescent="0.25">
      <c r="A4007">
        <v>1641.33586708402</v>
      </c>
      <c r="B4007">
        <v>9.2414240966458144E-2</v>
      </c>
      <c r="C4007">
        <v>107.0875010019214</v>
      </c>
      <c r="D4007">
        <v>2.6126593024502971</v>
      </c>
      <c r="E4007">
        <v>25.763952541190729</v>
      </c>
      <c r="F4007">
        <v>1091</v>
      </c>
      <c r="G4007">
        <v>0</v>
      </c>
    </row>
    <row r="4008" spans="1:7" x14ac:dyDescent="0.25">
      <c r="A4008">
        <v>1446.844345472462</v>
      </c>
      <c r="B4008">
        <v>0.33362953516864952</v>
      </c>
      <c r="C4008">
        <v>100.3953750975587</v>
      </c>
      <c r="D4008">
        <v>1.913632275199862</v>
      </c>
      <c r="E4008">
        <v>25.969958190993541</v>
      </c>
      <c r="F4008">
        <v>1098</v>
      </c>
      <c r="G4008">
        <v>0</v>
      </c>
    </row>
    <row r="4009" spans="1:7" x14ac:dyDescent="0.25">
      <c r="A4009">
        <v>1510.6494933813001</v>
      </c>
      <c r="B4009">
        <v>0.33425006030589</v>
      </c>
      <c r="C4009">
        <v>96.980424462052369</v>
      </c>
      <c r="D4009">
        <v>1.2094736289484931</v>
      </c>
      <c r="E4009">
        <v>28.940944252928361</v>
      </c>
      <c r="F4009">
        <v>986</v>
      </c>
      <c r="G4009">
        <v>0</v>
      </c>
    </row>
    <row r="4010" spans="1:7" x14ac:dyDescent="0.25">
      <c r="A4010">
        <v>1322.5348421430181</v>
      </c>
      <c r="B4010">
        <v>0.27731163550063709</v>
      </c>
      <c r="C4010">
        <v>111.2984660292026</v>
      </c>
      <c r="D4010">
        <v>2.7900750566757861</v>
      </c>
      <c r="E4010">
        <v>24.883343271263499</v>
      </c>
      <c r="F4010">
        <v>987</v>
      </c>
      <c r="G4010">
        <v>0</v>
      </c>
    </row>
    <row r="4011" spans="1:7" x14ac:dyDescent="0.25">
      <c r="A4011">
        <v>1792.0981330150869</v>
      </c>
      <c r="B4011">
        <v>0.29458476800695388</v>
      </c>
      <c r="C4011">
        <v>84.533208194619874</v>
      </c>
      <c r="D4011">
        <v>1.5855969518631601</v>
      </c>
      <c r="E4011">
        <v>27.32081055116852</v>
      </c>
      <c r="F4011">
        <v>839</v>
      </c>
      <c r="G4011">
        <v>0</v>
      </c>
    </row>
    <row r="4012" spans="1:7" x14ac:dyDescent="0.25">
      <c r="A4012">
        <v>1382.594918989681</v>
      </c>
      <c r="B4012">
        <v>0.28626866845495219</v>
      </c>
      <c r="C4012">
        <v>93.043154867178131</v>
      </c>
      <c r="D4012">
        <v>3.2146973790448419</v>
      </c>
      <c r="E4012">
        <v>28.131731968493622</v>
      </c>
      <c r="F4012">
        <v>938</v>
      </c>
      <c r="G4012">
        <v>0</v>
      </c>
    </row>
    <row r="4013" spans="1:7" x14ac:dyDescent="0.25">
      <c r="A4013">
        <v>1236.2590366442139</v>
      </c>
      <c r="B4013">
        <v>0.47935849736472902</v>
      </c>
      <c r="C4013">
        <v>105.1224341820548</v>
      </c>
      <c r="D4013">
        <v>1.6512449410975449</v>
      </c>
      <c r="E4013">
        <v>24.228856832361711</v>
      </c>
      <c r="F4013">
        <v>1026</v>
      </c>
      <c r="G4013">
        <v>0</v>
      </c>
    </row>
    <row r="4014" spans="1:7" x14ac:dyDescent="0.25">
      <c r="A4014">
        <v>1506.8835385542361</v>
      </c>
      <c r="B4014">
        <v>0.42206856810552429</v>
      </c>
      <c r="C4014">
        <v>88.658873192297591</v>
      </c>
      <c r="D4014">
        <v>2.581054393101311</v>
      </c>
      <c r="E4014">
        <v>22.497559191715119</v>
      </c>
      <c r="F4014">
        <v>985</v>
      </c>
      <c r="G4014">
        <v>0</v>
      </c>
    </row>
    <row r="4015" spans="1:7" x14ac:dyDescent="0.25">
      <c r="A4015">
        <v>1410.291585239572</v>
      </c>
      <c r="B4015">
        <v>0.34167728345263298</v>
      </c>
      <c r="C4015">
        <v>110.7607014149016</v>
      </c>
      <c r="D4015">
        <v>1.7443005192532131</v>
      </c>
      <c r="E4015">
        <v>20.300145100165679</v>
      </c>
      <c r="F4015">
        <v>1010</v>
      </c>
      <c r="G4015">
        <v>0</v>
      </c>
    </row>
    <row r="4016" spans="1:7" x14ac:dyDescent="0.25">
      <c r="A4016">
        <v>1246.9034202409141</v>
      </c>
      <c r="B4016">
        <v>0.59753432102594584</v>
      </c>
      <c r="C4016">
        <v>108.32560023295591</v>
      </c>
      <c r="D4016">
        <v>2.0756744116230501</v>
      </c>
      <c r="E4016">
        <v>23.88832444141212</v>
      </c>
      <c r="F4016">
        <v>1061</v>
      </c>
      <c r="G4016">
        <v>1</v>
      </c>
    </row>
    <row r="4017" spans="1:7" x14ac:dyDescent="0.25">
      <c r="A4017">
        <v>1603.512455712359</v>
      </c>
      <c r="B4017">
        <v>0.14004312634699331</v>
      </c>
      <c r="C4017">
        <v>105.11704905337071</v>
      </c>
      <c r="D4017">
        <v>1.495125301221039</v>
      </c>
      <c r="E4017">
        <v>21.546653348303401</v>
      </c>
      <c r="F4017">
        <v>1155</v>
      </c>
      <c r="G4017">
        <v>0</v>
      </c>
    </row>
    <row r="4018" spans="1:7" x14ac:dyDescent="0.25">
      <c r="A4018">
        <v>1264.844291749853</v>
      </c>
      <c r="B4018">
        <v>0.27256586592706139</v>
      </c>
      <c r="C4018">
        <v>100.9990674886789</v>
      </c>
      <c r="D4018">
        <v>1.1816366651295891</v>
      </c>
      <c r="E4018">
        <v>30.275517987757059</v>
      </c>
      <c r="F4018">
        <v>1147</v>
      </c>
      <c r="G4018">
        <v>1</v>
      </c>
    </row>
    <row r="4019" spans="1:7" x14ac:dyDescent="0.25">
      <c r="A4019">
        <v>1502.188284003973</v>
      </c>
      <c r="B4019">
        <v>0.2333513583999835</v>
      </c>
      <c r="C4019">
        <v>89.423510082121226</v>
      </c>
      <c r="D4019">
        <v>1.810236767066348</v>
      </c>
      <c r="E4019">
        <v>25.05905358284037</v>
      </c>
      <c r="F4019">
        <v>1191</v>
      </c>
      <c r="G4019">
        <v>0</v>
      </c>
    </row>
    <row r="4020" spans="1:7" x14ac:dyDescent="0.25">
      <c r="A4020">
        <v>1616.1687212120039</v>
      </c>
      <c r="B4020">
        <v>0.30232184046838062</v>
      </c>
      <c r="C4020">
        <v>89.306530595978259</v>
      </c>
      <c r="D4020">
        <v>1.795768255013994</v>
      </c>
      <c r="E4020">
        <v>20.906389503803769</v>
      </c>
      <c r="F4020">
        <v>992</v>
      </c>
      <c r="G4020">
        <v>0</v>
      </c>
    </row>
    <row r="4021" spans="1:7" x14ac:dyDescent="0.25">
      <c r="A4021">
        <v>1798.92624148602</v>
      </c>
      <c r="B4021">
        <v>0.28420297695047758</v>
      </c>
      <c r="C4021">
        <v>105.7551794041659</v>
      </c>
      <c r="D4021">
        <v>2.057590172655976</v>
      </c>
      <c r="E4021">
        <v>28.569857966366321</v>
      </c>
      <c r="F4021">
        <v>875</v>
      </c>
      <c r="G4021">
        <v>0</v>
      </c>
    </row>
    <row r="4022" spans="1:7" x14ac:dyDescent="0.25">
      <c r="A4022">
        <v>1406.774341019177</v>
      </c>
      <c r="B4022">
        <v>0.45711577963744687</v>
      </c>
      <c r="C4022">
        <v>102.3602688154488</v>
      </c>
      <c r="D4022">
        <v>2.525616370848403</v>
      </c>
      <c r="E4022">
        <v>28.970562116660471</v>
      </c>
      <c r="F4022">
        <v>740</v>
      </c>
      <c r="G4022">
        <v>0</v>
      </c>
    </row>
    <row r="4023" spans="1:7" x14ac:dyDescent="0.25">
      <c r="A4023">
        <v>1465.1102556185649</v>
      </c>
      <c r="B4023">
        <v>0.22096603708248219</v>
      </c>
      <c r="C4023">
        <v>93.21223944821881</v>
      </c>
      <c r="D4023">
        <v>2.6427503918003379</v>
      </c>
      <c r="E4023">
        <v>22.984312235516011</v>
      </c>
      <c r="F4023">
        <v>1025</v>
      </c>
      <c r="G4023">
        <v>0</v>
      </c>
    </row>
    <row r="4024" spans="1:7" x14ac:dyDescent="0.25">
      <c r="A4024">
        <v>1643.582468609542</v>
      </c>
      <c r="B4024">
        <v>0.38075254162777</v>
      </c>
      <c r="C4024">
        <v>102.2710158573033</v>
      </c>
      <c r="D4024">
        <v>2.0586621076926441</v>
      </c>
      <c r="E4024">
        <v>25.210481198536979</v>
      </c>
      <c r="F4024">
        <v>866</v>
      </c>
      <c r="G4024">
        <v>0</v>
      </c>
    </row>
    <row r="4025" spans="1:7" x14ac:dyDescent="0.25">
      <c r="A4025">
        <v>1223.373920397587</v>
      </c>
      <c r="B4025">
        <v>0.42124987963324467</v>
      </c>
      <c r="C4025">
        <v>110.79640800726899</v>
      </c>
      <c r="D4025">
        <v>1.6288252970136501</v>
      </c>
      <c r="E4025">
        <v>20.415170375666321</v>
      </c>
      <c r="F4025">
        <v>1015</v>
      </c>
      <c r="G4025">
        <v>0</v>
      </c>
    </row>
    <row r="4026" spans="1:7" x14ac:dyDescent="0.25">
      <c r="A4026">
        <v>1748.089746441143</v>
      </c>
      <c r="B4026">
        <v>0.38534041700722049</v>
      </c>
      <c r="C4026">
        <v>125.0436466507048</v>
      </c>
      <c r="D4026">
        <v>2.0409515402058518</v>
      </c>
      <c r="E4026">
        <v>27.69364910905777</v>
      </c>
      <c r="F4026">
        <v>1023</v>
      </c>
      <c r="G4026">
        <v>1</v>
      </c>
    </row>
    <row r="4027" spans="1:7" x14ac:dyDescent="0.25">
      <c r="A4027">
        <v>1712.025290701431</v>
      </c>
      <c r="B4027">
        <v>0.38718318824535158</v>
      </c>
      <c r="C4027">
        <v>91.269938461659521</v>
      </c>
      <c r="D4027">
        <v>2.8021084181404601</v>
      </c>
      <c r="E4027">
        <v>27.360565535872809</v>
      </c>
      <c r="F4027">
        <v>1167</v>
      </c>
      <c r="G4027">
        <v>0</v>
      </c>
    </row>
    <row r="4028" spans="1:7" x14ac:dyDescent="0.25">
      <c r="A4028">
        <v>1484.5749511902641</v>
      </c>
      <c r="B4028">
        <v>0.35133970865898412</v>
      </c>
      <c r="C4028">
        <v>104.1404057765112</v>
      </c>
      <c r="D4028">
        <v>1.9566774201593791</v>
      </c>
      <c r="E4028">
        <v>25.207370036796991</v>
      </c>
      <c r="F4028">
        <v>916</v>
      </c>
      <c r="G4028">
        <v>0</v>
      </c>
    </row>
    <row r="4029" spans="1:7" x14ac:dyDescent="0.25">
      <c r="A4029">
        <v>1283.1090046454231</v>
      </c>
      <c r="B4029">
        <v>0.43811332202568992</v>
      </c>
      <c r="C4029">
        <v>105.7928823847361</v>
      </c>
      <c r="D4029">
        <v>1.5145183958891979</v>
      </c>
      <c r="E4029">
        <v>24.008155713034711</v>
      </c>
      <c r="F4029">
        <v>909</v>
      </c>
      <c r="G4029">
        <v>0</v>
      </c>
    </row>
    <row r="4030" spans="1:7" x14ac:dyDescent="0.25">
      <c r="A4030">
        <v>1553.4343746879131</v>
      </c>
      <c r="B4030">
        <v>0.27606189282426369</v>
      </c>
      <c r="C4030">
        <v>99.157243432161181</v>
      </c>
      <c r="D4030">
        <v>2.0025723979622332</v>
      </c>
      <c r="E4030">
        <v>21.859876461416938</v>
      </c>
      <c r="F4030">
        <v>1117</v>
      </c>
      <c r="G4030">
        <v>0</v>
      </c>
    </row>
    <row r="4031" spans="1:7" x14ac:dyDescent="0.25">
      <c r="A4031">
        <v>1707.918724702243</v>
      </c>
      <c r="B4031">
        <v>0.19752148802508329</v>
      </c>
      <c r="C4031">
        <v>94.602709660060782</v>
      </c>
      <c r="D4031">
        <v>1.52968720468375</v>
      </c>
      <c r="E4031">
        <v>23.071824492747002</v>
      </c>
      <c r="F4031">
        <v>1167</v>
      </c>
      <c r="G4031">
        <v>0</v>
      </c>
    </row>
    <row r="4032" spans="1:7" x14ac:dyDescent="0.25">
      <c r="A4032">
        <v>1499.5860447633429</v>
      </c>
      <c r="B4032">
        <v>0.37305283154261909</v>
      </c>
      <c r="C4032">
        <v>86.01085417412574</v>
      </c>
      <c r="D4032">
        <v>1.9873143704567751</v>
      </c>
      <c r="E4032">
        <v>27.560660403710092</v>
      </c>
      <c r="F4032">
        <v>1005</v>
      </c>
      <c r="G4032">
        <v>0</v>
      </c>
    </row>
    <row r="4033" spans="1:7" x14ac:dyDescent="0.25">
      <c r="A4033">
        <v>1352.2589658851141</v>
      </c>
      <c r="B4033">
        <v>0.39038330337724397</v>
      </c>
      <c r="C4033">
        <v>99.033305208985382</v>
      </c>
      <c r="D4033">
        <v>1.726035499457542</v>
      </c>
      <c r="E4033">
        <v>23.669495805416169</v>
      </c>
      <c r="F4033">
        <v>1098</v>
      </c>
      <c r="G4033">
        <v>0</v>
      </c>
    </row>
    <row r="4034" spans="1:7" x14ac:dyDescent="0.25">
      <c r="A4034">
        <v>1643.26104862582</v>
      </c>
      <c r="B4034">
        <v>0.29029878805543868</v>
      </c>
      <c r="C4034">
        <v>106.76592176870609</v>
      </c>
      <c r="D4034">
        <v>2.01259354219538</v>
      </c>
      <c r="E4034">
        <v>21.78270578176004</v>
      </c>
      <c r="F4034">
        <v>1162</v>
      </c>
      <c r="G4034">
        <v>0</v>
      </c>
    </row>
    <row r="4035" spans="1:7" x14ac:dyDescent="0.25">
      <c r="A4035">
        <v>1656.1498052413681</v>
      </c>
      <c r="B4035">
        <v>8.8182072494451064E-2</v>
      </c>
      <c r="C4035">
        <v>90.301055674634569</v>
      </c>
      <c r="D4035">
        <v>1.860646598344055</v>
      </c>
      <c r="E4035">
        <v>30.322746831720629</v>
      </c>
      <c r="F4035">
        <v>1060</v>
      </c>
      <c r="G4035">
        <v>1</v>
      </c>
    </row>
    <row r="4036" spans="1:7" x14ac:dyDescent="0.25">
      <c r="A4036">
        <v>1562.204689337239</v>
      </c>
      <c r="B4036">
        <v>0.257437764442634</v>
      </c>
      <c r="C4036">
        <v>105.8644075959277</v>
      </c>
      <c r="D4036">
        <v>1.735243496235195</v>
      </c>
      <c r="E4036">
        <v>24.183088272903301</v>
      </c>
      <c r="F4036">
        <v>910</v>
      </c>
      <c r="G4036">
        <v>0</v>
      </c>
    </row>
    <row r="4037" spans="1:7" x14ac:dyDescent="0.25">
      <c r="A4037">
        <v>1474.6352109733059</v>
      </c>
      <c r="B4037">
        <v>0.30329887222843671</v>
      </c>
      <c r="C4037">
        <v>103.58938183914989</v>
      </c>
      <c r="D4037">
        <v>2.193634870073319</v>
      </c>
      <c r="E4037">
        <v>25.040759866027489</v>
      </c>
      <c r="F4037">
        <v>944</v>
      </c>
      <c r="G4037">
        <v>0</v>
      </c>
    </row>
    <row r="4038" spans="1:7" x14ac:dyDescent="0.25">
      <c r="A4038">
        <v>1574.2339660800319</v>
      </c>
      <c r="B4038">
        <v>0.232544981559416</v>
      </c>
      <c r="C4038">
        <v>94.70008023894448</v>
      </c>
      <c r="D4038">
        <v>1.678259805229392</v>
      </c>
      <c r="E4038">
        <v>29.386224902727321</v>
      </c>
      <c r="F4038">
        <v>827</v>
      </c>
      <c r="G4038">
        <v>0</v>
      </c>
    </row>
    <row r="4039" spans="1:7" x14ac:dyDescent="0.25">
      <c r="A4039">
        <v>1314.06831336409</v>
      </c>
      <c r="B4039">
        <v>0.32955574906755591</v>
      </c>
      <c r="C4039">
        <v>107.50824329886041</v>
      </c>
      <c r="D4039">
        <v>1.6229225651648129</v>
      </c>
      <c r="E4039">
        <v>20.51554800673237</v>
      </c>
      <c r="F4039">
        <v>1098</v>
      </c>
      <c r="G4039">
        <v>0</v>
      </c>
    </row>
    <row r="4040" spans="1:7" x14ac:dyDescent="0.25">
      <c r="A4040">
        <v>1513.7131662848899</v>
      </c>
      <c r="B4040">
        <v>0.19792427229624071</v>
      </c>
      <c r="C4040">
        <v>86.161511087391389</v>
      </c>
      <c r="D4040">
        <v>2.3875666375434759</v>
      </c>
      <c r="E4040">
        <v>26.942419260109389</v>
      </c>
      <c r="F4040">
        <v>1015</v>
      </c>
      <c r="G4040">
        <v>0</v>
      </c>
    </row>
    <row r="4041" spans="1:7" x14ac:dyDescent="0.25">
      <c r="A4041">
        <v>1547.079443246661</v>
      </c>
      <c r="B4041">
        <v>0.1182329238418212</v>
      </c>
      <c r="C4041">
        <v>109.850495265722</v>
      </c>
      <c r="D4041">
        <v>1.6738395328916651</v>
      </c>
      <c r="E4041">
        <v>28.91779303774792</v>
      </c>
      <c r="F4041">
        <v>1015</v>
      </c>
      <c r="G4041">
        <v>0</v>
      </c>
    </row>
    <row r="4042" spans="1:7" x14ac:dyDescent="0.25">
      <c r="A4042">
        <v>1595.65819316288</v>
      </c>
      <c r="B4042">
        <v>0.37807547482715093</v>
      </c>
      <c r="C4042">
        <v>106.5289314205823</v>
      </c>
      <c r="D4042">
        <v>2.207964540987859</v>
      </c>
      <c r="E4042">
        <v>22.246849143311412</v>
      </c>
      <c r="F4042">
        <v>981</v>
      </c>
      <c r="G4042">
        <v>0</v>
      </c>
    </row>
    <row r="4043" spans="1:7" x14ac:dyDescent="0.25">
      <c r="A4043">
        <v>1215.2795224636341</v>
      </c>
      <c r="B4043">
        <v>0.43356235618621902</v>
      </c>
      <c r="C4043">
        <v>82.883924622652543</v>
      </c>
      <c r="D4043">
        <v>1.471987328797475</v>
      </c>
      <c r="E4043">
        <v>21.903552961707181</v>
      </c>
      <c r="F4043">
        <v>886</v>
      </c>
      <c r="G4043">
        <v>0</v>
      </c>
    </row>
    <row r="4044" spans="1:7" x14ac:dyDescent="0.25">
      <c r="A4044">
        <v>1393.132137535732</v>
      </c>
      <c r="B4044">
        <v>0.45968510589831257</v>
      </c>
      <c r="C4044">
        <v>93.545759161393789</v>
      </c>
      <c r="D4044">
        <v>3.2107960691214208</v>
      </c>
      <c r="E4044">
        <v>28.45877089992435</v>
      </c>
      <c r="F4044">
        <v>1093</v>
      </c>
      <c r="G4044">
        <v>0</v>
      </c>
    </row>
    <row r="4045" spans="1:7" x14ac:dyDescent="0.25">
      <c r="A4045">
        <v>1394.692372254669</v>
      </c>
      <c r="B4045">
        <v>0.13107398116664321</v>
      </c>
      <c r="C4045">
        <v>92.369532465567957</v>
      </c>
      <c r="D4045">
        <v>1.811135463353595</v>
      </c>
      <c r="E4045">
        <v>22.848945146357089</v>
      </c>
      <c r="F4045">
        <v>747</v>
      </c>
      <c r="G4045">
        <v>0</v>
      </c>
    </row>
    <row r="4046" spans="1:7" x14ac:dyDescent="0.25">
      <c r="A4046">
        <v>1551.4380520048851</v>
      </c>
      <c r="B4046">
        <v>0.37970116839369289</v>
      </c>
      <c r="C4046">
        <v>102.1504939358515</v>
      </c>
      <c r="D4046">
        <v>2.31510608774316</v>
      </c>
      <c r="E4046">
        <v>26.554852628856569</v>
      </c>
      <c r="F4046">
        <v>1069</v>
      </c>
      <c r="G4046">
        <v>0</v>
      </c>
    </row>
    <row r="4047" spans="1:7" x14ac:dyDescent="0.25">
      <c r="A4047">
        <v>1682.2968103091</v>
      </c>
      <c r="B4047">
        <v>0.20719403992405641</v>
      </c>
      <c r="C4047">
        <v>90.882838892325438</v>
      </c>
      <c r="D4047">
        <v>2.0807398513618058</v>
      </c>
      <c r="E4047">
        <v>25.3487554207153</v>
      </c>
      <c r="F4047">
        <v>1047</v>
      </c>
      <c r="G4047">
        <v>0</v>
      </c>
    </row>
    <row r="4048" spans="1:7" x14ac:dyDescent="0.25">
      <c r="A4048">
        <v>1554.6609142009941</v>
      </c>
      <c r="B4048">
        <v>0.11885463504558939</v>
      </c>
      <c r="C4048">
        <v>94.031413011777715</v>
      </c>
      <c r="D4048">
        <v>2.39819050992917</v>
      </c>
      <c r="E4048">
        <v>21.675054546323601</v>
      </c>
      <c r="F4048">
        <v>1299</v>
      </c>
      <c r="G4048">
        <v>0</v>
      </c>
    </row>
    <row r="4049" spans="1:7" x14ac:dyDescent="0.25">
      <c r="A4049">
        <v>1312.550305531159</v>
      </c>
      <c r="B4049">
        <v>0.28338480008480249</v>
      </c>
      <c r="C4049">
        <v>98.752689531100927</v>
      </c>
      <c r="D4049">
        <v>1.743878010895668</v>
      </c>
      <c r="E4049">
        <v>24.526042510882551</v>
      </c>
      <c r="F4049">
        <v>1021</v>
      </c>
      <c r="G4049">
        <v>0</v>
      </c>
    </row>
    <row r="4050" spans="1:7" x14ac:dyDescent="0.25">
      <c r="A4050">
        <v>1388.6412566713459</v>
      </c>
      <c r="B4050">
        <v>0.12582492987689661</v>
      </c>
      <c r="C4050">
        <v>102.24807104159299</v>
      </c>
      <c r="D4050">
        <v>2.1823597454711381</v>
      </c>
      <c r="E4050">
        <v>22.639248333991731</v>
      </c>
      <c r="F4050">
        <v>933</v>
      </c>
      <c r="G4050">
        <v>0</v>
      </c>
    </row>
    <row r="4051" spans="1:7" x14ac:dyDescent="0.25">
      <c r="A4051">
        <v>1450.547053934567</v>
      </c>
      <c r="B4051">
        <v>0.18492446960544329</v>
      </c>
      <c r="C4051">
        <v>107.4849638474366</v>
      </c>
      <c r="D4051">
        <v>2.4990565205958348</v>
      </c>
      <c r="E4051">
        <v>22.972811697932769</v>
      </c>
      <c r="F4051">
        <v>1245</v>
      </c>
      <c r="G4051">
        <v>0</v>
      </c>
    </row>
    <row r="4052" spans="1:7" x14ac:dyDescent="0.25">
      <c r="A4052">
        <v>1347.5976310490321</v>
      </c>
      <c r="B4052">
        <v>0.52396834969526207</v>
      </c>
      <c r="C4052">
        <v>80.716848844771562</v>
      </c>
      <c r="D4052">
        <v>1.708535220304066</v>
      </c>
      <c r="E4052">
        <v>27.814786334798001</v>
      </c>
      <c r="F4052">
        <v>791</v>
      </c>
      <c r="G4052">
        <v>1</v>
      </c>
    </row>
    <row r="4053" spans="1:7" x14ac:dyDescent="0.25">
      <c r="A4053">
        <v>1614.5360329099251</v>
      </c>
      <c r="B4053">
        <v>0.22162653333264379</v>
      </c>
      <c r="C4053">
        <v>99.627810807435864</v>
      </c>
      <c r="D4053">
        <v>2.720191864645483</v>
      </c>
      <c r="E4053">
        <v>23.93613678729697</v>
      </c>
      <c r="F4053">
        <v>1132</v>
      </c>
      <c r="G4053">
        <v>0</v>
      </c>
    </row>
    <row r="4054" spans="1:7" x14ac:dyDescent="0.25">
      <c r="A4054">
        <v>1540.3134633660179</v>
      </c>
      <c r="B4054">
        <v>0.31132516375243419</v>
      </c>
      <c r="C4054">
        <v>93.195882862602531</v>
      </c>
      <c r="D4054">
        <v>2.6043584522182792</v>
      </c>
      <c r="E4054">
        <v>27.436845203734109</v>
      </c>
      <c r="F4054">
        <v>1010</v>
      </c>
      <c r="G4054">
        <v>0</v>
      </c>
    </row>
    <row r="4055" spans="1:7" x14ac:dyDescent="0.25">
      <c r="A4055">
        <v>1323.49507103779</v>
      </c>
      <c r="B4055">
        <v>0.17352175182581181</v>
      </c>
      <c r="C4055">
        <v>92.382414273231561</v>
      </c>
      <c r="D4055">
        <v>2.5276805377568068</v>
      </c>
      <c r="E4055">
        <v>25.222349336557439</v>
      </c>
      <c r="F4055">
        <v>1162</v>
      </c>
      <c r="G4055">
        <v>0</v>
      </c>
    </row>
    <row r="4056" spans="1:7" x14ac:dyDescent="0.25">
      <c r="A4056">
        <v>1550.685755495319</v>
      </c>
      <c r="B4056">
        <v>0.20937452211845811</v>
      </c>
      <c r="C4056">
        <v>88.096515288077114</v>
      </c>
      <c r="D4056">
        <v>1.228259332272275</v>
      </c>
      <c r="E4056">
        <v>27.399260222193568</v>
      </c>
      <c r="F4056">
        <v>1054</v>
      </c>
      <c r="G4056">
        <v>0</v>
      </c>
    </row>
    <row r="4057" spans="1:7" x14ac:dyDescent="0.25">
      <c r="A4057">
        <v>1636.1301938714651</v>
      </c>
      <c r="B4057">
        <v>0.45077350598174448</v>
      </c>
      <c r="C4057">
        <v>113.0483084454122</v>
      </c>
      <c r="D4057">
        <v>2.378505883171107</v>
      </c>
      <c r="E4057">
        <v>23.213942375336011</v>
      </c>
      <c r="F4057">
        <v>809</v>
      </c>
      <c r="G4057">
        <v>0</v>
      </c>
    </row>
    <row r="4058" spans="1:7" x14ac:dyDescent="0.25">
      <c r="A4058">
        <v>1550.2383265428441</v>
      </c>
      <c r="B4058">
        <v>0.4763312662693584</v>
      </c>
      <c r="C4058">
        <v>91.268221518561731</v>
      </c>
      <c r="D4058">
        <v>1.4721931407655759</v>
      </c>
      <c r="E4058">
        <v>28.404695946927951</v>
      </c>
      <c r="F4058">
        <v>1136</v>
      </c>
      <c r="G4058">
        <v>0</v>
      </c>
    </row>
    <row r="4059" spans="1:7" x14ac:dyDescent="0.25">
      <c r="A4059">
        <v>1638.161511255576</v>
      </c>
      <c r="B4059">
        <v>0.48002880705201872</v>
      </c>
      <c r="C4059">
        <v>102.86640541571821</v>
      </c>
      <c r="D4059">
        <v>2.729644444025678</v>
      </c>
      <c r="E4059">
        <v>22.742896990562791</v>
      </c>
      <c r="F4059">
        <v>1018</v>
      </c>
      <c r="G4059">
        <v>0</v>
      </c>
    </row>
    <row r="4060" spans="1:7" x14ac:dyDescent="0.25">
      <c r="A4060">
        <v>1464.5677763512469</v>
      </c>
      <c r="B4060">
        <v>0.42107974219738498</v>
      </c>
      <c r="C4060">
        <v>114.220824972589</v>
      </c>
      <c r="D4060">
        <v>1.6151555905908641</v>
      </c>
      <c r="E4060">
        <v>25.243442271454221</v>
      </c>
      <c r="F4060">
        <v>894</v>
      </c>
      <c r="G4060">
        <v>0</v>
      </c>
    </row>
    <row r="4061" spans="1:7" x14ac:dyDescent="0.25">
      <c r="A4061">
        <v>1413.025925013254</v>
      </c>
      <c r="B4061">
        <v>0.29262594432775479</v>
      </c>
      <c r="C4061">
        <v>93.966409642915238</v>
      </c>
      <c r="D4061">
        <v>2.1143855928863702</v>
      </c>
      <c r="E4061">
        <v>18.440609779813879</v>
      </c>
      <c r="F4061">
        <v>1009</v>
      </c>
      <c r="G4061">
        <v>0</v>
      </c>
    </row>
    <row r="4062" spans="1:7" x14ac:dyDescent="0.25">
      <c r="A4062">
        <v>1498.2874536787469</v>
      </c>
      <c r="B4062">
        <v>0.35166248592178101</v>
      </c>
      <c r="C4062">
        <v>104.95948720700009</v>
      </c>
      <c r="D4062">
        <v>2.443279833657412</v>
      </c>
      <c r="E4062">
        <v>22.753401469999378</v>
      </c>
      <c r="F4062">
        <v>1221</v>
      </c>
      <c r="G4062">
        <v>0</v>
      </c>
    </row>
    <row r="4063" spans="1:7" x14ac:dyDescent="0.25">
      <c r="A4063">
        <v>1446.28569229704</v>
      </c>
      <c r="B4063">
        <v>0.35121563957215918</v>
      </c>
      <c r="C4063">
        <v>103.8966405535465</v>
      </c>
      <c r="D4063">
        <v>2.5716307827717602</v>
      </c>
      <c r="E4063">
        <v>22.090974991135081</v>
      </c>
      <c r="F4063">
        <v>1208</v>
      </c>
      <c r="G4063">
        <v>1</v>
      </c>
    </row>
    <row r="4064" spans="1:7" x14ac:dyDescent="0.25">
      <c r="A4064">
        <v>1518.4181344575391</v>
      </c>
      <c r="B4064">
        <v>9.4945243897344184E-2</v>
      </c>
      <c r="C4064">
        <v>105.63445121998591</v>
      </c>
      <c r="D4064">
        <v>2.3009402187991892</v>
      </c>
      <c r="E4064">
        <v>22.30914017999682</v>
      </c>
      <c r="F4064">
        <v>1046</v>
      </c>
      <c r="G4064">
        <v>0</v>
      </c>
    </row>
    <row r="4065" spans="1:7" x14ac:dyDescent="0.25">
      <c r="A4065">
        <v>1571.8990411335899</v>
      </c>
      <c r="B4065">
        <v>0.12584931329487151</v>
      </c>
      <c r="C4065">
        <v>96.567838665756014</v>
      </c>
      <c r="D4065">
        <v>2.5624970776435032</v>
      </c>
      <c r="E4065">
        <v>28.19450057401815</v>
      </c>
      <c r="F4065">
        <v>1195</v>
      </c>
      <c r="G4065">
        <v>0</v>
      </c>
    </row>
    <row r="4066" spans="1:7" x14ac:dyDescent="0.25">
      <c r="A4066">
        <v>1303.2905963078831</v>
      </c>
      <c r="B4066">
        <v>0.27375246446041479</v>
      </c>
      <c r="C4066">
        <v>103.5897458511934</v>
      </c>
      <c r="D4066">
        <v>2.1416453937240001</v>
      </c>
      <c r="E4066">
        <v>23.978360398566419</v>
      </c>
      <c r="F4066">
        <v>967</v>
      </c>
      <c r="G4066">
        <v>0</v>
      </c>
    </row>
    <row r="4067" spans="1:7" x14ac:dyDescent="0.25">
      <c r="A4067">
        <v>1255.042983050062</v>
      </c>
      <c r="B4067">
        <v>0.47600498219639409</v>
      </c>
      <c r="C4067">
        <v>65.836620471373223</v>
      </c>
      <c r="D4067">
        <v>2.3626769336230309</v>
      </c>
      <c r="E4067">
        <v>23.724382916549111</v>
      </c>
      <c r="F4067">
        <v>1189</v>
      </c>
      <c r="G4067">
        <v>0</v>
      </c>
    </row>
    <row r="4068" spans="1:7" x14ac:dyDescent="0.25">
      <c r="A4068">
        <v>1271.17895434141</v>
      </c>
      <c r="B4068">
        <v>0.36584557247353883</v>
      </c>
      <c r="C4068">
        <v>108.04938896593271</v>
      </c>
      <c r="D4068">
        <v>1.702917647632562</v>
      </c>
      <c r="E4068">
        <v>26.982074480051519</v>
      </c>
      <c r="F4068">
        <v>859</v>
      </c>
      <c r="G4068">
        <v>0</v>
      </c>
    </row>
    <row r="4069" spans="1:7" x14ac:dyDescent="0.25">
      <c r="A4069">
        <v>1752.5227948443589</v>
      </c>
      <c r="B4069">
        <v>0.41903721535847233</v>
      </c>
      <c r="C4069">
        <v>92.756532435061132</v>
      </c>
      <c r="D4069">
        <v>1.9314200806864059</v>
      </c>
      <c r="E4069">
        <v>26.1701853822285</v>
      </c>
      <c r="F4069">
        <v>947</v>
      </c>
      <c r="G4069">
        <v>0</v>
      </c>
    </row>
    <row r="4070" spans="1:7" x14ac:dyDescent="0.25">
      <c r="A4070">
        <v>1328.531521114551</v>
      </c>
      <c r="B4070">
        <v>0.35653370501826931</v>
      </c>
      <c r="C4070">
        <v>100.3569786827686</v>
      </c>
      <c r="D4070">
        <v>2.4894594017727671</v>
      </c>
      <c r="E4070">
        <v>24.715971139316849</v>
      </c>
      <c r="F4070">
        <v>903</v>
      </c>
      <c r="G4070">
        <v>0</v>
      </c>
    </row>
    <row r="4071" spans="1:7" x14ac:dyDescent="0.25">
      <c r="A4071">
        <v>1698.581098867968</v>
      </c>
      <c r="B4071">
        <v>0.50065307295501826</v>
      </c>
      <c r="C4071">
        <v>97.170581381855186</v>
      </c>
      <c r="D4071">
        <v>1.3656124801050591</v>
      </c>
      <c r="E4071">
        <v>23.396366431339899</v>
      </c>
      <c r="F4071">
        <v>998</v>
      </c>
      <c r="G4071">
        <v>1</v>
      </c>
    </row>
    <row r="4072" spans="1:7" x14ac:dyDescent="0.25">
      <c r="A4072">
        <v>1228.245113132421</v>
      </c>
      <c r="B4072">
        <v>0.44546562715499899</v>
      </c>
      <c r="C4072">
        <v>91.176291465429856</v>
      </c>
      <c r="D4072">
        <v>2.5253345936598559</v>
      </c>
      <c r="E4072">
        <v>21.945263375802831</v>
      </c>
      <c r="F4072">
        <v>977</v>
      </c>
      <c r="G4072">
        <v>0</v>
      </c>
    </row>
    <row r="4073" spans="1:7" x14ac:dyDescent="0.25">
      <c r="A4073">
        <v>1280.335407189629</v>
      </c>
      <c r="B4073">
        <v>0.26964406086196108</v>
      </c>
      <c r="C4073">
        <v>92.579298734988114</v>
      </c>
      <c r="D4073">
        <v>1.255495978214392</v>
      </c>
      <c r="E4073">
        <v>27.5084563425652</v>
      </c>
      <c r="F4073">
        <v>833</v>
      </c>
      <c r="G4073">
        <v>0</v>
      </c>
    </row>
    <row r="4074" spans="1:7" x14ac:dyDescent="0.25">
      <c r="A4074">
        <v>1502.2642665725789</v>
      </c>
      <c r="B4074">
        <v>0.21098210931882519</v>
      </c>
      <c r="C4074">
        <v>84.40513916164187</v>
      </c>
      <c r="D4074">
        <v>2.7908685990912838</v>
      </c>
      <c r="E4074">
        <v>25.275718085272569</v>
      </c>
      <c r="F4074">
        <v>939</v>
      </c>
      <c r="G4074">
        <v>0</v>
      </c>
    </row>
    <row r="4075" spans="1:7" x14ac:dyDescent="0.25">
      <c r="A4075">
        <v>1579.7198470505271</v>
      </c>
      <c r="B4075">
        <v>0.27025138624668699</v>
      </c>
      <c r="C4075">
        <v>93.913096416122556</v>
      </c>
      <c r="D4075">
        <v>1.8417782302596699</v>
      </c>
      <c r="E4075">
        <v>24.910382532345611</v>
      </c>
      <c r="F4075">
        <v>1041</v>
      </c>
      <c r="G4075">
        <v>0</v>
      </c>
    </row>
    <row r="4076" spans="1:7" x14ac:dyDescent="0.25">
      <c r="A4076">
        <v>1514.554603671786</v>
      </c>
      <c r="B4076">
        <v>0.17602730761169719</v>
      </c>
      <c r="C4076">
        <v>111.2561349403892</v>
      </c>
      <c r="D4076">
        <v>2.0914765531352839</v>
      </c>
      <c r="E4076">
        <v>25.132810929652049</v>
      </c>
      <c r="F4076">
        <v>887</v>
      </c>
      <c r="G4076">
        <v>0</v>
      </c>
    </row>
    <row r="4077" spans="1:7" x14ac:dyDescent="0.25">
      <c r="A4077">
        <v>1737.3409346696139</v>
      </c>
      <c r="B4077">
        <v>0.48563545512677098</v>
      </c>
      <c r="C4077">
        <v>81.892513447546122</v>
      </c>
      <c r="D4077">
        <v>2.2167133345480581</v>
      </c>
      <c r="E4077">
        <v>25.686098525870221</v>
      </c>
      <c r="F4077">
        <v>961</v>
      </c>
      <c r="G4077">
        <v>0</v>
      </c>
    </row>
    <row r="4078" spans="1:7" x14ac:dyDescent="0.25">
      <c r="A4078">
        <v>1618.7880810920949</v>
      </c>
      <c r="B4078">
        <v>0.41355449505432379</v>
      </c>
      <c r="C4078">
        <v>98.895657032448071</v>
      </c>
      <c r="D4078">
        <v>2.11701976157664</v>
      </c>
      <c r="E4078">
        <v>24.894059553465961</v>
      </c>
      <c r="F4078">
        <v>893</v>
      </c>
      <c r="G4078">
        <v>0</v>
      </c>
    </row>
    <row r="4079" spans="1:7" x14ac:dyDescent="0.25">
      <c r="A4079">
        <v>1298.4548043189691</v>
      </c>
      <c r="B4079">
        <v>0.39817805883655322</v>
      </c>
      <c r="C4079">
        <v>84.871068446776889</v>
      </c>
      <c r="D4079">
        <v>1.3262264285815799</v>
      </c>
      <c r="E4079">
        <v>22.742826131270441</v>
      </c>
      <c r="F4079">
        <v>999</v>
      </c>
      <c r="G4079">
        <v>0</v>
      </c>
    </row>
    <row r="4080" spans="1:7" x14ac:dyDescent="0.25">
      <c r="A4080">
        <v>1362.0422427816191</v>
      </c>
      <c r="B4080">
        <v>0.35065512565115647</v>
      </c>
      <c r="C4080">
        <v>102.4362313612308</v>
      </c>
      <c r="D4080">
        <v>2.218540482039939</v>
      </c>
      <c r="E4080">
        <v>24.86959872496859</v>
      </c>
      <c r="F4080">
        <v>1106</v>
      </c>
      <c r="G4080">
        <v>0</v>
      </c>
    </row>
    <row r="4081" spans="1:7" x14ac:dyDescent="0.25">
      <c r="A4081">
        <v>1469.699068892194</v>
      </c>
      <c r="B4081">
        <v>0.34240072674719441</v>
      </c>
      <c r="C4081">
        <v>87.532972865893143</v>
      </c>
      <c r="D4081">
        <v>2.4479173143645121</v>
      </c>
      <c r="E4081">
        <v>21.596446003065999</v>
      </c>
      <c r="F4081">
        <v>883</v>
      </c>
      <c r="G4081">
        <v>0</v>
      </c>
    </row>
    <row r="4082" spans="1:7" x14ac:dyDescent="0.25">
      <c r="A4082">
        <v>1722.021915022576</v>
      </c>
      <c r="B4082">
        <v>0.25674275745182989</v>
      </c>
      <c r="C4082">
        <v>105.11255800462369</v>
      </c>
      <c r="D4082">
        <v>1.0446337079653141</v>
      </c>
      <c r="E4082">
        <v>24.431365342660602</v>
      </c>
      <c r="F4082">
        <v>1049</v>
      </c>
      <c r="G4082">
        <v>0</v>
      </c>
    </row>
    <row r="4083" spans="1:7" x14ac:dyDescent="0.25">
      <c r="A4083">
        <v>1690.992909984373</v>
      </c>
      <c r="B4083">
        <v>0.40382037405707599</v>
      </c>
      <c r="C4083">
        <v>111.097619440325</v>
      </c>
      <c r="D4083">
        <v>1.0599938298987659</v>
      </c>
      <c r="E4083">
        <v>24.461839492716759</v>
      </c>
      <c r="F4083">
        <v>1031</v>
      </c>
      <c r="G4083">
        <v>0</v>
      </c>
    </row>
    <row r="4084" spans="1:7" x14ac:dyDescent="0.25">
      <c r="A4084">
        <v>1599.6057659434291</v>
      </c>
      <c r="B4084">
        <v>0.41526200914107342</v>
      </c>
      <c r="C4084">
        <v>106.9077702115609</v>
      </c>
      <c r="D4084">
        <v>1.997286624582929</v>
      </c>
      <c r="E4084">
        <v>24.50124934433736</v>
      </c>
      <c r="F4084">
        <v>965</v>
      </c>
      <c r="G4084">
        <v>0</v>
      </c>
    </row>
    <row r="4085" spans="1:7" x14ac:dyDescent="0.25">
      <c r="A4085">
        <v>1511.415990120546</v>
      </c>
      <c r="B4085">
        <v>0.35199972982221911</v>
      </c>
      <c r="C4085">
        <v>112.0464785341139</v>
      </c>
      <c r="D4085">
        <v>1.578634841069253</v>
      </c>
      <c r="E4085">
        <v>25.726698533549492</v>
      </c>
      <c r="F4085">
        <v>942</v>
      </c>
      <c r="G4085">
        <v>0</v>
      </c>
    </row>
    <row r="4086" spans="1:7" x14ac:dyDescent="0.25">
      <c r="A4086">
        <v>1709.590622709072</v>
      </c>
      <c r="B4086">
        <v>0.38397411589070402</v>
      </c>
      <c r="C4086">
        <v>98.975060173985256</v>
      </c>
      <c r="D4086">
        <v>1.6445418231175211</v>
      </c>
      <c r="E4086">
        <v>23.89975263388239</v>
      </c>
      <c r="F4086">
        <v>1146</v>
      </c>
      <c r="G4086">
        <v>0</v>
      </c>
    </row>
    <row r="4087" spans="1:7" x14ac:dyDescent="0.25">
      <c r="A4087">
        <v>1762.360160303569</v>
      </c>
      <c r="B4087">
        <v>0.22166099377821349</v>
      </c>
      <c r="C4087">
        <v>70.873909575511107</v>
      </c>
      <c r="D4087">
        <v>1.5524198971448919</v>
      </c>
      <c r="E4087">
        <v>25.072550360426622</v>
      </c>
      <c r="F4087">
        <v>991</v>
      </c>
      <c r="G4087">
        <v>0</v>
      </c>
    </row>
    <row r="4088" spans="1:7" x14ac:dyDescent="0.25">
      <c r="A4088">
        <v>1318.101904312721</v>
      </c>
      <c r="B4088">
        <v>0.34929130933048108</v>
      </c>
      <c r="C4088">
        <v>93.97340863302567</v>
      </c>
      <c r="D4088">
        <v>2.317771354183801</v>
      </c>
      <c r="E4088">
        <v>25.684655208785191</v>
      </c>
      <c r="F4088">
        <v>1037</v>
      </c>
      <c r="G4088">
        <v>0</v>
      </c>
    </row>
    <row r="4089" spans="1:7" x14ac:dyDescent="0.25">
      <c r="A4089">
        <v>1542.50501890585</v>
      </c>
      <c r="B4089">
        <v>0.34426750947169132</v>
      </c>
      <c r="C4089">
        <v>94.572102169531234</v>
      </c>
      <c r="D4089">
        <v>1.461880858419355</v>
      </c>
      <c r="E4089">
        <v>20.89338985230054</v>
      </c>
      <c r="F4089">
        <v>1013</v>
      </c>
      <c r="G4089">
        <v>0</v>
      </c>
    </row>
    <row r="4090" spans="1:7" x14ac:dyDescent="0.25">
      <c r="A4090">
        <v>1584.9056862764619</v>
      </c>
      <c r="B4090">
        <v>0.28282873874105419</v>
      </c>
      <c r="C4090">
        <v>94.150580522066306</v>
      </c>
      <c r="D4090">
        <v>1.2841681781736809</v>
      </c>
      <c r="E4090">
        <v>20.543356704732869</v>
      </c>
      <c r="F4090">
        <v>864</v>
      </c>
      <c r="G4090">
        <v>0</v>
      </c>
    </row>
    <row r="4091" spans="1:7" x14ac:dyDescent="0.25">
      <c r="A4091">
        <v>1622.281590298657</v>
      </c>
      <c r="B4091">
        <v>0.2326331797392179</v>
      </c>
      <c r="C4091">
        <v>104.33829859841499</v>
      </c>
      <c r="D4091">
        <v>2.219283874202044</v>
      </c>
      <c r="E4091">
        <v>21.218715650278721</v>
      </c>
      <c r="F4091">
        <v>968</v>
      </c>
      <c r="G4091">
        <v>0</v>
      </c>
    </row>
    <row r="4092" spans="1:7" x14ac:dyDescent="0.25">
      <c r="A4092">
        <v>1542.1901361826181</v>
      </c>
      <c r="B4092">
        <v>0.41643521415947438</v>
      </c>
      <c r="C4092">
        <v>99.213059374641176</v>
      </c>
      <c r="D4092">
        <v>2.066438152312617</v>
      </c>
      <c r="E4092">
        <v>23.509393254573471</v>
      </c>
      <c r="F4092">
        <v>952</v>
      </c>
      <c r="G4092">
        <v>0</v>
      </c>
    </row>
    <row r="4093" spans="1:7" x14ac:dyDescent="0.25">
      <c r="A4093">
        <v>1639.978035325498</v>
      </c>
      <c r="B4093">
        <v>0.3443987762359832</v>
      </c>
      <c r="C4093">
        <v>117.2378059254048</v>
      </c>
      <c r="D4093">
        <v>1.961615015865473</v>
      </c>
      <c r="E4093">
        <v>24.14421082262902</v>
      </c>
      <c r="F4093">
        <v>936</v>
      </c>
      <c r="G4093">
        <v>0</v>
      </c>
    </row>
    <row r="4094" spans="1:7" x14ac:dyDescent="0.25">
      <c r="A4094">
        <v>1303.078661395233</v>
      </c>
      <c r="B4094">
        <v>0.28415938348521552</v>
      </c>
      <c r="C4094">
        <v>101.38239972670959</v>
      </c>
      <c r="D4094">
        <v>2.872299772612338</v>
      </c>
      <c r="E4094">
        <v>28.794646889924429</v>
      </c>
      <c r="F4094">
        <v>1023</v>
      </c>
      <c r="G4094">
        <v>0</v>
      </c>
    </row>
    <row r="4095" spans="1:7" x14ac:dyDescent="0.25">
      <c r="A4095">
        <v>1665.5852476809509</v>
      </c>
      <c r="B4095">
        <v>0.23568516568263351</v>
      </c>
      <c r="C4095">
        <v>96.763406383849798</v>
      </c>
      <c r="D4095">
        <v>1.5821165813366169</v>
      </c>
      <c r="E4095">
        <v>27.99688359976367</v>
      </c>
      <c r="F4095">
        <v>893</v>
      </c>
      <c r="G4095">
        <v>0</v>
      </c>
    </row>
    <row r="4096" spans="1:7" x14ac:dyDescent="0.25">
      <c r="A4096">
        <v>1659.712175933385</v>
      </c>
      <c r="B4096">
        <v>0.32904420630478359</v>
      </c>
      <c r="C4096">
        <v>114.7477858547952</v>
      </c>
      <c r="D4096">
        <v>2.3382014553429422</v>
      </c>
      <c r="E4096">
        <v>23.581078713066059</v>
      </c>
      <c r="F4096">
        <v>999</v>
      </c>
      <c r="G4096">
        <v>0</v>
      </c>
    </row>
    <row r="4097" spans="1:7" x14ac:dyDescent="0.25">
      <c r="A4097">
        <v>1375.1849043836251</v>
      </c>
      <c r="B4097">
        <v>0.35602970856848892</v>
      </c>
      <c r="C4097">
        <v>99.206323153081414</v>
      </c>
      <c r="D4097">
        <v>2.1514701096726099</v>
      </c>
      <c r="E4097">
        <v>28.193904427990859</v>
      </c>
      <c r="F4097">
        <v>735</v>
      </c>
      <c r="G4097">
        <v>0</v>
      </c>
    </row>
    <row r="4098" spans="1:7" x14ac:dyDescent="0.25">
      <c r="A4098">
        <v>1232.226649434313</v>
      </c>
      <c r="B4098">
        <v>0.30843625542802727</v>
      </c>
      <c r="C4098">
        <v>84.01939350617036</v>
      </c>
      <c r="D4098">
        <v>1.9054612854858539</v>
      </c>
      <c r="E4098">
        <v>27.331606625942161</v>
      </c>
      <c r="F4098">
        <v>949</v>
      </c>
      <c r="G4098">
        <v>0</v>
      </c>
    </row>
    <row r="4099" spans="1:7" x14ac:dyDescent="0.25">
      <c r="A4099">
        <v>1539.5725253094849</v>
      </c>
      <c r="B4099">
        <v>0.1777321290370919</v>
      </c>
      <c r="C4099">
        <v>91.631160028017248</v>
      </c>
      <c r="D4099">
        <v>2.174588629098047</v>
      </c>
      <c r="E4099">
        <v>30.28137176500783</v>
      </c>
      <c r="F4099">
        <v>1044</v>
      </c>
      <c r="G4099">
        <v>1</v>
      </c>
    </row>
    <row r="4100" spans="1:7" x14ac:dyDescent="0.25">
      <c r="A4100">
        <v>1739.5127037687071</v>
      </c>
      <c r="B4100">
        <v>0.44888890735746212</v>
      </c>
      <c r="C4100">
        <v>97.29659514090865</v>
      </c>
      <c r="D4100">
        <v>2.4297733546909979</v>
      </c>
      <c r="E4100">
        <v>24.35721161929478</v>
      </c>
      <c r="F4100">
        <v>980</v>
      </c>
      <c r="G4100">
        <v>0</v>
      </c>
    </row>
    <row r="4101" spans="1:7" x14ac:dyDescent="0.25">
      <c r="A4101">
        <v>1681.476338558834</v>
      </c>
      <c r="B4101">
        <v>0.40425142656722918</v>
      </c>
      <c r="C4101">
        <v>84.29563181196194</v>
      </c>
      <c r="D4101">
        <v>1.177140552031674</v>
      </c>
      <c r="E4101">
        <v>26.646592427967619</v>
      </c>
      <c r="F4101">
        <v>1270</v>
      </c>
      <c r="G4101">
        <v>0</v>
      </c>
    </row>
    <row r="4102" spans="1:7" x14ac:dyDescent="0.25">
      <c r="A4102">
        <v>1407.4655187977201</v>
      </c>
      <c r="B4102">
        <v>0.34105442564223598</v>
      </c>
      <c r="C4102">
        <v>102.0632533257114</v>
      </c>
      <c r="D4102">
        <v>1.8428899047247049</v>
      </c>
      <c r="E4102">
        <v>27.427665901623211</v>
      </c>
      <c r="F4102">
        <v>1053</v>
      </c>
      <c r="G4102">
        <v>0</v>
      </c>
    </row>
    <row r="4103" spans="1:7" x14ac:dyDescent="0.25">
      <c r="A4103">
        <v>1631.712080721622</v>
      </c>
      <c r="B4103">
        <v>0.23725591075576061</v>
      </c>
      <c r="C4103">
        <v>102.4444506456538</v>
      </c>
      <c r="D4103">
        <v>1.9072653209163899</v>
      </c>
      <c r="E4103">
        <v>24.55549526868738</v>
      </c>
      <c r="F4103">
        <v>840</v>
      </c>
      <c r="G4103">
        <v>0</v>
      </c>
    </row>
    <row r="4104" spans="1:7" x14ac:dyDescent="0.25">
      <c r="A4104">
        <v>1577.9995908879571</v>
      </c>
      <c r="B4104">
        <v>0.27914171535896881</v>
      </c>
      <c r="C4104">
        <v>96.343516933046871</v>
      </c>
      <c r="D4104">
        <v>2.2511282613785029</v>
      </c>
      <c r="E4104">
        <v>24.167013255044491</v>
      </c>
      <c r="F4104">
        <v>992</v>
      </c>
      <c r="G4104">
        <v>0</v>
      </c>
    </row>
    <row r="4105" spans="1:7" x14ac:dyDescent="0.25">
      <c r="A4105">
        <v>1448.121203507699</v>
      </c>
      <c r="B4105">
        <v>0.22697019616788799</v>
      </c>
      <c r="C4105">
        <v>100.0852654438002</v>
      </c>
      <c r="D4105">
        <v>2.3803372492050618</v>
      </c>
      <c r="E4105">
        <v>24.149418867780579</v>
      </c>
      <c r="F4105">
        <v>1054</v>
      </c>
      <c r="G4105">
        <v>0</v>
      </c>
    </row>
    <row r="4106" spans="1:7" x14ac:dyDescent="0.25">
      <c r="A4106">
        <v>1531.420131990342</v>
      </c>
      <c r="B4106">
        <v>0.37127117465433679</v>
      </c>
      <c r="C4106">
        <v>103.0941958294585</v>
      </c>
      <c r="D4106">
        <v>2.180800023983017</v>
      </c>
      <c r="E4106">
        <v>28.576141724685531</v>
      </c>
      <c r="F4106">
        <v>1050</v>
      </c>
      <c r="G4106">
        <v>0</v>
      </c>
    </row>
    <row r="4107" spans="1:7" x14ac:dyDescent="0.25">
      <c r="A4107">
        <v>1427.1426887034199</v>
      </c>
      <c r="B4107">
        <v>0.14549353805010831</v>
      </c>
      <c r="C4107">
        <v>106.25398490146409</v>
      </c>
      <c r="D4107">
        <v>2.912558227825885</v>
      </c>
      <c r="E4107">
        <v>23.110278320175819</v>
      </c>
      <c r="F4107">
        <v>863</v>
      </c>
      <c r="G4107">
        <v>0</v>
      </c>
    </row>
    <row r="4108" spans="1:7" x14ac:dyDescent="0.25">
      <c r="A4108">
        <v>1598.6776790659719</v>
      </c>
      <c r="B4108">
        <v>0.19228939143198609</v>
      </c>
      <c r="C4108">
        <v>96.488643685568604</v>
      </c>
      <c r="D4108">
        <v>2.0524255855923399</v>
      </c>
      <c r="E4108">
        <v>23.04548372000615</v>
      </c>
      <c r="F4108">
        <v>842</v>
      </c>
      <c r="G4108">
        <v>0</v>
      </c>
    </row>
    <row r="4109" spans="1:7" x14ac:dyDescent="0.25">
      <c r="A4109">
        <v>1246.387971917505</v>
      </c>
      <c r="B4109">
        <v>0.24572602225139101</v>
      </c>
      <c r="C4109">
        <v>92.144888470957511</v>
      </c>
      <c r="D4109">
        <v>1.6805903712631789</v>
      </c>
      <c r="E4109">
        <v>24.554931466357491</v>
      </c>
      <c r="F4109">
        <v>1071</v>
      </c>
      <c r="G4109">
        <v>0</v>
      </c>
    </row>
    <row r="4110" spans="1:7" x14ac:dyDescent="0.25">
      <c r="A4110">
        <v>1297.116794617752</v>
      </c>
      <c r="B4110">
        <v>0.25947802469854359</v>
      </c>
      <c r="C4110">
        <v>99.268330597979855</v>
      </c>
      <c r="D4110">
        <v>2.0774453382940701</v>
      </c>
      <c r="E4110">
        <v>27.41357407117685</v>
      </c>
      <c r="F4110">
        <v>907</v>
      </c>
      <c r="G4110">
        <v>0</v>
      </c>
    </row>
    <row r="4111" spans="1:7" x14ac:dyDescent="0.25">
      <c r="A4111">
        <v>1691.258795855068</v>
      </c>
      <c r="B4111">
        <v>0.2342501249028546</v>
      </c>
      <c r="C4111">
        <v>82.495930027158238</v>
      </c>
      <c r="D4111">
        <v>1.805201989987431</v>
      </c>
      <c r="E4111">
        <v>22.342100893032779</v>
      </c>
      <c r="F4111">
        <v>791</v>
      </c>
      <c r="G4111">
        <v>0</v>
      </c>
    </row>
    <row r="4112" spans="1:7" x14ac:dyDescent="0.25">
      <c r="A4112">
        <v>1670.2481195315829</v>
      </c>
      <c r="B4112">
        <v>0.27502631410912759</v>
      </c>
      <c r="C4112">
        <v>94.138773192797544</v>
      </c>
      <c r="D4112">
        <v>1.9639660462048509</v>
      </c>
      <c r="E4112">
        <v>23.425217897366132</v>
      </c>
      <c r="F4112">
        <v>929</v>
      </c>
      <c r="G4112">
        <v>0</v>
      </c>
    </row>
    <row r="4113" spans="1:7" x14ac:dyDescent="0.25">
      <c r="A4113">
        <v>1667.961366469222</v>
      </c>
      <c r="B4113">
        <v>0.52918362505054028</v>
      </c>
      <c r="C4113">
        <v>92.375090333659386</v>
      </c>
      <c r="D4113">
        <v>2.710903667528608</v>
      </c>
      <c r="E4113">
        <v>22.472366452890611</v>
      </c>
      <c r="F4113">
        <v>1047</v>
      </c>
      <c r="G4113">
        <v>1</v>
      </c>
    </row>
    <row r="4114" spans="1:7" x14ac:dyDescent="0.25">
      <c r="A4114">
        <v>1235.002890379817</v>
      </c>
      <c r="B4114">
        <v>0.38358813332060382</v>
      </c>
      <c r="C4114">
        <v>93.342355240881318</v>
      </c>
      <c r="D4114">
        <v>2.3396759904484621</v>
      </c>
      <c r="E4114">
        <v>26.897807278787859</v>
      </c>
      <c r="F4114">
        <v>1116</v>
      </c>
      <c r="G4114">
        <v>0</v>
      </c>
    </row>
    <row r="4115" spans="1:7" x14ac:dyDescent="0.25">
      <c r="A4115">
        <v>1769.539774237029</v>
      </c>
      <c r="B4115">
        <v>0.34240900771947269</v>
      </c>
      <c r="C4115">
        <v>82.343806132483962</v>
      </c>
      <c r="D4115">
        <v>0.96198146283085073</v>
      </c>
      <c r="E4115">
        <v>24.55982668818671</v>
      </c>
      <c r="F4115">
        <v>1027</v>
      </c>
      <c r="G4115">
        <v>0</v>
      </c>
    </row>
    <row r="4116" spans="1:7" x14ac:dyDescent="0.25">
      <c r="A4116">
        <v>1767.947120399027</v>
      </c>
      <c r="B4116">
        <v>0.42573535337765389</v>
      </c>
      <c r="C4116">
        <v>95.224307274357983</v>
      </c>
      <c r="D4116">
        <v>2.6579578507739789</v>
      </c>
      <c r="E4116">
        <v>22.505202145482311</v>
      </c>
      <c r="F4116">
        <v>891</v>
      </c>
      <c r="G4116">
        <v>0</v>
      </c>
    </row>
    <row r="4117" spans="1:7" x14ac:dyDescent="0.25">
      <c r="A4117">
        <v>1446.158610588102</v>
      </c>
      <c r="B4117">
        <v>0.31639507363200109</v>
      </c>
      <c r="C4117">
        <v>98.428897526010516</v>
      </c>
      <c r="D4117">
        <v>2.9200723478907729</v>
      </c>
      <c r="E4117">
        <v>25.280623070217899</v>
      </c>
      <c r="F4117">
        <v>1060</v>
      </c>
      <c r="G4117">
        <v>0</v>
      </c>
    </row>
    <row r="4118" spans="1:7" x14ac:dyDescent="0.25">
      <c r="A4118">
        <v>1470.9853174836589</v>
      </c>
      <c r="B4118">
        <v>0.40073761798918089</v>
      </c>
      <c r="C4118">
        <v>109.683849002104</v>
      </c>
      <c r="D4118">
        <v>2.625246755005739</v>
      </c>
      <c r="E4118">
        <v>25.841533654713189</v>
      </c>
      <c r="F4118">
        <v>1085</v>
      </c>
      <c r="G4118">
        <v>0</v>
      </c>
    </row>
    <row r="4119" spans="1:7" x14ac:dyDescent="0.25">
      <c r="A4119">
        <v>1510.508846894616</v>
      </c>
      <c r="B4119">
        <v>0.37137041880634469</v>
      </c>
      <c r="C4119">
        <v>94.770284793814071</v>
      </c>
      <c r="D4119">
        <v>2.3615990631325778</v>
      </c>
      <c r="E4119">
        <v>27.238505969767981</v>
      </c>
      <c r="F4119">
        <v>877</v>
      </c>
      <c r="G4119">
        <v>0</v>
      </c>
    </row>
    <row r="4120" spans="1:7" x14ac:dyDescent="0.25">
      <c r="A4120">
        <v>1684.300896547659</v>
      </c>
      <c r="B4120">
        <v>0.14625798478618129</v>
      </c>
      <c r="C4120">
        <v>89.924825902932213</v>
      </c>
      <c r="D4120">
        <v>0.87528352854845504</v>
      </c>
      <c r="E4120">
        <v>24.02200756038393</v>
      </c>
      <c r="F4120">
        <v>981</v>
      </c>
      <c r="G4120">
        <v>0</v>
      </c>
    </row>
    <row r="4121" spans="1:7" x14ac:dyDescent="0.25">
      <c r="A4121">
        <v>1415.193598990784</v>
      </c>
      <c r="B4121">
        <v>0.25198573870814839</v>
      </c>
      <c r="C4121">
        <v>88.558776251414741</v>
      </c>
      <c r="D4121">
        <v>1.9753467230472139</v>
      </c>
      <c r="E4121">
        <v>21.033766762452409</v>
      </c>
      <c r="F4121">
        <v>929</v>
      </c>
      <c r="G4121">
        <v>0</v>
      </c>
    </row>
    <row r="4122" spans="1:7" x14ac:dyDescent="0.25">
      <c r="A4122">
        <v>1784.331336266398</v>
      </c>
      <c r="B4122">
        <v>0.44134796163508577</v>
      </c>
      <c r="C4122">
        <v>89.952697017330806</v>
      </c>
      <c r="D4122">
        <v>1.8572537104410329</v>
      </c>
      <c r="E4122">
        <v>22.265038121239652</v>
      </c>
      <c r="F4122">
        <v>1199</v>
      </c>
      <c r="G4122">
        <v>0</v>
      </c>
    </row>
    <row r="4123" spans="1:7" x14ac:dyDescent="0.25">
      <c r="A4123">
        <v>1325.6735992974841</v>
      </c>
      <c r="B4123">
        <v>0.42176659969521019</v>
      </c>
      <c r="C4123">
        <v>100.3115648961935</v>
      </c>
      <c r="D4123">
        <v>1.275287492053399</v>
      </c>
      <c r="E4123">
        <v>22.91232731957399</v>
      </c>
      <c r="F4123">
        <v>1020</v>
      </c>
      <c r="G4123">
        <v>0</v>
      </c>
    </row>
    <row r="4124" spans="1:7" x14ac:dyDescent="0.25">
      <c r="A4124">
        <v>1555.5132240722221</v>
      </c>
      <c r="B4124">
        <v>0.29979420504027759</v>
      </c>
      <c r="C4124">
        <v>103.3079526551571</v>
      </c>
      <c r="D4124">
        <v>2.4644518663411308</v>
      </c>
      <c r="E4124">
        <v>23.864620389083029</v>
      </c>
      <c r="F4124">
        <v>1096</v>
      </c>
      <c r="G4124">
        <v>0</v>
      </c>
    </row>
    <row r="4125" spans="1:7" x14ac:dyDescent="0.25">
      <c r="A4125">
        <v>1788.777238968931</v>
      </c>
      <c r="B4125">
        <v>0.38943412174473052</v>
      </c>
      <c r="C4125">
        <v>100.2819911954396</v>
      </c>
      <c r="D4125">
        <v>1.2021585070304119</v>
      </c>
      <c r="E4125">
        <v>26.021089111370092</v>
      </c>
      <c r="F4125">
        <v>924</v>
      </c>
      <c r="G4125">
        <v>0</v>
      </c>
    </row>
    <row r="4126" spans="1:7" x14ac:dyDescent="0.25">
      <c r="A4126">
        <v>1446.896035663279</v>
      </c>
      <c r="B4126">
        <v>0.37476679510641531</v>
      </c>
      <c r="C4126">
        <v>95.331132611368446</v>
      </c>
      <c r="D4126">
        <v>2.7345376184037971</v>
      </c>
      <c r="E4126">
        <v>25.959839397836259</v>
      </c>
      <c r="F4126">
        <v>1054</v>
      </c>
      <c r="G4126">
        <v>0</v>
      </c>
    </row>
    <row r="4127" spans="1:7" x14ac:dyDescent="0.25">
      <c r="A4127">
        <v>1321.3597895877249</v>
      </c>
      <c r="B4127">
        <v>0.36297634508150012</v>
      </c>
      <c r="C4127">
        <v>94.150753631783758</v>
      </c>
      <c r="D4127">
        <v>1.5349164606344361</v>
      </c>
      <c r="E4127">
        <v>21.75940182496981</v>
      </c>
      <c r="F4127">
        <v>881</v>
      </c>
      <c r="G4127">
        <v>0</v>
      </c>
    </row>
    <row r="4128" spans="1:7" x14ac:dyDescent="0.25">
      <c r="A4128">
        <v>1771.993428734723</v>
      </c>
      <c r="B4128">
        <v>0.21657044910055029</v>
      </c>
      <c r="C4128">
        <v>102.45068436963059</v>
      </c>
      <c r="D4128">
        <v>1.947936442732664</v>
      </c>
      <c r="E4128">
        <v>26.512711292779809</v>
      </c>
      <c r="F4128">
        <v>1076</v>
      </c>
      <c r="G4128">
        <v>0</v>
      </c>
    </row>
    <row r="4129" spans="1:7" x14ac:dyDescent="0.25">
      <c r="A4129">
        <v>1360.661937803201</v>
      </c>
      <c r="B4129">
        <v>0.39755780248709749</v>
      </c>
      <c r="C4129">
        <v>113.24795137460561</v>
      </c>
      <c r="D4129">
        <v>1.7993716105946931</v>
      </c>
      <c r="E4129">
        <v>18.556747423101001</v>
      </c>
      <c r="F4129">
        <v>946</v>
      </c>
      <c r="G4129">
        <v>0</v>
      </c>
    </row>
    <row r="4130" spans="1:7" x14ac:dyDescent="0.25">
      <c r="A4130">
        <v>1365.084258643393</v>
      </c>
      <c r="B4130">
        <v>0.18308155467590831</v>
      </c>
      <c r="C4130">
        <v>93.04940583578734</v>
      </c>
      <c r="D4130">
        <v>2.6243311458804581</v>
      </c>
      <c r="E4130">
        <v>24.687794703134291</v>
      </c>
      <c r="F4130">
        <v>1009</v>
      </c>
      <c r="G4130">
        <v>0</v>
      </c>
    </row>
    <row r="4131" spans="1:7" x14ac:dyDescent="0.25">
      <c r="A4131">
        <v>1387.105824802481</v>
      </c>
      <c r="B4131">
        <v>3.3881967044822943E-2</v>
      </c>
      <c r="C4131">
        <v>100.25665321573349</v>
      </c>
      <c r="D4131">
        <v>1.527318058538421</v>
      </c>
      <c r="E4131">
        <v>21.389611613380541</v>
      </c>
      <c r="F4131">
        <v>1256</v>
      </c>
      <c r="G4131">
        <v>0</v>
      </c>
    </row>
    <row r="4132" spans="1:7" x14ac:dyDescent="0.25">
      <c r="A4132">
        <v>1600.2262289140219</v>
      </c>
      <c r="B4132">
        <v>0.54374301802588598</v>
      </c>
      <c r="C4132">
        <v>88.295771825661504</v>
      </c>
      <c r="D4132">
        <v>2.6290113411128231</v>
      </c>
      <c r="E4132">
        <v>28.557237263803881</v>
      </c>
      <c r="F4132">
        <v>979</v>
      </c>
      <c r="G4132">
        <v>1</v>
      </c>
    </row>
    <row r="4133" spans="1:7" x14ac:dyDescent="0.25">
      <c r="A4133">
        <v>1301.8525071530951</v>
      </c>
      <c r="B4133">
        <v>0.36781439084388817</v>
      </c>
      <c r="C4133">
        <v>106.5804717621465</v>
      </c>
      <c r="D4133">
        <v>1.728646107836896</v>
      </c>
      <c r="E4133">
        <v>22.656083738118738</v>
      </c>
      <c r="F4133">
        <v>1157</v>
      </c>
      <c r="G4133">
        <v>0</v>
      </c>
    </row>
    <row r="4134" spans="1:7" x14ac:dyDescent="0.25">
      <c r="A4134">
        <v>1393.933189974121</v>
      </c>
      <c r="B4134">
        <v>0.26715542865042152</v>
      </c>
      <c r="C4134">
        <v>97.187534263415046</v>
      </c>
      <c r="D4134">
        <v>1.4328026061347821</v>
      </c>
      <c r="E4134">
        <v>25.41320859298218</v>
      </c>
      <c r="F4134">
        <v>966</v>
      </c>
      <c r="G4134">
        <v>0</v>
      </c>
    </row>
    <row r="4135" spans="1:7" x14ac:dyDescent="0.25">
      <c r="A4135">
        <v>1644.3591779066589</v>
      </c>
      <c r="B4135">
        <v>0.30361410951340939</v>
      </c>
      <c r="C4135">
        <v>102.98644627876629</v>
      </c>
      <c r="D4135">
        <v>1.7153386472655681</v>
      </c>
      <c r="E4135">
        <v>24.269512025551311</v>
      </c>
      <c r="F4135">
        <v>923</v>
      </c>
      <c r="G4135">
        <v>0</v>
      </c>
    </row>
    <row r="4136" spans="1:7" x14ac:dyDescent="0.25">
      <c r="A4136">
        <v>1772.137013697931</v>
      </c>
      <c r="B4136">
        <v>0.43336662783792279</v>
      </c>
      <c r="C4136">
        <v>108.29585800711671</v>
      </c>
      <c r="D4136">
        <v>1.9026322103448761</v>
      </c>
      <c r="E4136">
        <v>26.970168735892209</v>
      </c>
      <c r="F4136">
        <v>1084</v>
      </c>
      <c r="G4136">
        <v>0</v>
      </c>
    </row>
    <row r="4137" spans="1:7" x14ac:dyDescent="0.25">
      <c r="A4137">
        <v>1401.154032631759</v>
      </c>
      <c r="B4137">
        <v>0.36185308806221272</v>
      </c>
      <c r="C4137">
        <v>107.7763402998682</v>
      </c>
      <c r="D4137">
        <v>1.731783734784434</v>
      </c>
      <c r="E4137">
        <v>31.772060050364761</v>
      </c>
      <c r="F4137">
        <v>1135</v>
      </c>
      <c r="G4137">
        <v>1</v>
      </c>
    </row>
    <row r="4138" spans="1:7" x14ac:dyDescent="0.25">
      <c r="A4138">
        <v>1366.175478270022</v>
      </c>
      <c r="B4138">
        <v>0.26599803330703292</v>
      </c>
      <c r="C4138">
        <v>94.871953751245925</v>
      </c>
      <c r="D4138">
        <v>1.706321227390011</v>
      </c>
      <c r="E4138">
        <v>27.32740451708624</v>
      </c>
      <c r="F4138">
        <v>1041</v>
      </c>
      <c r="G4138">
        <v>0</v>
      </c>
    </row>
    <row r="4139" spans="1:7" x14ac:dyDescent="0.25">
      <c r="A4139">
        <v>1543.329699143093</v>
      </c>
      <c r="B4139">
        <v>0.27342431672392381</v>
      </c>
      <c r="C4139">
        <v>102.9156274040525</v>
      </c>
      <c r="D4139">
        <v>1.612988837146665</v>
      </c>
      <c r="E4139">
        <v>24.082391805240761</v>
      </c>
      <c r="F4139">
        <v>1046</v>
      </c>
      <c r="G4139">
        <v>0</v>
      </c>
    </row>
    <row r="4140" spans="1:7" x14ac:dyDescent="0.25">
      <c r="A4140">
        <v>1358.836213111143</v>
      </c>
      <c r="B4140">
        <v>0.16720170048767799</v>
      </c>
      <c r="C4140">
        <v>94.272352132555213</v>
      </c>
      <c r="D4140">
        <v>1.6003560133087471</v>
      </c>
      <c r="E4140">
        <v>21.688803476651881</v>
      </c>
      <c r="F4140">
        <v>856</v>
      </c>
      <c r="G4140">
        <v>0</v>
      </c>
    </row>
    <row r="4141" spans="1:7" x14ac:dyDescent="0.25">
      <c r="A4141">
        <v>1766.2934917725361</v>
      </c>
      <c r="B4141">
        <v>0.27950782958336529</v>
      </c>
      <c r="C4141">
        <v>110.3223912894679</v>
      </c>
      <c r="D4141">
        <v>1.7825591446632181</v>
      </c>
      <c r="E4141">
        <v>21.892664125037911</v>
      </c>
      <c r="F4141">
        <v>869</v>
      </c>
      <c r="G4141">
        <v>0</v>
      </c>
    </row>
    <row r="4142" spans="1:7" x14ac:dyDescent="0.25">
      <c r="A4142">
        <v>1700.628428227441</v>
      </c>
      <c r="B4142">
        <v>0.19230308753048281</v>
      </c>
      <c r="C4142">
        <v>92.700979874116712</v>
      </c>
      <c r="D4142">
        <v>2.601462552748492</v>
      </c>
      <c r="E4142">
        <v>29.38397252038677</v>
      </c>
      <c r="F4142">
        <v>1179</v>
      </c>
      <c r="G4142">
        <v>0</v>
      </c>
    </row>
    <row r="4143" spans="1:7" x14ac:dyDescent="0.25">
      <c r="A4143">
        <v>1495.1060289687441</v>
      </c>
      <c r="B4143">
        <v>0.28020863250649752</v>
      </c>
      <c r="C4143">
        <v>115.2519905267356</v>
      </c>
      <c r="D4143">
        <v>3.0263143011205109</v>
      </c>
      <c r="E4143">
        <v>22.28129783486067</v>
      </c>
      <c r="F4143">
        <v>992</v>
      </c>
      <c r="G4143">
        <v>0</v>
      </c>
    </row>
    <row r="4144" spans="1:7" x14ac:dyDescent="0.25">
      <c r="A4144">
        <v>1608.302017973554</v>
      </c>
      <c r="B4144">
        <v>0.44177127773889752</v>
      </c>
      <c r="C4144">
        <v>100.14301107479</v>
      </c>
      <c r="D4144">
        <v>2.3163652681756419</v>
      </c>
      <c r="E4144">
        <v>25.99280307146174</v>
      </c>
      <c r="F4144">
        <v>1126</v>
      </c>
      <c r="G4144">
        <v>0</v>
      </c>
    </row>
    <row r="4145" spans="1:7" x14ac:dyDescent="0.25">
      <c r="A4145">
        <v>1675.024494378343</v>
      </c>
      <c r="B4145">
        <v>0.36341592214994639</v>
      </c>
      <c r="C4145">
        <v>93.521390588594855</v>
      </c>
      <c r="D4145">
        <v>1.8444335245443859</v>
      </c>
      <c r="E4145">
        <v>24.755970244840078</v>
      </c>
      <c r="F4145">
        <v>1064</v>
      </c>
      <c r="G4145">
        <v>0</v>
      </c>
    </row>
    <row r="4146" spans="1:7" x14ac:dyDescent="0.25">
      <c r="A4146">
        <v>1333.4819950478291</v>
      </c>
      <c r="B4146">
        <v>0.32005835896572582</v>
      </c>
      <c r="C4146">
        <v>86.463765896691314</v>
      </c>
      <c r="D4146">
        <v>1.832883861135236</v>
      </c>
      <c r="E4146">
        <v>28.883566064203599</v>
      </c>
      <c r="F4146">
        <v>897</v>
      </c>
      <c r="G4146">
        <v>0</v>
      </c>
    </row>
    <row r="4147" spans="1:7" x14ac:dyDescent="0.25">
      <c r="A4147">
        <v>1593.3387385683479</v>
      </c>
      <c r="B4147">
        <v>0.19261697962731239</v>
      </c>
      <c r="C4147">
        <v>107.61010255681229</v>
      </c>
      <c r="D4147">
        <v>1.881484635361264</v>
      </c>
      <c r="E4147">
        <v>23.774319045432499</v>
      </c>
      <c r="F4147">
        <v>953</v>
      </c>
      <c r="G4147">
        <v>0</v>
      </c>
    </row>
    <row r="4148" spans="1:7" x14ac:dyDescent="0.25">
      <c r="A4148">
        <v>1258.5672798930541</v>
      </c>
      <c r="B4148">
        <v>0.30289231491584617</v>
      </c>
      <c r="C4148">
        <v>97.479482305192576</v>
      </c>
      <c r="D4148">
        <v>2.9765709340528121</v>
      </c>
      <c r="E4148">
        <v>26.078496216808819</v>
      </c>
      <c r="F4148">
        <v>1073</v>
      </c>
      <c r="G4148">
        <v>0</v>
      </c>
    </row>
    <row r="4149" spans="1:7" x14ac:dyDescent="0.25">
      <c r="A4149">
        <v>1436.8405349882589</v>
      </c>
      <c r="B4149">
        <v>0.361489638791402</v>
      </c>
      <c r="C4149">
        <v>93.227066970732864</v>
      </c>
      <c r="D4149">
        <v>2.0094181221246221</v>
      </c>
      <c r="E4149">
        <v>24.3977359764231</v>
      </c>
      <c r="F4149">
        <v>1034</v>
      </c>
      <c r="G4149">
        <v>0</v>
      </c>
    </row>
    <row r="4150" spans="1:7" x14ac:dyDescent="0.25">
      <c r="A4150">
        <v>1260.1543069543361</v>
      </c>
      <c r="B4150">
        <v>0.29805984921233042</v>
      </c>
      <c r="C4150">
        <v>98.813256278610567</v>
      </c>
      <c r="D4150">
        <v>1.858665383394994</v>
      </c>
      <c r="E4150">
        <v>25.868809092142872</v>
      </c>
      <c r="F4150">
        <v>1077</v>
      </c>
      <c r="G4150">
        <v>0</v>
      </c>
    </row>
    <row r="4151" spans="1:7" x14ac:dyDescent="0.25">
      <c r="A4151">
        <v>1616.6382902395931</v>
      </c>
      <c r="B4151">
        <v>0.25087957850348558</v>
      </c>
      <c r="C4151">
        <v>104.33739456763961</v>
      </c>
      <c r="D4151">
        <v>1.433731567106727</v>
      </c>
      <c r="E4151">
        <v>21.285175088131641</v>
      </c>
      <c r="F4151">
        <v>978</v>
      </c>
      <c r="G4151">
        <v>0</v>
      </c>
    </row>
    <row r="4152" spans="1:7" x14ac:dyDescent="0.25">
      <c r="A4152">
        <v>1286.1431776139209</v>
      </c>
      <c r="B4152">
        <v>0.2320408845186912</v>
      </c>
      <c r="C4152">
        <v>103.7122518854501</v>
      </c>
      <c r="D4152">
        <v>2.5857746360061169</v>
      </c>
      <c r="E4152">
        <v>26.498303814286281</v>
      </c>
      <c r="F4152">
        <v>900</v>
      </c>
      <c r="G4152">
        <v>0</v>
      </c>
    </row>
    <row r="4153" spans="1:7" x14ac:dyDescent="0.25">
      <c r="A4153">
        <v>1586.2365955826881</v>
      </c>
      <c r="B4153">
        <v>0.12812648399473089</v>
      </c>
      <c r="C4153">
        <v>95.374665621429969</v>
      </c>
      <c r="D4153">
        <v>1.535666755982513</v>
      </c>
      <c r="E4153">
        <v>23.355528959754029</v>
      </c>
      <c r="F4153">
        <v>964</v>
      </c>
      <c r="G4153">
        <v>0</v>
      </c>
    </row>
    <row r="4154" spans="1:7" x14ac:dyDescent="0.25">
      <c r="A4154">
        <v>1691.332636708519</v>
      </c>
      <c r="B4154">
        <v>0.35876816465585137</v>
      </c>
      <c r="C4154">
        <v>88.540147888182076</v>
      </c>
      <c r="D4154">
        <v>1.0638325890660709</v>
      </c>
      <c r="E4154">
        <v>25.22988348355296</v>
      </c>
      <c r="F4154">
        <v>1028</v>
      </c>
      <c r="G4154">
        <v>0</v>
      </c>
    </row>
    <row r="4155" spans="1:7" x14ac:dyDescent="0.25">
      <c r="A4155">
        <v>1552.0817438955701</v>
      </c>
      <c r="B4155">
        <v>0.13643294167488171</v>
      </c>
      <c r="C4155">
        <v>75.459686925816428</v>
      </c>
      <c r="D4155">
        <v>1.6771336682752049</v>
      </c>
      <c r="E4155">
        <v>23.494986555809241</v>
      </c>
      <c r="F4155">
        <v>1145</v>
      </c>
      <c r="G4155">
        <v>0</v>
      </c>
    </row>
    <row r="4156" spans="1:7" x14ac:dyDescent="0.25">
      <c r="A4156">
        <v>1236.4692387995919</v>
      </c>
      <c r="B4156">
        <v>0.18711306988800541</v>
      </c>
      <c r="C4156">
        <v>85.454224468465043</v>
      </c>
      <c r="D4156">
        <v>2.178459173316615</v>
      </c>
      <c r="E4156">
        <v>22.771406827173141</v>
      </c>
      <c r="F4156">
        <v>1182</v>
      </c>
      <c r="G4156">
        <v>0</v>
      </c>
    </row>
    <row r="4157" spans="1:7" x14ac:dyDescent="0.25">
      <c r="A4157">
        <v>1777.6002624144189</v>
      </c>
      <c r="B4157">
        <v>0.628121373062829</v>
      </c>
      <c r="C4157">
        <v>100.97521961794151</v>
      </c>
      <c r="D4157">
        <v>2.872773409037372</v>
      </c>
      <c r="E4157">
        <v>26.80298020402828</v>
      </c>
      <c r="F4157">
        <v>895</v>
      </c>
      <c r="G4157">
        <v>1</v>
      </c>
    </row>
    <row r="4158" spans="1:7" x14ac:dyDescent="0.25">
      <c r="A4158">
        <v>1262.0929076429979</v>
      </c>
      <c r="B4158">
        <v>0.2179142599039392</v>
      </c>
      <c r="C4158">
        <v>98.782636003346056</v>
      </c>
      <c r="D4158">
        <v>1.728507460826338</v>
      </c>
      <c r="E4158">
        <v>24.943980420390659</v>
      </c>
      <c r="F4158">
        <v>1241</v>
      </c>
      <c r="G4158">
        <v>0</v>
      </c>
    </row>
    <row r="4159" spans="1:7" x14ac:dyDescent="0.25">
      <c r="A4159">
        <v>1508.9922222182799</v>
      </c>
      <c r="B4159">
        <v>0.25039272970689402</v>
      </c>
      <c r="C4159">
        <v>87.040086317211561</v>
      </c>
      <c r="D4159">
        <v>2.5341946890753388</v>
      </c>
      <c r="E4159">
        <v>28.014288713644699</v>
      </c>
      <c r="F4159">
        <v>864</v>
      </c>
      <c r="G4159">
        <v>0</v>
      </c>
    </row>
    <row r="4160" spans="1:7" x14ac:dyDescent="0.25">
      <c r="A4160">
        <v>1767.0611049512511</v>
      </c>
      <c r="B4160">
        <v>0.2794393313100596</v>
      </c>
      <c r="C4160">
        <v>111.7095884299342</v>
      </c>
      <c r="D4160">
        <v>2.3974628369336139</v>
      </c>
      <c r="E4160">
        <v>28.746119025291119</v>
      </c>
      <c r="F4160">
        <v>1106</v>
      </c>
      <c r="G4160">
        <v>0</v>
      </c>
    </row>
    <row r="4161" spans="1:7" x14ac:dyDescent="0.25">
      <c r="A4161">
        <v>1278.0101224827249</v>
      </c>
      <c r="B4161">
        <v>0.21806391946652601</v>
      </c>
      <c r="C4161">
        <v>90.497827871401896</v>
      </c>
      <c r="D4161">
        <v>2.6422132387586781</v>
      </c>
      <c r="E4161">
        <v>28.344938168684411</v>
      </c>
      <c r="F4161">
        <v>887</v>
      </c>
      <c r="G4161">
        <v>0</v>
      </c>
    </row>
    <row r="4162" spans="1:7" x14ac:dyDescent="0.25">
      <c r="A4162">
        <v>1254.434472455506</v>
      </c>
      <c r="B4162">
        <v>0.54676695982598678</v>
      </c>
      <c r="C4162">
        <v>94.392759611472783</v>
      </c>
      <c r="D4162">
        <v>2.9801680310284002</v>
      </c>
      <c r="E4162">
        <v>21.594876831256421</v>
      </c>
      <c r="F4162">
        <v>1053</v>
      </c>
      <c r="G4162">
        <v>1</v>
      </c>
    </row>
    <row r="4163" spans="1:7" x14ac:dyDescent="0.25">
      <c r="A4163">
        <v>1578.062253408737</v>
      </c>
      <c r="B4163">
        <v>0.32484093538735143</v>
      </c>
      <c r="C4163">
        <v>102.8509558242544</v>
      </c>
      <c r="D4163">
        <v>2.0956757476271251</v>
      </c>
      <c r="E4163">
        <v>27.674575643554039</v>
      </c>
      <c r="F4163">
        <v>1062</v>
      </c>
      <c r="G4163">
        <v>0</v>
      </c>
    </row>
    <row r="4164" spans="1:7" x14ac:dyDescent="0.25">
      <c r="A4164">
        <v>1438.1958047039129</v>
      </c>
      <c r="B4164">
        <v>0.21313299924418239</v>
      </c>
      <c r="C4164">
        <v>92.422301691423769</v>
      </c>
      <c r="D4164">
        <v>2.2906471650175031</v>
      </c>
      <c r="E4164">
        <v>24.582824791315339</v>
      </c>
      <c r="F4164">
        <v>907</v>
      </c>
      <c r="G4164">
        <v>0</v>
      </c>
    </row>
    <row r="4165" spans="1:7" x14ac:dyDescent="0.25">
      <c r="A4165">
        <v>1692.216201357759</v>
      </c>
      <c r="B4165">
        <v>0.34021508495632269</v>
      </c>
      <c r="C4165">
        <v>104.2973328131684</v>
      </c>
      <c r="D4165">
        <v>2.4995242650900078</v>
      </c>
      <c r="E4165">
        <v>24.68596819220636</v>
      </c>
      <c r="F4165">
        <v>916</v>
      </c>
      <c r="G4165">
        <v>0</v>
      </c>
    </row>
    <row r="4166" spans="1:7" x14ac:dyDescent="0.25">
      <c r="A4166">
        <v>1312.3529758586201</v>
      </c>
      <c r="B4166">
        <v>0.27173373460240252</v>
      </c>
      <c r="C4166">
        <v>109.804795927589</v>
      </c>
      <c r="D4166">
        <v>2.5233710743925761</v>
      </c>
      <c r="E4166">
        <v>23.412537495033661</v>
      </c>
      <c r="F4166">
        <v>1050</v>
      </c>
      <c r="G4166">
        <v>0</v>
      </c>
    </row>
    <row r="4167" spans="1:7" x14ac:dyDescent="0.25">
      <c r="A4167">
        <v>1433.3054974474301</v>
      </c>
      <c r="B4167">
        <v>0.25753358901899343</v>
      </c>
      <c r="C4167">
        <v>103.3076335468723</v>
      </c>
      <c r="D4167">
        <v>1.7261337003163231</v>
      </c>
      <c r="E4167">
        <v>28.467745071575109</v>
      </c>
      <c r="F4167">
        <v>965</v>
      </c>
      <c r="G4167">
        <v>0</v>
      </c>
    </row>
    <row r="4168" spans="1:7" x14ac:dyDescent="0.25">
      <c r="A4168">
        <v>1231.87098083812</v>
      </c>
      <c r="B4168">
        <v>0.26947358510440639</v>
      </c>
      <c r="C4168">
        <v>123.9092195583623</v>
      </c>
      <c r="D4168">
        <v>2.1305356432484008</v>
      </c>
      <c r="E4168">
        <v>24.863091644820472</v>
      </c>
      <c r="F4168">
        <v>1054</v>
      </c>
      <c r="G4168">
        <v>1</v>
      </c>
    </row>
    <row r="4169" spans="1:7" x14ac:dyDescent="0.25">
      <c r="A4169">
        <v>1269.658248118651</v>
      </c>
      <c r="B4169">
        <v>0.31103716087385241</v>
      </c>
      <c r="C4169">
        <v>95.047384695487679</v>
      </c>
      <c r="D4169">
        <v>2.2011660979478131</v>
      </c>
      <c r="E4169">
        <v>25.01306509379511</v>
      </c>
      <c r="F4169">
        <v>1046</v>
      </c>
      <c r="G4169">
        <v>0</v>
      </c>
    </row>
    <row r="4170" spans="1:7" x14ac:dyDescent="0.25">
      <c r="A4170">
        <v>1223.8403877613509</v>
      </c>
      <c r="B4170">
        <v>0.43980734887843043</v>
      </c>
      <c r="C4170">
        <v>94.935377917143114</v>
      </c>
      <c r="D4170">
        <v>1.618539162541071</v>
      </c>
      <c r="E4170">
        <v>24.068945141287649</v>
      </c>
      <c r="F4170">
        <v>1223</v>
      </c>
      <c r="G4170">
        <v>0</v>
      </c>
    </row>
    <row r="4171" spans="1:7" x14ac:dyDescent="0.25">
      <c r="A4171">
        <v>1659.856780557368</v>
      </c>
      <c r="B4171">
        <v>0.20263851616029441</v>
      </c>
      <c r="C4171">
        <v>93.365522478249062</v>
      </c>
      <c r="D4171">
        <v>1.6146304147741759</v>
      </c>
      <c r="E4171">
        <v>23.374244905119941</v>
      </c>
      <c r="F4171">
        <v>986</v>
      </c>
      <c r="G4171">
        <v>0</v>
      </c>
    </row>
    <row r="4172" spans="1:7" x14ac:dyDescent="0.25">
      <c r="A4172">
        <v>1352.446659657176</v>
      </c>
      <c r="B4172">
        <v>0.29589561475950582</v>
      </c>
      <c r="C4172">
        <v>99.70774495852018</v>
      </c>
      <c r="D4172">
        <v>1.839756920483629</v>
      </c>
      <c r="E4172">
        <v>24.68176102240686</v>
      </c>
      <c r="F4172">
        <v>1129</v>
      </c>
      <c r="G4172">
        <v>0</v>
      </c>
    </row>
    <row r="4173" spans="1:7" x14ac:dyDescent="0.25">
      <c r="A4173">
        <v>1594.0827252284821</v>
      </c>
      <c r="B4173">
        <v>0.20665294689489441</v>
      </c>
      <c r="C4173">
        <v>93.84007834941626</v>
      </c>
      <c r="D4173">
        <v>1.430705374375087</v>
      </c>
      <c r="E4173">
        <v>23.785496293608961</v>
      </c>
      <c r="F4173">
        <v>859</v>
      </c>
      <c r="G4173">
        <v>0</v>
      </c>
    </row>
    <row r="4174" spans="1:7" x14ac:dyDescent="0.25">
      <c r="A4174">
        <v>1404.7895163516359</v>
      </c>
      <c r="B4174">
        <v>0.42575249127746112</v>
      </c>
      <c r="C4174">
        <v>96.893974420371364</v>
      </c>
      <c r="D4174">
        <v>1.4121865166092971</v>
      </c>
      <c r="E4174">
        <v>28.28455028460613</v>
      </c>
      <c r="F4174">
        <v>1075</v>
      </c>
      <c r="G4174">
        <v>0</v>
      </c>
    </row>
    <row r="4175" spans="1:7" x14ac:dyDescent="0.25">
      <c r="A4175">
        <v>1539.735796937581</v>
      </c>
      <c r="B4175">
        <v>0.34858211742655898</v>
      </c>
      <c r="C4175">
        <v>93.120933275566301</v>
      </c>
      <c r="D4175">
        <v>2.296527442079332</v>
      </c>
      <c r="E4175">
        <v>23.182769530806691</v>
      </c>
      <c r="F4175">
        <v>1119</v>
      </c>
      <c r="G4175">
        <v>0</v>
      </c>
    </row>
    <row r="4176" spans="1:7" x14ac:dyDescent="0.25">
      <c r="A4176">
        <v>1482.6925430704889</v>
      </c>
      <c r="B4176">
        <v>0.19309897506030901</v>
      </c>
      <c r="C4176">
        <v>99.695423978866657</v>
      </c>
      <c r="D4176">
        <v>2.9407818476557441</v>
      </c>
      <c r="E4176">
        <v>24.899569972603839</v>
      </c>
      <c r="F4176">
        <v>999</v>
      </c>
      <c r="G4176">
        <v>0</v>
      </c>
    </row>
    <row r="4177" spans="1:7" x14ac:dyDescent="0.25">
      <c r="A4177">
        <v>1211.1941122773089</v>
      </c>
      <c r="B4177">
        <v>0.3791574517490609</v>
      </c>
      <c r="C4177">
        <v>105.4528493444725</v>
      </c>
      <c r="D4177">
        <v>1.336210212047257</v>
      </c>
      <c r="E4177">
        <v>24.937999823884059</v>
      </c>
      <c r="F4177">
        <v>1076</v>
      </c>
      <c r="G4177">
        <v>0</v>
      </c>
    </row>
    <row r="4178" spans="1:7" x14ac:dyDescent="0.25">
      <c r="A4178">
        <v>1301.3836113121381</v>
      </c>
      <c r="B4178">
        <v>0.2691868215152321</v>
      </c>
      <c r="C4178">
        <v>100.8448081906387</v>
      </c>
      <c r="D4178">
        <v>2.1792550520484499</v>
      </c>
      <c r="E4178">
        <v>27.839852882908939</v>
      </c>
      <c r="F4178">
        <v>980</v>
      </c>
      <c r="G4178">
        <v>0</v>
      </c>
    </row>
    <row r="4179" spans="1:7" x14ac:dyDescent="0.25">
      <c r="A4179">
        <v>1543.31002259248</v>
      </c>
      <c r="B4179">
        <v>0.19117287655019699</v>
      </c>
      <c r="C4179">
        <v>119.3902233117181</v>
      </c>
      <c r="D4179">
        <v>1.8273799746082879</v>
      </c>
      <c r="E4179">
        <v>25.680024437480061</v>
      </c>
      <c r="F4179">
        <v>952</v>
      </c>
      <c r="G4179">
        <v>0</v>
      </c>
    </row>
    <row r="4180" spans="1:7" x14ac:dyDescent="0.25">
      <c r="A4180">
        <v>1611.813773137623</v>
      </c>
      <c r="B4180">
        <v>0.30704514970486169</v>
      </c>
      <c r="C4180">
        <v>101.6651396814522</v>
      </c>
      <c r="D4180">
        <v>2.0967809377188211</v>
      </c>
      <c r="E4180">
        <v>18.13720531007457</v>
      </c>
      <c r="F4180">
        <v>984</v>
      </c>
      <c r="G4180">
        <v>0</v>
      </c>
    </row>
    <row r="4181" spans="1:7" x14ac:dyDescent="0.25">
      <c r="A4181">
        <v>1239.9064672885479</v>
      </c>
      <c r="B4181">
        <v>0.2599007549246497</v>
      </c>
      <c r="C4181">
        <v>105.8960325685705</v>
      </c>
      <c r="D4181">
        <v>1.8350836146862051</v>
      </c>
      <c r="E4181">
        <v>28.839893710531619</v>
      </c>
      <c r="F4181">
        <v>1013</v>
      </c>
      <c r="G4181">
        <v>0</v>
      </c>
    </row>
    <row r="4182" spans="1:7" x14ac:dyDescent="0.25">
      <c r="A4182">
        <v>1609.4023531204441</v>
      </c>
      <c r="B4182">
        <v>0.28383673707003582</v>
      </c>
      <c r="C4182">
        <v>97.609469715941344</v>
      </c>
      <c r="D4182">
        <v>2.2124101996057179</v>
      </c>
      <c r="E4182">
        <v>23.176986863771521</v>
      </c>
      <c r="F4182">
        <v>1139</v>
      </c>
      <c r="G4182">
        <v>0</v>
      </c>
    </row>
    <row r="4183" spans="1:7" x14ac:dyDescent="0.25">
      <c r="A4183">
        <v>1797.756249601902</v>
      </c>
      <c r="B4183">
        <v>0.32337760941494298</v>
      </c>
      <c r="C4183">
        <v>77.913451648131883</v>
      </c>
      <c r="D4183">
        <v>1.894024081231833</v>
      </c>
      <c r="E4183">
        <v>28.072187842597771</v>
      </c>
      <c r="F4183">
        <v>1069</v>
      </c>
      <c r="G4183">
        <v>0</v>
      </c>
    </row>
    <row r="4184" spans="1:7" x14ac:dyDescent="0.25">
      <c r="A4184">
        <v>1521.8574141451811</v>
      </c>
      <c r="B4184">
        <v>0.23512070228871429</v>
      </c>
      <c r="C4184">
        <v>84.385529365189157</v>
      </c>
      <c r="D4184">
        <v>1.1286794834997571</v>
      </c>
      <c r="E4184">
        <v>26.576818752763518</v>
      </c>
      <c r="F4184">
        <v>1335</v>
      </c>
      <c r="G4184">
        <v>1</v>
      </c>
    </row>
    <row r="4185" spans="1:7" x14ac:dyDescent="0.25">
      <c r="A4185">
        <v>1700.704765121091</v>
      </c>
      <c r="B4185">
        <v>0.1901856486985575</v>
      </c>
      <c r="C4185">
        <v>91.093258590172553</v>
      </c>
      <c r="D4185">
        <v>1.874223893237138</v>
      </c>
      <c r="E4185">
        <v>21.737248264815129</v>
      </c>
      <c r="F4185">
        <v>921</v>
      </c>
      <c r="G4185">
        <v>0</v>
      </c>
    </row>
    <row r="4186" spans="1:7" x14ac:dyDescent="0.25">
      <c r="A4186">
        <v>1763.71879829205</v>
      </c>
      <c r="B4186">
        <v>0.31929257281701667</v>
      </c>
      <c r="C4186">
        <v>95.533225390811808</v>
      </c>
      <c r="D4186">
        <v>2.1658107378383429</v>
      </c>
      <c r="E4186">
        <v>27.468918786203311</v>
      </c>
      <c r="F4186">
        <v>983</v>
      </c>
      <c r="G4186">
        <v>0</v>
      </c>
    </row>
    <row r="4187" spans="1:7" x14ac:dyDescent="0.25">
      <c r="A4187">
        <v>1567.8674565454401</v>
      </c>
      <c r="B4187">
        <v>0.44022190826558749</v>
      </c>
      <c r="C4187">
        <v>92.909609176339416</v>
      </c>
      <c r="D4187">
        <v>2.566200561160604</v>
      </c>
      <c r="E4187">
        <v>26.48669093814415</v>
      </c>
      <c r="F4187">
        <v>972</v>
      </c>
      <c r="G4187">
        <v>0</v>
      </c>
    </row>
    <row r="4188" spans="1:7" x14ac:dyDescent="0.25">
      <c r="A4188">
        <v>1217.3117202871581</v>
      </c>
      <c r="B4188">
        <v>0.27209177719867472</v>
      </c>
      <c r="C4188">
        <v>99.938352707938733</v>
      </c>
      <c r="D4188">
        <v>1.1195476422769211</v>
      </c>
      <c r="E4188">
        <v>26.127145319749719</v>
      </c>
      <c r="F4188">
        <v>1122</v>
      </c>
      <c r="G4188">
        <v>0</v>
      </c>
    </row>
    <row r="4189" spans="1:7" x14ac:dyDescent="0.25">
      <c r="A4189">
        <v>1221.010415989854</v>
      </c>
      <c r="B4189">
        <v>0.22067643016334321</v>
      </c>
      <c r="C4189">
        <v>105.31595377638909</v>
      </c>
      <c r="D4189">
        <v>1.3382128981893879</v>
      </c>
      <c r="E4189">
        <v>28.803490661259762</v>
      </c>
      <c r="F4189">
        <v>897</v>
      </c>
      <c r="G4189">
        <v>0</v>
      </c>
    </row>
    <row r="4190" spans="1:7" x14ac:dyDescent="0.25">
      <c r="A4190">
        <v>1452.457552175108</v>
      </c>
      <c r="B4190">
        <v>0.36634662784064309</v>
      </c>
      <c r="C4190">
        <v>93.976929332262102</v>
      </c>
      <c r="D4190">
        <v>1.9864202532516599</v>
      </c>
      <c r="E4190">
        <v>25.838305489376381</v>
      </c>
      <c r="F4190">
        <v>802</v>
      </c>
      <c r="G4190">
        <v>0</v>
      </c>
    </row>
    <row r="4191" spans="1:7" x14ac:dyDescent="0.25">
      <c r="A4191">
        <v>1659.012721563724</v>
      </c>
      <c r="B4191">
        <v>9.317712780119855E-2</v>
      </c>
      <c r="C4191">
        <v>89.640138331656999</v>
      </c>
      <c r="D4191">
        <v>1.4591221514048469</v>
      </c>
      <c r="E4191">
        <v>22.358137352700069</v>
      </c>
      <c r="F4191">
        <v>1199</v>
      </c>
      <c r="G4191">
        <v>0</v>
      </c>
    </row>
    <row r="4192" spans="1:7" x14ac:dyDescent="0.25">
      <c r="A4192">
        <v>1454.529980889482</v>
      </c>
      <c r="B4192">
        <v>0.1332713925034282</v>
      </c>
      <c r="C4192">
        <v>100.93130455225619</v>
      </c>
      <c r="D4192">
        <v>2.5573786709803601</v>
      </c>
      <c r="E4192">
        <v>25.80764115689443</v>
      </c>
      <c r="F4192">
        <v>822</v>
      </c>
      <c r="G4192">
        <v>0</v>
      </c>
    </row>
    <row r="4193" spans="1:7" x14ac:dyDescent="0.25">
      <c r="A4193">
        <v>1264.1418822850819</v>
      </c>
      <c r="B4193">
        <v>0.50868457554223068</v>
      </c>
      <c r="C4193">
        <v>92.386153162963922</v>
      </c>
      <c r="D4193">
        <v>2.1168582386061519</v>
      </c>
      <c r="E4193">
        <v>27.204501335775721</v>
      </c>
      <c r="F4193">
        <v>828</v>
      </c>
      <c r="G4193">
        <v>1</v>
      </c>
    </row>
    <row r="4194" spans="1:7" x14ac:dyDescent="0.25">
      <c r="A4194">
        <v>1706.155899349292</v>
      </c>
      <c r="B4194">
        <v>0.41064399986040462</v>
      </c>
      <c r="C4194">
        <v>95.622352168271547</v>
      </c>
      <c r="D4194">
        <v>1.725881893361541</v>
      </c>
      <c r="E4194">
        <v>25.715899159054569</v>
      </c>
      <c r="F4194">
        <v>1103</v>
      </c>
      <c r="G4194">
        <v>0</v>
      </c>
    </row>
    <row r="4195" spans="1:7" x14ac:dyDescent="0.25">
      <c r="A4195">
        <v>1480.625116415029</v>
      </c>
      <c r="B4195">
        <v>0.42872657131678538</v>
      </c>
      <c r="C4195">
        <v>108.72831182688989</v>
      </c>
      <c r="D4195">
        <v>1.1577109560196299</v>
      </c>
      <c r="E4195">
        <v>18.950403269214629</v>
      </c>
      <c r="F4195">
        <v>935</v>
      </c>
      <c r="G4195">
        <v>0</v>
      </c>
    </row>
    <row r="4196" spans="1:7" x14ac:dyDescent="0.25">
      <c r="A4196">
        <v>1776.0786492544839</v>
      </c>
      <c r="B4196">
        <v>0.24891347857234619</v>
      </c>
      <c r="C4196">
        <v>94.153421423492844</v>
      </c>
      <c r="D4196">
        <v>1.5105574032511391</v>
      </c>
      <c r="E4196">
        <v>26.471675419516711</v>
      </c>
      <c r="F4196">
        <v>923</v>
      </c>
      <c r="G4196">
        <v>0</v>
      </c>
    </row>
    <row r="4197" spans="1:7" x14ac:dyDescent="0.25">
      <c r="A4197">
        <v>1694.396739569534</v>
      </c>
      <c r="B4197">
        <v>0.30058180800582529</v>
      </c>
      <c r="C4197">
        <v>109.4310210451645</v>
      </c>
      <c r="D4197">
        <v>1.514013170103802</v>
      </c>
      <c r="E4197">
        <v>23.667118660391601</v>
      </c>
      <c r="F4197">
        <v>980</v>
      </c>
      <c r="G4197">
        <v>0</v>
      </c>
    </row>
    <row r="4198" spans="1:7" x14ac:dyDescent="0.25">
      <c r="A4198">
        <v>1490.30471725187</v>
      </c>
      <c r="B4198">
        <v>0.20618227568602029</v>
      </c>
      <c r="C4198">
        <v>112.10231795304669</v>
      </c>
      <c r="D4198">
        <v>2.0429917943459999</v>
      </c>
      <c r="E4198">
        <v>23.831739745745939</v>
      </c>
      <c r="F4198">
        <v>1027</v>
      </c>
      <c r="G4198">
        <v>0</v>
      </c>
    </row>
    <row r="4199" spans="1:7" x14ac:dyDescent="0.25">
      <c r="A4199">
        <v>1239.763536965914</v>
      </c>
      <c r="B4199">
        <v>0.2495729630559487</v>
      </c>
      <c r="C4199">
        <v>107.3883221278771</v>
      </c>
      <c r="D4199">
        <v>2.4999872046140741</v>
      </c>
      <c r="E4199">
        <v>26.740103111832099</v>
      </c>
      <c r="F4199">
        <v>976</v>
      </c>
      <c r="G4199">
        <v>0</v>
      </c>
    </row>
    <row r="4200" spans="1:7" x14ac:dyDescent="0.25">
      <c r="A4200">
        <v>1222.485526258371</v>
      </c>
      <c r="B4200">
        <v>0.45823666404629487</v>
      </c>
      <c r="C4200">
        <v>78.896417674938192</v>
      </c>
      <c r="D4200">
        <v>2.1162922117667669</v>
      </c>
      <c r="E4200">
        <v>23.60676168276196</v>
      </c>
      <c r="F4200">
        <v>933</v>
      </c>
      <c r="G4200">
        <v>0</v>
      </c>
    </row>
    <row r="4201" spans="1:7" x14ac:dyDescent="0.25">
      <c r="A4201">
        <v>1272.1468896422241</v>
      </c>
      <c r="B4201">
        <v>0.46571234182412719</v>
      </c>
      <c r="C4201">
        <v>83.733329636946152</v>
      </c>
      <c r="D4201">
        <v>1.708301613273457</v>
      </c>
      <c r="E4201">
        <v>22.585247162873909</v>
      </c>
      <c r="F4201">
        <v>925</v>
      </c>
      <c r="G4201">
        <v>0</v>
      </c>
    </row>
    <row r="4202" spans="1:7" x14ac:dyDescent="0.25">
      <c r="A4202">
        <v>1298.666663462649</v>
      </c>
      <c r="B4202">
        <v>0.258929826997705</v>
      </c>
      <c r="C4202">
        <v>109.0189038814194</v>
      </c>
      <c r="D4202">
        <v>1.5431168094211509</v>
      </c>
      <c r="E4202">
        <v>25.578387706737271</v>
      </c>
      <c r="F4202">
        <v>922</v>
      </c>
      <c r="G4202">
        <v>0</v>
      </c>
    </row>
    <row r="4203" spans="1:7" x14ac:dyDescent="0.25">
      <c r="A4203">
        <v>1426.092067920622</v>
      </c>
      <c r="B4203">
        <v>0.1933677534485071</v>
      </c>
      <c r="C4203">
        <v>109.978356901208</v>
      </c>
      <c r="D4203">
        <v>2.110032264968861</v>
      </c>
      <c r="E4203">
        <v>23.136796129198132</v>
      </c>
      <c r="F4203">
        <v>1040</v>
      </c>
      <c r="G4203">
        <v>0</v>
      </c>
    </row>
    <row r="4204" spans="1:7" x14ac:dyDescent="0.25">
      <c r="A4204">
        <v>1534.562838326694</v>
      </c>
      <c r="B4204">
        <v>0.33951580972585249</v>
      </c>
      <c r="C4204">
        <v>103.14100017692481</v>
      </c>
      <c r="D4204">
        <v>1.8669493250316089</v>
      </c>
      <c r="E4204">
        <v>24.6756738100196</v>
      </c>
      <c r="F4204">
        <v>848</v>
      </c>
      <c r="G4204">
        <v>0</v>
      </c>
    </row>
    <row r="4205" spans="1:7" x14ac:dyDescent="0.25">
      <c r="A4205">
        <v>1326.4842561517839</v>
      </c>
      <c r="B4205">
        <v>0.3156308015007413</v>
      </c>
      <c r="C4205">
        <v>104.6390630904889</v>
      </c>
      <c r="D4205">
        <v>1.4056847280537219</v>
      </c>
      <c r="E4205">
        <v>25.369075188094399</v>
      </c>
      <c r="F4205">
        <v>1219</v>
      </c>
      <c r="G4205">
        <v>0</v>
      </c>
    </row>
    <row r="4206" spans="1:7" x14ac:dyDescent="0.25">
      <c r="A4206">
        <v>1699.319163210391</v>
      </c>
      <c r="B4206">
        <v>0.36058963940525068</v>
      </c>
      <c r="C4206">
        <v>111.2645353674211</v>
      </c>
      <c r="D4206">
        <v>2.6522146575101608</v>
      </c>
      <c r="E4206">
        <v>21.443156592153269</v>
      </c>
      <c r="F4206">
        <v>1015</v>
      </c>
      <c r="G4206">
        <v>0</v>
      </c>
    </row>
    <row r="4207" spans="1:7" x14ac:dyDescent="0.25">
      <c r="A4207">
        <v>1234.8133127664221</v>
      </c>
      <c r="B4207">
        <v>0.25939885531645251</v>
      </c>
      <c r="C4207">
        <v>93.966432831494302</v>
      </c>
      <c r="D4207">
        <v>1.809977936371044</v>
      </c>
      <c r="E4207">
        <v>22.767696825555259</v>
      </c>
      <c r="F4207">
        <v>1139</v>
      </c>
      <c r="G4207">
        <v>0</v>
      </c>
    </row>
    <row r="4208" spans="1:7" x14ac:dyDescent="0.25">
      <c r="A4208">
        <v>1262.329692682616</v>
      </c>
      <c r="B4208">
        <v>0.28833565669712818</v>
      </c>
      <c r="C4208">
        <v>110.292956186273</v>
      </c>
      <c r="D4208">
        <v>2.0782065525738069</v>
      </c>
      <c r="E4208">
        <v>27.255528672868639</v>
      </c>
      <c r="F4208">
        <v>964</v>
      </c>
      <c r="G4208">
        <v>0</v>
      </c>
    </row>
    <row r="4209" spans="1:7" x14ac:dyDescent="0.25">
      <c r="A4209">
        <v>1693.812438174788</v>
      </c>
      <c r="B4209">
        <v>0.30875046234692022</v>
      </c>
      <c r="C4209">
        <v>86.228284498375785</v>
      </c>
      <c r="D4209">
        <v>1.897701467973137</v>
      </c>
      <c r="E4209">
        <v>22.597128735643182</v>
      </c>
      <c r="F4209">
        <v>1023</v>
      </c>
      <c r="G4209">
        <v>0</v>
      </c>
    </row>
    <row r="4210" spans="1:7" x14ac:dyDescent="0.25">
      <c r="A4210">
        <v>1758.4756148740109</v>
      </c>
      <c r="B4210">
        <v>0.25660383823260829</v>
      </c>
      <c r="C4210">
        <v>97.804711159163503</v>
      </c>
      <c r="D4210">
        <v>2.4286998383934808</v>
      </c>
      <c r="E4210">
        <v>26.07492865782034</v>
      </c>
      <c r="F4210">
        <v>1078</v>
      </c>
      <c r="G4210">
        <v>0</v>
      </c>
    </row>
    <row r="4211" spans="1:7" x14ac:dyDescent="0.25">
      <c r="A4211">
        <v>1329.0722556351191</v>
      </c>
      <c r="B4211">
        <v>0.22162151915015341</v>
      </c>
      <c r="C4211">
        <v>97.262250629605617</v>
      </c>
      <c r="D4211">
        <v>1.278324716207424</v>
      </c>
      <c r="E4211">
        <v>24.968531826368771</v>
      </c>
      <c r="F4211">
        <v>1054</v>
      </c>
      <c r="G4211">
        <v>0</v>
      </c>
    </row>
    <row r="4212" spans="1:7" x14ac:dyDescent="0.25">
      <c r="A4212">
        <v>1449.025489214574</v>
      </c>
      <c r="B4212">
        <v>0.36553955518350417</v>
      </c>
      <c r="C4212">
        <v>86.093136439654586</v>
      </c>
      <c r="D4212">
        <v>1.99891737646658</v>
      </c>
      <c r="E4212">
        <v>23.70433887540624</v>
      </c>
      <c r="F4212">
        <v>1181</v>
      </c>
      <c r="G4212">
        <v>0</v>
      </c>
    </row>
    <row r="4213" spans="1:7" x14ac:dyDescent="0.25">
      <c r="A4213">
        <v>1492.26395551105</v>
      </c>
      <c r="B4213">
        <v>0.14445116076607739</v>
      </c>
      <c r="C4213">
        <v>97.273417230956667</v>
      </c>
      <c r="D4213">
        <v>2.311814994758862</v>
      </c>
      <c r="E4213">
        <v>23.766668593670332</v>
      </c>
      <c r="F4213">
        <v>939</v>
      </c>
      <c r="G4213">
        <v>0</v>
      </c>
    </row>
    <row r="4214" spans="1:7" x14ac:dyDescent="0.25">
      <c r="A4214">
        <v>1443.3595628380731</v>
      </c>
      <c r="B4214">
        <v>0.23071772201434429</v>
      </c>
      <c r="C4214">
        <v>79.944086629798747</v>
      </c>
      <c r="D4214">
        <v>2.4124360221040821</v>
      </c>
      <c r="E4214">
        <v>24.773124322254159</v>
      </c>
      <c r="F4214">
        <v>1017</v>
      </c>
      <c r="G4214">
        <v>0</v>
      </c>
    </row>
    <row r="4215" spans="1:7" x14ac:dyDescent="0.25">
      <c r="A4215">
        <v>1532.4374914099481</v>
      </c>
      <c r="B4215">
        <v>0.34133445763213638</v>
      </c>
      <c r="C4215">
        <v>105.8319783492128</v>
      </c>
      <c r="D4215">
        <v>2.9415995244927302</v>
      </c>
      <c r="E4215">
        <v>22.761752035320399</v>
      </c>
      <c r="F4215">
        <v>1029</v>
      </c>
      <c r="G4215">
        <v>0</v>
      </c>
    </row>
    <row r="4216" spans="1:7" x14ac:dyDescent="0.25">
      <c r="A4216">
        <v>1459.914845942975</v>
      </c>
      <c r="B4216">
        <v>0.25095729966402103</v>
      </c>
      <c r="C4216">
        <v>106.3334039589074</v>
      </c>
      <c r="D4216">
        <v>1.5427793909115179</v>
      </c>
      <c r="E4216">
        <v>23.852095990500139</v>
      </c>
      <c r="F4216">
        <v>853</v>
      </c>
      <c r="G4216">
        <v>0</v>
      </c>
    </row>
    <row r="4217" spans="1:7" x14ac:dyDescent="0.25">
      <c r="A4217">
        <v>1343.787556043821</v>
      </c>
      <c r="B4217">
        <v>7.8997323095652994E-2</v>
      </c>
      <c r="C4217">
        <v>93.82875985683215</v>
      </c>
      <c r="D4217">
        <v>1.848317154880817</v>
      </c>
      <c r="E4217">
        <v>26.871161998267841</v>
      </c>
      <c r="F4217">
        <v>1031</v>
      </c>
      <c r="G4217">
        <v>0</v>
      </c>
    </row>
    <row r="4218" spans="1:7" x14ac:dyDescent="0.25">
      <c r="A4218">
        <v>1350.2935242636829</v>
      </c>
      <c r="B4218">
        <v>0.40542115059966888</v>
      </c>
      <c r="C4218">
        <v>93.322245037285555</v>
      </c>
      <c r="D4218">
        <v>1.8791322917353159</v>
      </c>
      <c r="E4218">
        <v>24.748942688591541</v>
      </c>
      <c r="F4218">
        <v>1015</v>
      </c>
      <c r="G4218">
        <v>0</v>
      </c>
    </row>
    <row r="4219" spans="1:7" x14ac:dyDescent="0.25">
      <c r="A4219">
        <v>1276.092069537706</v>
      </c>
      <c r="B4219">
        <v>0.53949722862786298</v>
      </c>
      <c r="C4219">
        <v>97.559771719851241</v>
      </c>
      <c r="D4219">
        <v>2.2439218026366738</v>
      </c>
      <c r="E4219">
        <v>24.489571194454751</v>
      </c>
      <c r="F4219">
        <v>1095</v>
      </c>
      <c r="G4219">
        <v>1</v>
      </c>
    </row>
    <row r="4220" spans="1:7" x14ac:dyDescent="0.25">
      <c r="A4220">
        <v>1553.649913290963</v>
      </c>
      <c r="B4220">
        <v>0.39965945654700691</v>
      </c>
      <c r="C4220">
        <v>103.8223549501125</v>
      </c>
      <c r="D4220">
        <v>1.920646932967575</v>
      </c>
      <c r="E4220">
        <v>25.965754150948989</v>
      </c>
      <c r="F4220">
        <v>911</v>
      </c>
      <c r="G4220">
        <v>0</v>
      </c>
    </row>
    <row r="4221" spans="1:7" x14ac:dyDescent="0.25">
      <c r="A4221">
        <v>1688.6303914092939</v>
      </c>
      <c r="B4221">
        <v>0.25722260463265217</v>
      </c>
      <c r="C4221">
        <v>99.224817083240083</v>
      </c>
      <c r="D4221">
        <v>1.348211167245984</v>
      </c>
      <c r="E4221">
        <v>29.221775170278601</v>
      </c>
      <c r="F4221">
        <v>1045</v>
      </c>
      <c r="G4221">
        <v>0</v>
      </c>
    </row>
    <row r="4222" spans="1:7" x14ac:dyDescent="0.25">
      <c r="A4222">
        <v>1564.524621436251</v>
      </c>
      <c r="B4222">
        <v>0.28878447416480829</v>
      </c>
      <c r="C4222">
        <v>89.954203159097986</v>
      </c>
      <c r="D4222">
        <v>2.4652125820717501</v>
      </c>
      <c r="E4222">
        <v>25.560592386880181</v>
      </c>
      <c r="F4222">
        <v>1121</v>
      </c>
      <c r="G4222">
        <v>0</v>
      </c>
    </row>
    <row r="4223" spans="1:7" x14ac:dyDescent="0.25">
      <c r="A4223">
        <v>1393.2622767152641</v>
      </c>
      <c r="B4223">
        <v>0.34217351688017872</v>
      </c>
      <c r="C4223">
        <v>105.2552033536322</v>
      </c>
      <c r="D4223">
        <v>1.151233359280434</v>
      </c>
      <c r="E4223">
        <v>21.554116608238129</v>
      </c>
      <c r="F4223">
        <v>930</v>
      </c>
      <c r="G4223">
        <v>0</v>
      </c>
    </row>
    <row r="4224" spans="1:7" x14ac:dyDescent="0.25">
      <c r="A4224">
        <v>1451.246008423914</v>
      </c>
      <c r="B4224">
        <v>0.25902609837937218</v>
      </c>
      <c r="C4224">
        <v>101.30055328240471</v>
      </c>
      <c r="D4224">
        <v>2.1464813180091369</v>
      </c>
      <c r="E4224">
        <v>22.615701553744699</v>
      </c>
      <c r="F4224">
        <v>1051</v>
      </c>
      <c r="G4224">
        <v>0</v>
      </c>
    </row>
    <row r="4225" spans="1:7" x14ac:dyDescent="0.25">
      <c r="A4225">
        <v>1258.6826899665671</v>
      </c>
      <c r="B4225">
        <v>0.3776065977232696</v>
      </c>
      <c r="C4225">
        <v>79.287130065870485</v>
      </c>
      <c r="D4225">
        <v>2.2615118981194908</v>
      </c>
      <c r="E4225">
        <v>23.265608239352741</v>
      </c>
      <c r="F4225">
        <v>1135</v>
      </c>
      <c r="G4225">
        <v>0</v>
      </c>
    </row>
    <row r="4226" spans="1:7" x14ac:dyDescent="0.25">
      <c r="A4226">
        <v>1679.1731115633361</v>
      </c>
      <c r="B4226">
        <v>0.469077946529176</v>
      </c>
      <c r="C4226">
        <v>88.65907994627986</v>
      </c>
      <c r="D4226">
        <v>1.6119800240200111</v>
      </c>
      <c r="E4226">
        <v>23.63071507274698</v>
      </c>
      <c r="F4226">
        <v>1216</v>
      </c>
      <c r="G4226">
        <v>0</v>
      </c>
    </row>
    <row r="4227" spans="1:7" x14ac:dyDescent="0.25">
      <c r="A4227">
        <v>1678.868028722761</v>
      </c>
      <c r="B4227">
        <v>0.37875203660321771</v>
      </c>
      <c r="C4227">
        <v>99.209591558910105</v>
      </c>
      <c r="D4227">
        <v>2.327974617096837</v>
      </c>
      <c r="E4227">
        <v>27.493214413649209</v>
      </c>
      <c r="F4227">
        <v>1087</v>
      </c>
      <c r="G4227">
        <v>0</v>
      </c>
    </row>
    <row r="4228" spans="1:7" x14ac:dyDescent="0.25">
      <c r="A4228">
        <v>1416.9913660411801</v>
      </c>
      <c r="B4228">
        <v>0.1245433801469112</v>
      </c>
      <c r="C4228">
        <v>100.0859911922346</v>
      </c>
      <c r="D4228">
        <v>2.4214612220911991</v>
      </c>
      <c r="E4228">
        <v>21.987653415621981</v>
      </c>
      <c r="F4228">
        <v>981</v>
      </c>
      <c r="G4228">
        <v>0</v>
      </c>
    </row>
    <row r="4229" spans="1:7" x14ac:dyDescent="0.25">
      <c r="A4229">
        <v>1259.218935160812</v>
      </c>
      <c r="B4229">
        <v>0.4078381879189833</v>
      </c>
      <c r="C4229">
        <v>99.962811737597136</v>
      </c>
      <c r="D4229">
        <v>1.52688608511346</v>
      </c>
      <c r="E4229">
        <v>21.57425113143908</v>
      </c>
      <c r="F4229">
        <v>1034</v>
      </c>
      <c r="G4229">
        <v>0</v>
      </c>
    </row>
    <row r="4230" spans="1:7" x14ac:dyDescent="0.25">
      <c r="A4230">
        <v>1415.9455467150331</v>
      </c>
      <c r="B4230">
        <v>0.31429435654901527</v>
      </c>
      <c r="C4230">
        <v>104.855785958163</v>
      </c>
      <c r="D4230">
        <v>1.106890977495067</v>
      </c>
      <c r="E4230">
        <v>17.62733003019023</v>
      </c>
      <c r="F4230">
        <v>1225</v>
      </c>
      <c r="G4230">
        <v>0</v>
      </c>
    </row>
    <row r="4231" spans="1:7" x14ac:dyDescent="0.25">
      <c r="A4231">
        <v>1536.2237726037381</v>
      </c>
      <c r="B4231">
        <v>9.2496414218063289E-2</v>
      </c>
      <c r="C4231">
        <v>96.341920970376421</v>
      </c>
      <c r="D4231">
        <v>1.365403833687054</v>
      </c>
      <c r="E4231">
        <v>25.52563458742312</v>
      </c>
      <c r="F4231">
        <v>1010</v>
      </c>
      <c r="G4231">
        <v>0</v>
      </c>
    </row>
    <row r="4232" spans="1:7" x14ac:dyDescent="0.25">
      <c r="A4232">
        <v>1464.8056240119161</v>
      </c>
      <c r="B4232">
        <v>0.31157636866586808</v>
      </c>
      <c r="C4232">
        <v>101.1085719194251</v>
      </c>
      <c r="D4232">
        <v>1.743076809046505</v>
      </c>
      <c r="E4232">
        <v>22.0762621953089</v>
      </c>
      <c r="F4232">
        <v>1035</v>
      </c>
      <c r="G4232">
        <v>0</v>
      </c>
    </row>
    <row r="4233" spans="1:7" x14ac:dyDescent="0.25">
      <c r="A4233">
        <v>1356.859249542156</v>
      </c>
      <c r="B4233">
        <v>0.28713028753781078</v>
      </c>
      <c r="C4233">
        <v>106.0881552049148</v>
      </c>
      <c r="D4233">
        <v>2.036778059017041</v>
      </c>
      <c r="E4233">
        <v>19.26878037906711</v>
      </c>
      <c r="F4233">
        <v>883</v>
      </c>
      <c r="G4233">
        <v>0</v>
      </c>
    </row>
    <row r="4234" spans="1:7" x14ac:dyDescent="0.25">
      <c r="A4234">
        <v>1709.766745056967</v>
      </c>
      <c r="B4234">
        <v>0.23690354433762301</v>
      </c>
      <c r="C4234">
        <v>97.902663271104586</v>
      </c>
      <c r="D4234">
        <v>2.126513682658024</v>
      </c>
      <c r="E4234">
        <v>24.63801791049281</v>
      </c>
      <c r="F4234">
        <v>896</v>
      </c>
      <c r="G4234">
        <v>0</v>
      </c>
    </row>
    <row r="4235" spans="1:7" x14ac:dyDescent="0.25">
      <c r="A4235">
        <v>1502.9156506620091</v>
      </c>
      <c r="B4235">
        <v>0.36840207419402932</v>
      </c>
      <c r="C4235">
        <v>112.5054602379866</v>
      </c>
      <c r="D4235">
        <v>2.060358202797453</v>
      </c>
      <c r="E4235">
        <v>29.287092738140249</v>
      </c>
      <c r="F4235">
        <v>828</v>
      </c>
      <c r="G4235">
        <v>0</v>
      </c>
    </row>
    <row r="4236" spans="1:7" x14ac:dyDescent="0.25">
      <c r="A4236">
        <v>1499.585454771026</v>
      </c>
      <c r="B4236">
        <v>0.35376727682497638</v>
      </c>
      <c r="C4236">
        <v>99.284515736454878</v>
      </c>
      <c r="D4236">
        <v>1.968876397382592</v>
      </c>
      <c r="E4236">
        <v>27.52454375142878</v>
      </c>
      <c r="F4236">
        <v>809</v>
      </c>
      <c r="G4236">
        <v>0</v>
      </c>
    </row>
    <row r="4237" spans="1:7" x14ac:dyDescent="0.25">
      <c r="A4237">
        <v>1411.1218159371581</v>
      </c>
      <c r="B4237">
        <v>0.35460792504398841</v>
      </c>
      <c r="C4237">
        <v>85.710395101959818</v>
      </c>
      <c r="D4237">
        <v>2.550249687265048</v>
      </c>
      <c r="E4237">
        <v>26.767418807136789</v>
      </c>
      <c r="F4237">
        <v>1022</v>
      </c>
      <c r="G4237">
        <v>0</v>
      </c>
    </row>
    <row r="4238" spans="1:7" x14ac:dyDescent="0.25">
      <c r="A4238">
        <v>1697.8595124908441</v>
      </c>
      <c r="B4238">
        <v>0.43869599121606162</v>
      </c>
      <c r="C4238">
        <v>108.9421195278871</v>
      </c>
      <c r="D4238">
        <v>2.2679738386883499</v>
      </c>
      <c r="E4238">
        <v>23.44390316490243</v>
      </c>
      <c r="F4238">
        <v>895</v>
      </c>
      <c r="G4238">
        <v>0</v>
      </c>
    </row>
    <row r="4239" spans="1:7" x14ac:dyDescent="0.25">
      <c r="A4239">
        <v>1603.049795363434</v>
      </c>
      <c r="B4239">
        <v>7.3429629416755737E-2</v>
      </c>
      <c r="C4239">
        <v>82.603730430146911</v>
      </c>
      <c r="D4239">
        <v>1.0421253221947271</v>
      </c>
      <c r="E4239">
        <v>23.552859522314609</v>
      </c>
      <c r="F4239">
        <v>923</v>
      </c>
      <c r="G4239">
        <v>0</v>
      </c>
    </row>
    <row r="4240" spans="1:7" x14ac:dyDescent="0.25">
      <c r="A4240">
        <v>1681.764000081931</v>
      </c>
      <c r="B4240">
        <v>0.20302237894249889</v>
      </c>
      <c r="C4240">
        <v>109.0444303771493</v>
      </c>
      <c r="D4240">
        <v>1.872630084208158</v>
      </c>
      <c r="E4240">
        <v>22.66886399828126</v>
      </c>
      <c r="F4240">
        <v>981</v>
      </c>
      <c r="G4240">
        <v>0</v>
      </c>
    </row>
    <row r="4241" spans="1:7" x14ac:dyDescent="0.25">
      <c r="A4241">
        <v>1541.453556926394</v>
      </c>
      <c r="B4241">
        <v>0.1514554861482092</v>
      </c>
      <c r="C4241">
        <v>105.9438077174468</v>
      </c>
      <c r="D4241">
        <v>2.11477479287836</v>
      </c>
      <c r="E4241">
        <v>26.468086782796881</v>
      </c>
      <c r="F4241">
        <v>991</v>
      </c>
      <c r="G4241">
        <v>0</v>
      </c>
    </row>
    <row r="4242" spans="1:7" x14ac:dyDescent="0.25">
      <c r="A4242">
        <v>1492.919628889586</v>
      </c>
      <c r="B4242">
        <v>0.29131592851664623</v>
      </c>
      <c r="C4242">
        <v>94.342861651931543</v>
      </c>
      <c r="D4242">
        <v>2.6882500753005778</v>
      </c>
      <c r="E4242">
        <v>24.622938034448119</v>
      </c>
      <c r="F4242">
        <v>1052</v>
      </c>
      <c r="G4242">
        <v>0</v>
      </c>
    </row>
    <row r="4243" spans="1:7" x14ac:dyDescent="0.25">
      <c r="A4243">
        <v>1381.6401003526059</v>
      </c>
      <c r="B4243">
        <v>0.23910719754163831</v>
      </c>
      <c r="C4243">
        <v>102.2221811630756</v>
      </c>
      <c r="D4243">
        <v>2.2367089104857829</v>
      </c>
      <c r="E4243">
        <v>23.606510638728949</v>
      </c>
      <c r="F4243">
        <v>1081</v>
      </c>
      <c r="G4243">
        <v>0</v>
      </c>
    </row>
    <row r="4244" spans="1:7" x14ac:dyDescent="0.25">
      <c r="A4244">
        <v>1324.495842221487</v>
      </c>
      <c r="B4244">
        <v>0.22459552992248591</v>
      </c>
      <c r="C4244">
        <v>88.401143300629599</v>
      </c>
      <c r="D4244">
        <v>1.834150846916996</v>
      </c>
      <c r="E4244">
        <v>27.141573458351399</v>
      </c>
      <c r="F4244">
        <v>856</v>
      </c>
      <c r="G4244">
        <v>0</v>
      </c>
    </row>
    <row r="4245" spans="1:7" x14ac:dyDescent="0.25">
      <c r="A4245">
        <v>1572.334233366144</v>
      </c>
      <c r="B4245">
        <v>0.2398075706077675</v>
      </c>
      <c r="C4245">
        <v>106.03613748213741</v>
      </c>
      <c r="D4245">
        <v>3.387984782261801</v>
      </c>
      <c r="E4245">
        <v>22.923300416394319</v>
      </c>
      <c r="F4245">
        <v>1042</v>
      </c>
      <c r="G4245">
        <v>0</v>
      </c>
    </row>
    <row r="4246" spans="1:7" x14ac:dyDescent="0.25">
      <c r="A4246">
        <v>1603.013518266356</v>
      </c>
      <c r="B4246">
        <v>0.29051218670529078</v>
      </c>
      <c r="C4246">
        <v>102.2081768877091</v>
      </c>
      <c r="D4246">
        <v>2.2845749012375789</v>
      </c>
      <c r="E4246">
        <v>28.81917007221017</v>
      </c>
      <c r="F4246">
        <v>1154</v>
      </c>
      <c r="G4246">
        <v>0</v>
      </c>
    </row>
    <row r="4247" spans="1:7" x14ac:dyDescent="0.25">
      <c r="A4247">
        <v>1429.4137362703971</v>
      </c>
      <c r="B4247">
        <v>0.27403916116629468</v>
      </c>
      <c r="C4247">
        <v>98.940245693206805</v>
      </c>
      <c r="D4247">
        <v>1.694515238148445</v>
      </c>
      <c r="E4247">
        <v>25.144306131239539</v>
      </c>
      <c r="F4247">
        <v>1201</v>
      </c>
      <c r="G4247">
        <v>0</v>
      </c>
    </row>
    <row r="4248" spans="1:7" x14ac:dyDescent="0.25">
      <c r="A4248">
        <v>1294.04319696576</v>
      </c>
      <c r="B4248">
        <v>0.16554298932502809</v>
      </c>
      <c r="C4248">
        <v>101.7861778729616</v>
      </c>
      <c r="D4248">
        <v>1.800463319027007</v>
      </c>
      <c r="E4248">
        <v>26.247608295629782</v>
      </c>
      <c r="F4248">
        <v>983</v>
      </c>
      <c r="G4248">
        <v>0</v>
      </c>
    </row>
    <row r="4249" spans="1:7" x14ac:dyDescent="0.25">
      <c r="A4249">
        <v>1608.143592326237</v>
      </c>
      <c r="B4249">
        <v>0.26164080993610822</v>
      </c>
      <c r="C4249">
        <v>115.6282351606841</v>
      </c>
      <c r="D4249">
        <v>1.5913159282211771</v>
      </c>
      <c r="E4249">
        <v>22.838103297463739</v>
      </c>
      <c r="F4249">
        <v>850</v>
      </c>
      <c r="G4249">
        <v>0</v>
      </c>
    </row>
    <row r="4250" spans="1:7" x14ac:dyDescent="0.25">
      <c r="A4250">
        <v>1577.6810865659199</v>
      </c>
      <c r="B4250">
        <v>0.35553580268985391</v>
      </c>
      <c r="C4250">
        <v>114.3092712205913</v>
      </c>
      <c r="D4250">
        <v>1.5945821725578011</v>
      </c>
      <c r="E4250">
        <v>26.991895629087999</v>
      </c>
      <c r="F4250">
        <v>1057</v>
      </c>
      <c r="G4250">
        <v>0</v>
      </c>
    </row>
    <row r="4251" spans="1:7" x14ac:dyDescent="0.25">
      <c r="A4251">
        <v>1281.281973556137</v>
      </c>
      <c r="B4251">
        <v>0.1864469517302981</v>
      </c>
      <c r="C4251">
        <v>96.848239379993842</v>
      </c>
      <c r="D4251">
        <v>0.43031265898765941</v>
      </c>
      <c r="E4251">
        <v>25.72306756300264</v>
      </c>
      <c r="F4251">
        <v>997</v>
      </c>
      <c r="G4251">
        <v>1</v>
      </c>
    </row>
    <row r="4252" spans="1:7" x14ac:dyDescent="0.25">
      <c r="A4252">
        <v>1677.633908392856</v>
      </c>
      <c r="B4252">
        <v>0.31891338592375351</v>
      </c>
      <c r="C4252">
        <v>95.472015361676696</v>
      </c>
      <c r="D4252">
        <v>1.687677203854449</v>
      </c>
      <c r="E4252">
        <v>27.7855474452167</v>
      </c>
      <c r="F4252">
        <v>1018</v>
      </c>
      <c r="G4252">
        <v>0</v>
      </c>
    </row>
    <row r="4253" spans="1:7" x14ac:dyDescent="0.25">
      <c r="A4253">
        <v>1511.5991373283639</v>
      </c>
      <c r="B4253">
        <v>0.21064409104477341</v>
      </c>
      <c r="C4253">
        <v>114.71666625694</v>
      </c>
      <c r="D4253">
        <v>2.1571154445679692</v>
      </c>
      <c r="E4253">
        <v>26.016547978102881</v>
      </c>
      <c r="F4253">
        <v>960</v>
      </c>
      <c r="G4253">
        <v>0</v>
      </c>
    </row>
    <row r="4254" spans="1:7" x14ac:dyDescent="0.25">
      <c r="A4254">
        <v>1245.3248948372841</v>
      </c>
      <c r="B4254">
        <v>0.1175623240492466</v>
      </c>
      <c r="C4254">
        <v>108.7698538801336</v>
      </c>
      <c r="D4254">
        <v>1.733628574282464</v>
      </c>
      <c r="E4254">
        <v>28.87923244242544</v>
      </c>
      <c r="F4254">
        <v>1092</v>
      </c>
      <c r="G4254">
        <v>0</v>
      </c>
    </row>
    <row r="4255" spans="1:7" x14ac:dyDescent="0.25">
      <c r="A4255">
        <v>1588.901580371001</v>
      </c>
      <c r="B4255">
        <v>0.44323812358835118</v>
      </c>
      <c r="C4255">
        <v>99.747179955509239</v>
      </c>
      <c r="D4255">
        <v>2.4603840883313879</v>
      </c>
      <c r="E4255">
        <v>22.011123035651728</v>
      </c>
      <c r="F4255">
        <v>1085</v>
      </c>
      <c r="G4255">
        <v>0</v>
      </c>
    </row>
    <row r="4256" spans="1:7" x14ac:dyDescent="0.25">
      <c r="A4256">
        <v>1369.149402633034</v>
      </c>
      <c r="B4256">
        <v>0.3109637045101144</v>
      </c>
      <c r="C4256">
        <v>91.708458881421592</v>
      </c>
      <c r="D4256">
        <v>1.523509190843138</v>
      </c>
      <c r="E4256">
        <v>22.559671680337608</v>
      </c>
      <c r="F4256">
        <v>1070</v>
      </c>
      <c r="G4256">
        <v>0</v>
      </c>
    </row>
    <row r="4257" spans="1:7" x14ac:dyDescent="0.25">
      <c r="A4257">
        <v>1354.967875735296</v>
      </c>
      <c r="B4257">
        <v>0.47227309401442691</v>
      </c>
      <c r="C4257">
        <v>102.1451185589811</v>
      </c>
      <c r="D4257">
        <v>1.776120697479759</v>
      </c>
      <c r="E4257">
        <v>20.983880238744302</v>
      </c>
      <c r="F4257">
        <v>1045</v>
      </c>
      <c r="G4257">
        <v>0</v>
      </c>
    </row>
    <row r="4258" spans="1:7" x14ac:dyDescent="0.25">
      <c r="A4258">
        <v>1206.280784093977</v>
      </c>
      <c r="B4258">
        <v>0.29701999272072721</v>
      </c>
      <c r="C4258">
        <v>103.01872471741559</v>
      </c>
      <c r="D4258">
        <v>1.2541418158474431</v>
      </c>
      <c r="E4258">
        <v>21.665998582326282</v>
      </c>
      <c r="F4258">
        <v>1180</v>
      </c>
      <c r="G4258">
        <v>0</v>
      </c>
    </row>
    <row r="4259" spans="1:7" x14ac:dyDescent="0.25">
      <c r="A4259">
        <v>1535.232632885102</v>
      </c>
      <c r="B4259">
        <v>0.1731272568719886</v>
      </c>
      <c r="C4259">
        <v>95.290074087538429</v>
      </c>
      <c r="D4259">
        <v>1.575284341085545</v>
      </c>
      <c r="E4259">
        <v>25.793758575308431</v>
      </c>
      <c r="F4259">
        <v>1109</v>
      </c>
      <c r="G4259">
        <v>0</v>
      </c>
    </row>
    <row r="4260" spans="1:7" x14ac:dyDescent="0.25">
      <c r="A4260">
        <v>1233.167895703052</v>
      </c>
      <c r="B4260">
        <v>0.32809949853319942</v>
      </c>
      <c r="C4260">
        <v>111.51588666456431</v>
      </c>
      <c r="D4260">
        <v>1.6735375799519501</v>
      </c>
      <c r="E4260">
        <v>25.697119291523268</v>
      </c>
      <c r="F4260">
        <v>886</v>
      </c>
      <c r="G4260">
        <v>0</v>
      </c>
    </row>
    <row r="4261" spans="1:7" x14ac:dyDescent="0.25">
      <c r="A4261">
        <v>1274.7892549759349</v>
      </c>
      <c r="B4261">
        <v>0.22560678430937009</v>
      </c>
      <c r="C4261">
        <v>106.1187930293799</v>
      </c>
      <c r="D4261">
        <v>1.933795186575076</v>
      </c>
      <c r="E4261">
        <v>24.512514128177759</v>
      </c>
      <c r="F4261">
        <v>983</v>
      </c>
      <c r="G4261">
        <v>0</v>
      </c>
    </row>
    <row r="4262" spans="1:7" x14ac:dyDescent="0.25">
      <c r="A4262">
        <v>1679.454941937609</v>
      </c>
      <c r="B4262">
        <v>0.31202219677827497</v>
      </c>
      <c r="C4262">
        <v>95.69110996242037</v>
      </c>
      <c r="D4262">
        <v>1.4061423640234181</v>
      </c>
      <c r="E4262">
        <v>25.277490341014691</v>
      </c>
      <c r="F4262">
        <v>1024</v>
      </c>
      <c r="G4262">
        <v>0</v>
      </c>
    </row>
    <row r="4263" spans="1:7" x14ac:dyDescent="0.25">
      <c r="A4263">
        <v>1539.088149260803</v>
      </c>
      <c r="B4263">
        <v>0.35682247799571148</v>
      </c>
      <c r="C4263">
        <v>90.019072685247266</v>
      </c>
      <c r="D4263">
        <v>3.213221900791289</v>
      </c>
      <c r="E4263">
        <v>24.36746229420995</v>
      </c>
      <c r="F4263">
        <v>1114</v>
      </c>
      <c r="G4263">
        <v>0</v>
      </c>
    </row>
    <row r="4264" spans="1:7" x14ac:dyDescent="0.25">
      <c r="A4264">
        <v>1570.4050285326839</v>
      </c>
      <c r="B4264">
        <v>0.29839689225331212</v>
      </c>
      <c r="C4264">
        <v>105.37846239785731</v>
      </c>
      <c r="D4264">
        <v>1.735646295025844</v>
      </c>
      <c r="E4264">
        <v>24.580891950561899</v>
      </c>
      <c r="F4264">
        <v>932</v>
      </c>
      <c r="G4264">
        <v>0</v>
      </c>
    </row>
    <row r="4265" spans="1:7" x14ac:dyDescent="0.25">
      <c r="A4265">
        <v>1221.391837865574</v>
      </c>
      <c r="B4265">
        <v>0.31494230478684432</v>
      </c>
      <c r="C4265">
        <v>91.566309693476853</v>
      </c>
      <c r="D4265">
        <v>1.43821741385133</v>
      </c>
      <c r="E4265">
        <v>23.320472002354371</v>
      </c>
      <c r="F4265">
        <v>868</v>
      </c>
      <c r="G4265">
        <v>0</v>
      </c>
    </row>
    <row r="4266" spans="1:7" x14ac:dyDescent="0.25">
      <c r="A4266">
        <v>1479.416188421065</v>
      </c>
      <c r="B4266">
        <v>0.16786548793280731</v>
      </c>
      <c r="C4266">
        <v>107.903115671644</v>
      </c>
      <c r="D4266">
        <v>2.4125570418431992</v>
      </c>
      <c r="E4266">
        <v>22.617763237664001</v>
      </c>
      <c r="F4266">
        <v>1089</v>
      </c>
      <c r="G4266">
        <v>0</v>
      </c>
    </row>
    <row r="4267" spans="1:7" x14ac:dyDescent="0.25">
      <c r="A4267">
        <v>1516.5549208368791</v>
      </c>
      <c r="B4267">
        <v>0.3576304099522693</v>
      </c>
      <c r="C4267">
        <v>95.182968398354149</v>
      </c>
      <c r="D4267">
        <v>1.9681827585256599</v>
      </c>
      <c r="E4267">
        <v>22.914844802833461</v>
      </c>
      <c r="F4267">
        <v>948</v>
      </c>
      <c r="G4267">
        <v>0</v>
      </c>
    </row>
    <row r="4268" spans="1:7" x14ac:dyDescent="0.25">
      <c r="A4268">
        <v>1508.7984805519759</v>
      </c>
      <c r="B4268">
        <v>0.36810345918409132</v>
      </c>
      <c r="C4268">
        <v>97.059866949452569</v>
      </c>
      <c r="D4268">
        <v>1.72493977674395</v>
      </c>
      <c r="E4268">
        <v>29.047588801348841</v>
      </c>
      <c r="F4268">
        <v>1132</v>
      </c>
      <c r="G4268">
        <v>0</v>
      </c>
    </row>
    <row r="4269" spans="1:7" x14ac:dyDescent="0.25">
      <c r="A4269">
        <v>1496.4233646701771</v>
      </c>
      <c r="B4269">
        <v>0.26977796828169159</v>
      </c>
      <c r="C4269">
        <v>101.3437151242325</v>
      </c>
      <c r="D4269">
        <v>2.6915555578677508</v>
      </c>
      <c r="E4269">
        <v>22.828278442721061</v>
      </c>
      <c r="F4269">
        <v>1072</v>
      </c>
      <c r="G4269">
        <v>0</v>
      </c>
    </row>
    <row r="4270" spans="1:7" x14ac:dyDescent="0.25">
      <c r="A4270">
        <v>1350.648602038779</v>
      </c>
      <c r="B4270">
        <v>0.36197000019105641</v>
      </c>
      <c r="C4270">
        <v>93.416398613829074</v>
      </c>
      <c r="D4270">
        <v>1.85824372779074</v>
      </c>
      <c r="E4270">
        <v>24.97276093040966</v>
      </c>
      <c r="F4270">
        <v>817</v>
      </c>
      <c r="G4270">
        <v>0</v>
      </c>
    </row>
    <row r="4271" spans="1:7" x14ac:dyDescent="0.25">
      <c r="A4271">
        <v>1460.873241315255</v>
      </c>
      <c r="B4271">
        <v>0.44160332980058459</v>
      </c>
      <c r="C4271">
        <v>75.75127888810789</v>
      </c>
      <c r="D4271">
        <v>2.172742987574658</v>
      </c>
      <c r="E4271">
        <v>25.048202625350381</v>
      </c>
      <c r="F4271">
        <v>1154</v>
      </c>
      <c r="G4271">
        <v>0</v>
      </c>
    </row>
    <row r="4272" spans="1:7" x14ac:dyDescent="0.25">
      <c r="A4272">
        <v>1574.477856206503</v>
      </c>
      <c r="B4272">
        <v>0.3053553155071862</v>
      </c>
      <c r="C4272">
        <v>96.661868567489591</v>
      </c>
      <c r="D4272">
        <v>2.3476993427866022</v>
      </c>
      <c r="E4272">
        <v>26.428859248575201</v>
      </c>
      <c r="F4272">
        <v>1206</v>
      </c>
      <c r="G4272">
        <v>0</v>
      </c>
    </row>
    <row r="4273" spans="1:7" x14ac:dyDescent="0.25">
      <c r="A4273">
        <v>1229.1508524652679</v>
      </c>
      <c r="B4273">
        <v>0.36044515230584528</v>
      </c>
      <c r="C4273">
        <v>96.50758646580897</v>
      </c>
      <c r="D4273">
        <v>2.0294822883608261</v>
      </c>
      <c r="E4273">
        <v>29.685811842383799</v>
      </c>
      <c r="F4273">
        <v>978</v>
      </c>
      <c r="G4273">
        <v>0</v>
      </c>
    </row>
    <row r="4274" spans="1:7" x14ac:dyDescent="0.25">
      <c r="A4274">
        <v>1264.1510189243311</v>
      </c>
      <c r="B4274">
        <v>0.40815930177647858</v>
      </c>
      <c r="C4274">
        <v>96.772995318106908</v>
      </c>
      <c r="D4274">
        <v>1.7236930871909459</v>
      </c>
      <c r="E4274">
        <v>25.80184488027513</v>
      </c>
      <c r="F4274">
        <v>1072</v>
      </c>
      <c r="G4274">
        <v>0</v>
      </c>
    </row>
    <row r="4275" spans="1:7" x14ac:dyDescent="0.25">
      <c r="A4275">
        <v>1459.7122198794341</v>
      </c>
      <c r="B4275">
        <v>0.5044031242409972</v>
      </c>
      <c r="C4275">
        <v>114.2834313878303</v>
      </c>
      <c r="D4275">
        <v>2.4272480840429682</v>
      </c>
      <c r="E4275">
        <v>22.617677710117551</v>
      </c>
      <c r="F4275">
        <v>1092</v>
      </c>
      <c r="G4275">
        <v>1</v>
      </c>
    </row>
    <row r="4276" spans="1:7" x14ac:dyDescent="0.25">
      <c r="A4276">
        <v>1566.068242725544</v>
      </c>
      <c r="B4276">
        <v>0.41656745583338789</v>
      </c>
      <c r="C4276">
        <v>97.573942180124291</v>
      </c>
      <c r="D4276">
        <v>1.5975279367055859</v>
      </c>
      <c r="E4276">
        <v>28.324497516915152</v>
      </c>
      <c r="F4276">
        <v>1015</v>
      </c>
      <c r="G4276">
        <v>0</v>
      </c>
    </row>
    <row r="4277" spans="1:7" x14ac:dyDescent="0.25">
      <c r="A4277">
        <v>1624.357697345152</v>
      </c>
      <c r="B4277">
        <v>0.41577516649004642</v>
      </c>
      <c r="C4277">
        <v>87.383953191010917</v>
      </c>
      <c r="D4277">
        <v>1.559422285711926</v>
      </c>
      <c r="E4277">
        <v>27.069069432744801</v>
      </c>
      <c r="F4277">
        <v>933</v>
      </c>
      <c r="G4277">
        <v>0</v>
      </c>
    </row>
    <row r="4278" spans="1:7" x14ac:dyDescent="0.25">
      <c r="A4278">
        <v>1222.019327452442</v>
      </c>
      <c r="B4278">
        <v>0.16161362768341669</v>
      </c>
      <c r="C4278">
        <v>111.68038104455469</v>
      </c>
      <c r="D4278">
        <v>2.6303508232454522</v>
      </c>
      <c r="E4278">
        <v>27.395604594844759</v>
      </c>
      <c r="F4278">
        <v>884</v>
      </c>
      <c r="G4278">
        <v>0</v>
      </c>
    </row>
    <row r="4279" spans="1:7" x14ac:dyDescent="0.25">
      <c r="A4279">
        <v>1608.7679771761509</v>
      </c>
      <c r="B4279">
        <v>0.36108836478251349</v>
      </c>
      <c r="C4279">
        <v>99.012738234880615</v>
      </c>
      <c r="D4279">
        <v>1.721462558226929</v>
      </c>
      <c r="E4279">
        <v>25.125961809866979</v>
      </c>
      <c r="F4279">
        <v>1206</v>
      </c>
      <c r="G4279">
        <v>0</v>
      </c>
    </row>
    <row r="4280" spans="1:7" x14ac:dyDescent="0.25">
      <c r="A4280">
        <v>1320.9925120840001</v>
      </c>
      <c r="B4280">
        <v>0.35725355704463441</v>
      </c>
      <c r="C4280">
        <v>98.866823753511667</v>
      </c>
      <c r="D4280">
        <v>1.713786305218306</v>
      </c>
      <c r="E4280">
        <v>29.36973584134428</v>
      </c>
      <c r="F4280">
        <v>993</v>
      </c>
      <c r="G4280">
        <v>0</v>
      </c>
    </row>
    <row r="4281" spans="1:7" x14ac:dyDescent="0.25">
      <c r="A4281">
        <v>1281.680998873537</v>
      </c>
      <c r="B4281">
        <v>0.31608196643841979</v>
      </c>
      <c r="C4281">
        <v>101.5280423883524</v>
      </c>
      <c r="D4281">
        <v>1.5940546138467639</v>
      </c>
      <c r="E4281">
        <v>26.92267614965164</v>
      </c>
      <c r="F4281">
        <v>756</v>
      </c>
      <c r="G4281">
        <v>0</v>
      </c>
    </row>
    <row r="4282" spans="1:7" x14ac:dyDescent="0.25">
      <c r="A4282">
        <v>1223.802367859935</v>
      </c>
      <c r="B4282">
        <v>0.29858503317874591</v>
      </c>
      <c r="C4282">
        <v>93.859056030934369</v>
      </c>
      <c r="D4282">
        <v>1.8295332564828279</v>
      </c>
      <c r="E4282">
        <v>27.158257538680349</v>
      </c>
      <c r="F4282">
        <v>889</v>
      </c>
      <c r="G4282">
        <v>0</v>
      </c>
    </row>
    <row r="4283" spans="1:7" x14ac:dyDescent="0.25">
      <c r="A4283">
        <v>1569.358627440731</v>
      </c>
      <c r="B4283">
        <v>8.7603859222858405E-2</v>
      </c>
      <c r="C4283">
        <v>91.715787446412648</v>
      </c>
      <c r="D4283">
        <v>1.1963365605208669</v>
      </c>
      <c r="E4283">
        <v>23.862411117958239</v>
      </c>
      <c r="F4283">
        <v>987</v>
      </c>
      <c r="G4283">
        <v>0</v>
      </c>
    </row>
    <row r="4284" spans="1:7" x14ac:dyDescent="0.25">
      <c r="A4284">
        <v>1494.958569177481</v>
      </c>
      <c r="B4284">
        <v>0.42902943736900312</v>
      </c>
      <c r="C4284">
        <v>95.622879134618529</v>
      </c>
      <c r="D4284">
        <v>1.534526388224734</v>
      </c>
      <c r="E4284">
        <v>23.86021838097146</v>
      </c>
      <c r="F4284">
        <v>1169</v>
      </c>
      <c r="G4284">
        <v>0</v>
      </c>
    </row>
    <row r="4285" spans="1:7" x14ac:dyDescent="0.25">
      <c r="A4285">
        <v>1702.8196024355429</v>
      </c>
      <c r="B4285">
        <v>0.28317085229368599</v>
      </c>
      <c r="C4285">
        <v>97.066944200817503</v>
      </c>
      <c r="D4285">
        <v>2.765619705494518</v>
      </c>
      <c r="E4285">
        <v>26.943740625592412</v>
      </c>
      <c r="F4285">
        <v>996</v>
      </c>
      <c r="G4285">
        <v>0</v>
      </c>
    </row>
    <row r="4286" spans="1:7" x14ac:dyDescent="0.25">
      <c r="A4286">
        <v>1603.563315039934</v>
      </c>
      <c r="B4286">
        <v>0.32241252301570311</v>
      </c>
      <c r="C4286">
        <v>97.998618178926861</v>
      </c>
      <c r="D4286">
        <v>2.515053859777308</v>
      </c>
      <c r="E4286">
        <v>24.862017824324049</v>
      </c>
      <c r="F4286">
        <v>823</v>
      </c>
      <c r="G4286">
        <v>0</v>
      </c>
    </row>
    <row r="4287" spans="1:7" x14ac:dyDescent="0.25">
      <c r="A4287">
        <v>1366.5792440635</v>
      </c>
      <c r="B4287">
        <v>0.2289757551316359</v>
      </c>
      <c r="C4287">
        <v>109.0860364076063</v>
      </c>
      <c r="D4287">
        <v>1.8223308119746899</v>
      </c>
      <c r="E4287">
        <v>28.51400031841138</v>
      </c>
      <c r="F4287">
        <v>1004</v>
      </c>
      <c r="G4287">
        <v>0</v>
      </c>
    </row>
    <row r="4288" spans="1:7" x14ac:dyDescent="0.25">
      <c r="A4288">
        <v>1489.349005164577</v>
      </c>
      <c r="B4288">
        <v>0.37557090876489851</v>
      </c>
      <c r="C4288">
        <v>94.752892318946166</v>
      </c>
      <c r="D4288">
        <v>2.673109764292728</v>
      </c>
      <c r="E4288">
        <v>28.50973904593469</v>
      </c>
      <c r="F4288">
        <v>1210</v>
      </c>
      <c r="G4288">
        <v>0</v>
      </c>
    </row>
    <row r="4289" spans="1:7" x14ac:dyDescent="0.25">
      <c r="A4289">
        <v>1729.7817446841279</v>
      </c>
      <c r="B4289">
        <v>0.2204603983289084</v>
      </c>
      <c r="C4289">
        <v>98.11936005102568</v>
      </c>
      <c r="D4289">
        <v>2.069357329772417</v>
      </c>
      <c r="E4289">
        <v>21.640590264995321</v>
      </c>
      <c r="F4289">
        <v>1080</v>
      </c>
      <c r="G4289">
        <v>0</v>
      </c>
    </row>
    <row r="4290" spans="1:7" x14ac:dyDescent="0.25">
      <c r="A4290">
        <v>1312.579431514439</v>
      </c>
      <c r="B4290">
        <v>0.27745417510311982</v>
      </c>
      <c r="C4290">
        <v>98.809750683366161</v>
      </c>
      <c r="D4290">
        <v>2.359647504937727</v>
      </c>
      <c r="E4290">
        <v>24.297390925719451</v>
      </c>
      <c r="F4290">
        <v>1124</v>
      </c>
      <c r="G4290">
        <v>0</v>
      </c>
    </row>
    <row r="4291" spans="1:7" x14ac:dyDescent="0.25">
      <c r="A4291">
        <v>1796.125532712241</v>
      </c>
      <c r="B4291">
        <v>0.27877620637396278</v>
      </c>
      <c r="C4291">
        <v>91.347067624610418</v>
      </c>
      <c r="D4291">
        <v>1.6467512119818319</v>
      </c>
      <c r="E4291">
        <v>24.648910970354621</v>
      </c>
      <c r="F4291">
        <v>1061</v>
      </c>
      <c r="G4291">
        <v>0</v>
      </c>
    </row>
    <row r="4292" spans="1:7" x14ac:dyDescent="0.25">
      <c r="A4292">
        <v>1253.821104465341</v>
      </c>
      <c r="B4292">
        <v>0.34437099728302117</v>
      </c>
      <c r="C4292">
        <v>97.171907889900552</v>
      </c>
      <c r="D4292">
        <v>2.5265446537403831</v>
      </c>
      <c r="E4292">
        <v>23.277565782984819</v>
      </c>
      <c r="F4292">
        <v>1138</v>
      </c>
      <c r="G4292">
        <v>0</v>
      </c>
    </row>
    <row r="4293" spans="1:7" x14ac:dyDescent="0.25">
      <c r="A4293">
        <v>1760.4524597374491</v>
      </c>
      <c r="B4293">
        <v>0.39503729917847052</v>
      </c>
      <c r="C4293">
        <v>98.085809983562356</v>
      </c>
      <c r="D4293">
        <v>2.3820485314783229</v>
      </c>
      <c r="E4293">
        <v>28.669517240435351</v>
      </c>
      <c r="F4293">
        <v>1060</v>
      </c>
      <c r="G4293">
        <v>0</v>
      </c>
    </row>
    <row r="4294" spans="1:7" x14ac:dyDescent="0.25">
      <c r="A4294">
        <v>1736.680580208839</v>
      </c>
      <c r="B4294">
        <v>0.40454617988704838</v>
      </c>
      <c r="C4294">
        <v>101.1314920158834</v>
      </c>
      <c r="D4294">
        <v>2.1111664847351679</v>
      </c>
      <c r="E4294">
        <v>25.79298231745258</v>
      </c>
      <c r="F4294">
        <v>1003</v>
      </c>
      <c r="G4294">
        <v>0</v>
      </c>
    </row>
    <row r="4295" spans="1:7" x14ac:dyDescent="0.25">
      <c r="A4295">
        <v>1575.9714062290841</v>
      </c>
      <c r="B4295">
        <v>0.14827997882449689</v>
      </c>
      <c r="C4295">
        <v>94.731145412665171</v>
      </c>
      <c r="D4295">
        <v>1.6579594075237929</v>
      </c>
      <c r="E4295">
        <v>25.36164040068639</v>
      </c>
      <c r="F4295">
        <v>904</v>
      </c>
      <c r="G4295">
        <v>0</v>
      </c>
    </row>
    <row r="4296" spans="1:7" x14ac:dyDescent="0.25">
      <c r="A4296">
        <v>1367.4171887060911</v>
      </c>
      <c r="B4296">
        <v>0.38009070587850219</v>
      </c>
      <c r="C4296">
        <v>99.883694457965291</v>
      </c>
      <c r="D4296">
        <v>1.4909872127423629</v>
      </c>
      <c r="E4296">
        <v>26.16905264157791</v>
      </c>
      <c r="F4296">
        <v>1008</v>
      </c>
      <c r="G4296">
        <v>0</v>
      </c>
    </row>
    <row r="4297" spans="1:7" x14ac:dyDescent="0.25">
      <c r="A4297">
        <v>1430.776177768568</v>
      </c>
      <c r="B4297">
        <v>0.19217813375244369</v>
      </c>
      <c r="C4297">
        <v>95.620310954490023</v>
      </c>
      <c r="D4297">
        <v>1.9790702499262161</v>
      </c>
      <c r="E4297">
        <v>27.459492251969429</v>
      </c>
      <c r="F4297">
        <v>1046</v>
      </c>
      <c r="G4297">
        <v>0</v>
      </c>
    </row>
    <row r="4298" spans="1:7" x14ac:dyDescent="0.25">
      <c r="A4298">
        <v>1586.094218544278</v>
      </c>
      <c r="B4298">
        <v>0.12328151091653509</v>
      </c>
      <c r="C4298">
        <v>101.41655903438929</v>
      </c>
      <c r="D4298">
        <v>1.511329182436004</v>
      </c>
      <c r="E4298">
        <v>26.890824300043221</v>
      </c>
      <c r="F4298">
        <v>1026</v>
      </c>
      <c r="G4298">
        <v>0</v>
      </c>
    </row>
    <row r="4299" spans="1:7" x14ac:dyDescent="0.25">
      <c r="A4299">
        <v>1344.9206210094201</v>
      </c>
      <c r="B4299">
        <v>0.21940166099659</v>
      </c>
      <c r="C4299">
        <v>106.2631301711431</v>
      </c>
      <c r="D4299">
        <v>1.0790016174692869</v>
      </c>
      <c r="E4299">
        <v>24.565232452950919</v>
      </c>
      <c r="F4299">
        <v>973</v>
      </c>
      <c r="G4299">
        <v>0</v>
      </c>
    </row>
    <row r="4300" spans="1:7" x14ac:dyDescent="0.25">
      <c r="A4300">
        <v>1540.9797676391961</v>
      </c>
      <c r="B4300">
        <v>0.27752044404310039</v>
      </c>
      <c r="C4300">
        <v>97.81270724940147</v>
      </c>
      <c r="D4300">
        <v>2.120739976917835</v>
      </c>
      <c r="E4300">
        <v>26.68548261635193</v>
      </c>
      <c r="F4300">
        <v>1031</v>
      </c>
      <c r="G4300">
        <v>0</v>
      </c>
    </row>
    <row r="4301" spans="1:7" x14ac:dyDescent="0.25">
      <c r="A4301">
        <v>1414.903263821911</v>
      </c>
      <c r="B4301">
        <v>0.32000008528644452</v>
      </c>
      <c r="C4301">
        <v>89.217837479300158</v>
      </c>
      <c r="D4301">
        <v>2.201140936146555</v>
      </c>
      <c r="E4301">
        <v>23.889931629180989</v>
      </c>
      <c r="F4301">
        <v>997</v>
      </c>
      <c r="G4301">
        <v>0</v>
      </c>
    </row>
    <row r="4302" spans="1:7" x14ac:dyDescent="0.25">
      <c r="A4302">
        <v>1623.9447432050681</v>
      </c>
      <c r="B4302">
        <v>0.30256265150376249</v>
      </c>
      <c r="C4302">
        <v>81.176465347041159</v>
      </c>
      <c r="D4302">
        <v>1.7321119617081251</v>
      </c>
      <c r="E4302">
        <v>21.730727309151181</v>
      </c>
      <c r="F4302">
        <v>849</v>
      </c>
      <c r="G4302">
        <v>0</v>
      </c>
    </row>
    <row r="4303" spans="1:7" x14ac:dyDescent="0.25">
      <c r="A4303">
        <v>1371.522188518474</v>
      </c>
      <c r="B4303">
        <v>0.28423186799163319</v>
      </c>
      <c r="C4303">
        <v>93.587665726512739</v>
      </c>
      <c r="D4303">
        <v>1.9770272213789191</v>
      </c>
      <c r="E4303">
        <v>28.39738855292693</v>
      </c>
      <c r="F4303">
        <v>886</v>
      </c>
      <c r="G4303">
        <v>0</v>
      </c>
    </row>
    <row r="4304" spans="1:7" x14ac:dyDescent="0.25">
      <c r="A4304">
        <v>1649.9837573946761</v>
      </c>
      <c r="B4304">
        <v>0.39702037114167882</v>
      </c>
      <c r="C4304">
        <v>114.7706189002557</v>
      </c>
      <c r="D4304">
        <v>1.6256571004199449</v>
      </c>
      <c r="E4304">
        <v>26.53694819012367</v>
      </c>
      <c r="F4304">
        <v>1115</v>
      </c>
      <c r="G4304">
        <v>0</v>
      </c>
    </row>
    <row r="4305" spans="1:7" x14ac:dyDescent="0.25">
      <c r="A4305">
        <v>1327.3940063787329</v>
      </c>
      <c r="B4305">
        <v>0.2914467761115842</v>
      </c>
      <c r="C4305">
        <v>101.3682660005331</v>
      </c>
      <c r="D4305">
        <v>1.883019849734566</v>
      </c>
      <c r="E4305">
        <v>25.318682438331379</v>
      </c>
      <c r="F4305">
        <v>940</v>
      </c>
      <c r="G4305">
        <v>0</v>
      </c>
    </row>
    <row r="4306" spans="1:7" x14ac:dyDescent="0.25">
      <c r="A4306">
        <v>1643.3343845910449</v>
      </c>
      <c r="B4306">
        <v>0.27672358864998592</v>
      </c>
      <c r="C4306">
        <v>96.020963709998568</v>
      </c>
      <c r="D4306">
        <v>2.1759213680935372</v>
      </c>
      <c r="E4306">
        <v>22.500113226452982</v>
      </c>
      <c r="F4306">
        <v>990</v>
      </c>
      <c r="G4306">
        <v>0</v>
      </c>
    </row>
    <row r="4307" spans="1:7" x14ac:dyDescent="0.25">
      <c r="A4307">
        <v>1770.662855713839</v>
      </c>
      <c r="B4307">
        <v>0.33309962898385842</v>
      </c>
      <c r="C4307">
        <v>100.5139860273012</v>
      </c>
      <c r="D4307">
        <v>1.8128927230031819</v>
      </c>
      <c r="E4307">
        <v>25.205289636680519</v>
      </c>
      <c r="F4307">
        <v>916</v>
      </c>
      <c r="G4307">
        <v>0</v>
      </c>
    </row>
    <row r="4308" spans="1:7" x14ac:dyDescent="0.25">
      <c r="A4308">
        <v>1222.7677376776969</v>
      </c>
      <c r="B4308">
        <v>0.29275713315981111</v>
      </c>
      <c r="C4308">
        <v>96.101166005222083</v>
      </c>
      <c r="D4308">
        <v>2.4779341533096551</v>
      </c>
      <c r="E4308">
        <v>28.796924603224841</v>
      </c>
      <c r="F4308">
        <v>892</v>
      </c>
      <c r="G4308">
        <v>0</v>
      </c>
    </row>
    <row r="4309" spans="1:7" x14ac:dyDescent="0.25">
      <c r="A4309">
        <v>1313.0505202913091</v>
      </c>
      <c r="B4309">
        <v>0.1050835247935609</v>
      </c>
      <c r="C4309">
        <v>93.672395462554448</v>
      </c>
      <c r="D4309">
        <v>2.214282494622474</v>
      </c>
      <c r="E4309">
        <v>25.131999189879171</v>
      </c>
      <c r="F4309">
        <v>1060</v>
      </c>
      <c r="G4309">
        <v>0</v>
      </c>
    </row>
    <row r="4310" spans="1:7" x14ac:dyDescent="0.25">
      <c r="A4310">
        <v>1761.0732573221981</v>
      </c>
      <c r="B4310">
        <v>0.26410346724810829</v>
      </c>
      <c r="C4310">
        <v>99.68512907996903</v>
      </c>
      <c r="D4310">
        <v>2.5124054902109378</v>
      </c>
      <c r="E4310">
        <v>21.455748360563501</v>
      </c>
      <c r="F4310">
        <v>1036</v>
      </c>
      <c r="G4310">
        <v>0</v>
      </c>
    </row>
    <row r="4311" spans="1:7" x14ac:dyDescent="0.25">
      <c r="A4311">
        <v>1465.6789834186361</v>
      </c>
      <c r="B4311">
        <v>0.251011087855737</v>
      </c>
      <c r="C4311">
        <v>105.95240133485051</v>
      </c>
      <c r="D4311">
        <v>2.1978130183432372</v>
      </c>
      <c r="E4311">
        <v>26.61313003941811</v>
      </c>
      <c r="F4311">
        <v>987</v>
      </c>
      <c r="G4311">
        <v>0</v>
      </c>
    </row>
    <row r="4312" spans="1:7" x14ac:dyDescent="0.25">
      <c r="A4312">
        <v>1442.5039309015749</v>
      </c>
      <c r="B4312">
        <v>0.45967928702407618</v>
      </c>
      <c r="C4312">
        <v>91.491541931369454</v>
      </c>
      <c r="D4312">
        <v>2.4199251034167459</v>
      </c>
      <c r="E4312">
        <v>24.703536517251219</v>
      </c>
      <c r="F4312">
        <v>829</v>
      </c>
      <c r="G4312">
        <v>0</v>
      </c>
    </row>
    <row r="4313" spans="1:7" x14ac:dyDescent="0.25">
      <c r="A4313">
        <v>1422.666183791154</v>
      </c>
      <c r="B4313">
        <v>0.28041196417283859</v>
      </c>
      <c r="C4313">
        <v>113.03977286826991</v>
      </c>
      <c r="D4313">
        <v>1.540966118439018</v>
      </c>
      <c r="E4313">
        <v>28.68993463720366</v>
      </c>
      <c r="F4313">
        <v>1124</v>
      </c>
      <c r="G4313">
        <v>0</v>
      </c>
    </row>
    <row r="4314" spans="1:7" x14ac:dyDescent="0.25">
      <c r="A4314">
        <v>1588.4702296464</v>
      </c>
      <c r="B4314">
        <v>0.2445812147987107</v>
      </c>
      <c r="C4314">
        <v>90.280420260470038</v>
      </c>
      <c r="D4314">
        <v>1.515037548727278</v>
      </c>
      <c r="E4314">
        <v>26.08224093809087</v>
      </c>
      <c r="F4314">
        <v>1029</v>
      </c>
      <c r="G4314">
        <v>0</v>
      </c>
    </row>
    <row r="4315" spans="1:7" x14ac:dyDescent="0.25">
      <c r="A4315">
        <v>1329.8726812804921</v>
      </c>
      <c r="B4315">
        <v>0.3071458309232753</v>
      </c>
      <c r="C4315">
        <v>90.748041252488207</v>
      </c>
      <c r="D4315">
        <v>2.7780397755338568</v>
      </c>
      <c r="E4315">
        <v>30.408257571944421</v>
      </c>
      <c r="F4315">
        <v>907</v>
      </c>
      <c r="G4315">
        <v>1</v>
      </c>
    </row>
    <row r="4316" spans="1:7" x14ac:dyDescent="0.25">
      <c r="A4316">
        <v>1343.293354893809</v>
      </c>
      <c r="B4316">
        <v>0.51588155008663039</v>
      </c>
      <c r="C4316">
        <v>100.56939473971561</v>
      </c>
      <c r="D4316">
        <v>2.2584470531391299</v>
      </c>
      <c r="E4316">
        <v>27.49867629963256</v>
      </c>
      <c r="F4316">
        <v>1168</v>
      </c>
      <c r="G4316">
        <v>1</v>
      </c>
    </row>
    <row r="4317" spans="1:7" x14ac:dyDescent="0.25">
      <c r="A4317">
        <v>1340.3415864868939</v>
      </c>
      <c r="B4317">
        <v>4.3278166243404748E-2</v>
      </c>
      <c r="C4317">
        <v>98.98649790382315</v>
      </c>
      <c r="D4317">
        <v>3.094290520041088</v>
      </c>
      <c r="E4317">
        <v>30.44595878140348</v>
      </c>
      <c r="F4317">
        <v>940</v>
      </c>
      <c r="G4317">
        <v>1</v>
      </c>
    </row>
    <row r="4318" spans="1:7" x14ac:dyDescent="0.25">
      <c r="A4318">
        <v>1602.4169883081061</v>
      </c>
      <c r="B4318">
        <v>0.45069610210347322</v>
      </c>
      <c r="C4318">
        <v>110.41613436247989</v>
      </c>
      <c r="D4318">
        <v>1.1242080993132191</v>
      </c>
      <c r="E4318">
        <v>26.40617463219753</v>
      </c>
      <c r="F4318">
        <v>941</v>
      </c>
      <c r="G4318">
        <v>0</v>
      </c>
    </row>
    <row r="4319" spans="1:7" x14ac:dyDescent="0.25">
      <c r="A4319">
        <v>1399.552850054944</v>
      </c>
      <c r="B4319">
        <v>0.18407073978722921</v>
      </c>
      <c r="C4319">
        <v>93.832698181352725</v>
      </c>
      <c r="D4319">
        <v>2.182842235464975</v>
      </c>
      <c r="E4319">
        <v>21.370725594117449</v>
      </c>
      <c r="F4319">
        <v>1010</v>
      </c>
      <c r="G4319">
        <v>0</v>
      </c>
    </row>
    <row r="4320" spans="1:7" x14ac:dyDescent="0.25">
      <c r="A4320">
        <v>1643.5793408554471</v>
      </c>
      <c r="B4320">
        <v>0.32010549167516927</v>
      </c>
      <c r="C4320">
        <v>115.56822941606509</v>
      </c>
      <c r="D4320">
        <v>2.219782606208891</v>
      </c>
      <c r="E4320">
        <v>24.378727525391131</v>
      </c>
      <c r="F4320">
        <v>925</v>
      </c>
      <c r="G4320">
        <v>0</v>
      </c>
    </row>
    <row r="4321" spans="1:7" x14ac:dyDescent="0.25">
      <c r="A4321">
        <v>1688.608283707543</v>
      </c>
      <c r="B4321">
        <v>0.3723385379292663</v>
      </c>
      <c r="C4321">
        <v>79.864103972308484</v>
      </c>
      <c r="D4321">
        <v>2.5783166354353941</v>
      </c>
      <c r="E4321">
        <v>26.493887063438361</v>
      </c>
      <c r="F4321">
        <v>894</v>
      </c>
      <c r="G4321">
        <v>0</v>
      </c>
    </row>
    <row r="4322" spans="1:7" x14ac:dyDescent="0.25">
      <c r="A4322">
        <v>1723.0957460243931</v>
      </c>
      <c r="B4322">
        <v>0.31305261538098172</v>
      </c>
      <c r="C4322">
        <v>108.83735058658689</v>
      </c>
      <c r="D4322">
        <v>1.480173452924771</v>
      </c>
      <c r="E4322">
        <v>25.385140123378829</v>
      </c>
      <c r="F4322">
        <v>1045</v>
      </c>
      <c r="G4322">
        <v>0</v>
      </c>
    </row>
    <row r="4323" spans="1:7" x14ac:dyDescent="0.25">
      <c r="A4323">
        <v>1316.39170999156</v>
      </c>
      <c r="B4323">
        <v>0.18993791062193169</v>
      </c>
      <c r="C4323">
        <v>115.8699171982646</v>
      </c>
      <c r="D4323">
        <v>1.9496477172285001</v>
      </c>
      <c r="E4323">
        <v>22.780177776617499</v>
      </c>
      <c r="F4323">
        <v>884</v>
      </c>
      <c r="G4323">
        <v>0</v>
      </c>
    </row>
    <row r="4324" spans="1:7" x14ac:dyDescent="0.25">
      <c r="A4324">
        <v>1404.408002465517</v>
      </c>
      <c r="B4324">
        <v>0.41686950476276508</v>
      </c>
      <c r="C4324">
        <v>105.1714491727204</v>
      </c>
      <c r="D4324">
        <v>1.6809252416731839</v>
      </c>
      <c r="E4324">
        <v>23.043950782114869</v>
      </c>
      <c r="F4324">
        <v>733</v>
      </c>
      <c r="G4324">
        <v>0</v>
      </c>
    </row>
    <row r="4325" spans="1:7" x14ac:dyDescent="0.25">
      <c r="A4325">
        <v>1785.9197483553839</v>
      </c>
      <c r="B4325">
        <v>0.40423404971699167</v>
      </c>
      <c r="C4325">
        <v>79.055649033943254</v>
      </c>
      <c r="D4325">
        <v>2.0059679280518852</v>
      </c>
      <c r="E4325">
        <v>24.41176610205812</v>
      </c>
      <c r="F4325">
        <v>1059</v>
      </c>
      <c r="G4325">
        <v>0</v>
      </c>
    </row>
    <row r="4326" spans="1:7" x14ac:dyDescent="0.25">
      <c r="A4326">
        <v>1697.9391830078191</v>
      </c>
      <c r="B4326">
        <v>8.007223603393071E-2</v>
      </c>
      <c r="C4326">
        <v>89.176884831190392</v>
      </c>
      <c r="D4326">
        <v>2.5627946067412508</v>
      </c>
      <c r="E4326">
        <v>25.164934910612871</v>
      </c>
      <c r="F4326">
        <v>1011</v>
      </c>
      <c r="G4326">
        <v>0</v>
      </c>
    </row>
    <row r="4327" spans="1:7" x14ac:dyDescent="0.25">
      <c r="A4327">
        <v>1297.1745470714261</v>
      </c>
      <c r="B4327">
        <v>0.25317809984141942</v>
      </c>
      <c r="C4327">
        <v>81.266491317272823</v>
      </c>
      <c r="D4327">
        <v>1.4658126059515579</v>
      </c>
      <c r="E4327">
        <v>25.493718269726269</v>
      </c>
      <c r="F4327">
        <v>1069</v>
      </c>
      <c r="G4327">
        <v>0</v>
      </c>
    </row>
    <row r="4328" spans="1:7" x14ac:dyDescent="0.25">
      <c r="A4328">
        <v>1576.1811082517311</v>
      </c>
      <c r="B4328">
        <v>0.40365657705574848</v>
      </c>
      <c r="C4328">
        <v>108.1341178189132</v>
      </c>
      <c r="D4328">
        <v>2.339842515114694</v>
      </c>
      <c r="E4328">
        <v>24.22215919266592</v>
      </c>
      <c r="F4328">
        <v>987</v>
      </c>
      <c r="G4328">
        <v>0</v>
      </c>
    </row>
    <row r="4329" spans="1:7" x14ac:dyDescent="0.25">
      <c r="A4329">
        <v>1323.6514072625259</v>
      </c>
      <c r="B4329">
        <v>0.23361573348192879</v>
      </c>
      <c r="C4329">
        <v>106.79938818762621</v>
      </c>
      <c r="D4329">
        <v>2.508198916096553</v>
      </c>
      <c r="E4329">
        <v>21.22019767448759</v>
      </c>
      <c r="F4329">
        <v>956</v>
      </c>
      <c r="G4329">
        <v>0</v>
      </c>
    </row>
    <row r="4330" spans="1:7" x14ac:dyDescent="0.25">
      <c r="A4330">
        <v>1698.3311790995469</v>
      </c>
      <c r="B4330">
        <v>0.37114411563295818</v>
      </c>
      <c r="C4330">
        <v>109.51786611062251</v>
      </c>
      <c r="D4330">
        <v>2.635177424466328</v>
      </c>
      <c r="E4330">
        <v>29.635217347282921</v>
      </c>
      <c r="F4330">
        <v>973</v>
      </c>
      <c r="G4330">
        <v>0</v>
      </c>
    </row>
    <row r="4331" spans="1:7" x14ac:dyDescent="0.25">
      <c r="A4331">
        <v>1422.040328554021</v>
      </c>
      <c r="B4331">
        <v>0.2490439181311612</v>
      </c>
      <c r="C4331">
        <v>103.7722210197463</v>
      </c>
      <c r="D4331">
        <v>2.9528286486906299</v>
      </c>
      <c r="E4331">
        <v>24.874783491850149</v>
      </c>
      <c r="F4331">
        <v>1201</v>
      </c>
      <c r="G4331">
        <v>0</v>
      </c>
    </row>
    <row r="4332" spans="1:7" x14ac:dyDescent="0.25">
      <c r="A4332">
        <v>1666.973616807177</v>
      </c>
      <c r="B4332">
        <v>0.34912993200279491</v>
      </c>
      <c r="C4332">
        <v>100.6591809025078</v>
      </c>
      <c r="D4332">
        <v>2.029803942454973</v>
      </c>
      <c r="E4332">
        <v>26.30315320727393</v>
      </c>
      <c r="F4332">
        <v>1220</v>
      </c>
      <c r="G4332">
        <v>0</v>
      </c>
    </row>
    <row r="4333" spans="1:7" x14ac:dyDescent="0.25">
      <c r="A4333">
        <v>1724.048486643565</v>
      </c>
      <c r="B4333">
        <v>0.44311055262208399</v>
      </c>
      <c r="C4333">
        <v>115.16875184130581</v>
      </c>
      <c r="D4333">
        <v>2.3835254475925818</v>
      </c>
      <c r="E4333">
        <v>22.811557402154602</v>
      </c>
      <c r="F4333">
        <v>952</v>
      </c>
      <c r="G4333">
        <v>0</v>
      </c>
    </row>
    <row r="4334" spans="1:7" x14ac:dyDescent="0.25">
      <c r="A4334">
        <v>1785.7704298751089</v>
      </c>
      <c r="B4334">
        <v>0.24491256504804779</v>
      </c>
      <c r="C4334">
        <v>102.1408713442689</v>
      </c>
      <c r="D4334">
        <v>1.8201472980786231</v>
      </c>
      <c r="E4334">
        <v>25.914529551448339</v>
      </c>
      <c r="F4334">
        <v>1041</v>
      </c>
      <c r="G4334">
        <v>0</v>
      </c>
    </row>
    <row r="4335" spans="1:7" x14ac:dyDescent="0.25">
      <c r="A4335">
        <v>1711.78000188858</v>
      </c>
      <c r="B4335">
        <v>0.1905332345082352</v>
      </c>
      <c r="C4335">
        <v>94.223802747633229</v>
      </c>
      <c r="D4335">
        <v>2.8724536480519181</v>
      </c>
      <c r="E4335">
        <v>26.538694827282079</v>
      </c>
      <c r="F4335">
        <v>1167</v>
      </c>
      <c r="G4335">
        <v>0</v>
      </c>
    </row>
    <row r="4336" spans="1:7" x14ac:dyDescent="0.25">
      <c r="A4336">
        <v>1389.313234104819</v>
      </c>
      <c r="B4336">
        <v>0.48022838327884898</v>
      </c>
      <c r="C4336">
        <v>93.959329971809069</v>
      </c>
      <c r="D4336">
        <v>1.302568068658573</v>
      </c>
      <c r="E4336">
        <v>21.63028322348633</v>
      </c>
      <c r="F4336">
        <v>943</v>
      </c>
      <c r="G4336">
        <v>0</v>
      </c>
    </row>
    <row r="4337" spans="1:7" x14ac:dyDescent="0.25">
      <c r="A4337">
        <v>1712.468545119985</v>
      </c>
      <c r="B4337">
        <v>0.2378345054898332</v>
      </c>
      <c r="C4337">
        <v>88.933567703484016</v>
      </c>
      <c r="D4337">
        <v>2.1740183401755111</v>
      </c>
      <c r="E4337">
        <v>22.29691555665601</v>
      </c>
      <c r="F4337">
        <v>936</v>
      </c>
      <c r="G4337">
        <v>0</v>
      </c>
    </row>
    <row r="4338" spans="1:7" x14ac:dyDescent="0.25">
      <c r="A4338">
        <v>1501.9006759691431</v>
      </c>
      <c r="B4338">
        <v>0.23538222743545961</v>
      </c>
      <c r="C4338">
        <v>93.05623838010635</v>
      </c>
      <c r="D4338">
        <v>1.8907036328151361</v>
      </c>
      <c r="E4338">
        <v>27.653906222537302</v>
      </c>
      <c r="F4338">
        <v>1017</v>
      </c>
      <c r="G4338">
        <v>0</v>
      </c>
    </row>
    <row r="4339" spans="1:7" x14ac:dyDescent="0.25">
      <c r="A4339">
        <v>1204.483734950988</v>
      </c>
      <c r="B4339">
        <v>0.33164250301756221</v>
      </c>
      <c r="C4339">
        <v>90.822204571534328</v>
      </c>
      <c r="D4339">
        <v>1.1271301334557451</v>
      </c>
      <c r="E4339">
        <v>21.15842404216497</v>
      </c>
      <c r="F4339">
        <v>1007</v>
      </c>
      <c r="G4339">
        <v>0</v>
      </c>
    </row>
    <row r="4340" spans="1:7" x14ac:dyDescent="0.25">
      <c r="A4340">
        <v>1726.068359952372</v>
      </c>
      <c r="B4340">
        <v>0.17637388123796471</v>
      </c>
      <c r="C4340">
        <v>96.844106023521263</v>
      </c>
      <c r="D4340">
        <v>2.7532725900908308</v>
      </c>
      <c r="E4340">
        <v>27.540556272756771</v>
      </c>
      <c r="F4340">
        <v>961</v>
      </c>
      <c r="G4340">
        <v>0</v>
      </c>
    </row>
    <row r="4341" spans="1:7" x14ac:dyDescent="0.25">
      <c r="A4341">
        <v>1779.222091458462</v>
      </c>
      <c r="B4341">
        <v>0.3876876189304948</v>
      </c>
      <c r="C4341">
        <v>104.94144484373059</v>
      </c>
      <c r="D4341">
        <v>1.830311296507674</v>
      </c>
      <c r="E4341">
        <v>23.74343554756388</v>
      </c>
      <c r="F4341">
        <v>926</v>
      </c>
      <c r="G4341">
        <v>0</v>
      </c>
    </row>
    <row r="4342" spans="1:7" x14ac:dyDescent="0.25">
      <c r="A4342">
        <v>1719.751193616308</v>
      </c>
      <c r="B4342">
        <v>0.29175807189736469</v>
      </c>
      <c r="C4342">
        <v>87.071815919274755</v>
      </c>
      <c r="D4342">
        <v>1.265252596597858</v>
      </c>
      <c r="E4342">
        <v>27.138340578510661</v>
      </c>
      <c r="F4342">
        <v>952</v>
      </c>
      <c r="G4342">
        <v>0</v>
      </c>
    </row>
    <row r="4343" spans="1:7" x14ac:dyDescent="0.25">
      <c r="A4343">
        <v>1534.08559207091</v>
      </c>
      <c r="B4343">
        <v>0.47450351511481192</v>
      </c>
      <c r="C4343">
        <v>86.138905225128369</v>
      </c>
      <c r="D4343">
        <v>1.7895049534425811</v>
      </c>
      <c r="E4343">
        <v>25.944688922852588</v>
      </c>
      <c r="F4343">
        <v>1026</v>
      </c>
      <c r="G4343">
        <v>0</v>
      </c>
    </row>
    <row r="4344" spans="1:7" x14ac:dyDescent="0.25">
      <c r="A4344">
        <v>1378.0217955174221</v>
      </c>
      <c r="B4344">
        <v>0.3472487721611085</v>
      </c>
      <c r="C4344">
        <v>96.327832791150144</v>
      </c>
      <c r="D4344">
        <v>1.5191832788100119</v>
      </c>
      <c r="E4344">
        <v>21.711049299640699</v>
      </c>
      <c r="F4344">
        <v>847</v>
      </c>
      <c r="G4344">
        <v>0</v>
      </c>
    </row>
    <row r="4345" spans="1:7" x14ac:dyDescent="0.25">
      <c r="A4345">
        <v>1504.858567736492</v>
      </c>
      <c r="B4345">
        <v>0.49363884468760522</v>
      </c>
      <c r="C4345">
        <v>102.5814787214856</v>
      </c>
      <c r="D4345">
        <v>1.4289688675460099</v>
      </c>
      <c r="E4345">
        <v>24.462243533808952</v>
      </c>
      <c r="F4345">
        <v>947</v>
      </c>
      <c r="G4345">
        <v>0</v>
      </c>
    </row>
    <row r="4346" spans="1:7" x14ac:dyDescent="0.25">
      <c r="A4346">
        <v>1287.189351426493</v>
      </c>
      <c r="B4346">
        <v>0.23705231210744859</v>
      </c>
      <c r="C4346">
        <v>101.7850730660935</v>
      </c>
      <c r="D4346">
        <v>1.6992288844518939</v>
      </c>
      <c r="E4346">
        <v>23.717253549748559</v>
      </c>
      <c r="F4346">
        <v>1087</v>
      </c>
      <c r="G4346">
        <v>0</v>
      </c>
    </row>
    <row r="4347" spans="1:7" x14ac:dyDescent="0.25">
      <c r="A4347">
        <v>1335.398432448837</v>
      </c>
      <c r="B4347">
        <v>0.1095367289084702</v>
      </c>
      <c r="C4347">
        <v>103.58740863139739</v>
      </c>
      <c r="D4347">
        <v>2.6771077432995489</v>
      </c>
      <c r="E4347">
        <v>19.617927949362461</v>
      </c>
      <c r="F4347">
        <v>996</v>
      </c>
      <c r="G4347">
        <v>0</v>
      </c>
    </row>
    <row r="4348" spans="1:7" x14ac:dyDescent="0.25">
      <c r="A4348">
        <v>1733.0381769865801</v>
      </c>
      <c r="B4348">
        <v>0.45336600962292822</v>
      </c>
      <c r="C4348">
        <v>98.281936324259206</v>
      </c>
      <c r="D4348">
        <v>1.369446273872416</v>
      </c>
      <c r="E4348">
        <v>25.780963693976719</v>
      </c>
      <c r="F4348">
        <v>1047</v>
      </c>
      <c r="G4348">
        <v>0</v>
      </c>
    </row>
    <row r="4349" spans="1:7" x14ac:dyDescent="0.25">
      <c r="A4349">
        <v>1384.552003086809</v>
      </c>
      <c r="B4349">
        <v>0.42620523908720309</v>
      </c>
      <c r="C4349">
        <v>91.484470134080468</v>
      </c>
      <c r="D4349">
        <v>2.1778407845631569</v>
      </c>
      <c r="E4349">
        <v>31.563451063211431</v>
      </c>
      <c r="F4349">
        <v>1081</v>
      </c>
      <c r="G4349">
        <v>1</v>
      </c>
    </row>
    <row r="4350" spans="1:7" x14ac:dyDescent="0.25">
      <c r="A4350">
        <v>1410.6681421552869</v>
      </c>
      <c r="B4350">
        <v>0.4806697153111768</v>
      </c>
      <c r="C4350">
        <v>93.696304454885748</v>
      </c>
      <c r="D4350">
        <v>1.40128330469803</v>
      </c>
      <c r="E4350">
        <v>25.21507285458296</v>
      </c>
      <c r="F4350">
        <v>981</v>
      </c>
      <c r="G4350">
        <v>0</v>
      </c>
    </row>
    <row r="4351" spans="1:7" x14ac:dyDescent="0.25">
      <c r="A4351">
        <v>1613.6834507941469</v>
      </c>
      <c r="B4351">
        <v>0.31096259289527728</v>
      </c>
      <c r="C4351">
        <v>88.263943058341425</v>
      </c>
      <c r="D4351">
        <v>2.1753279989284162</v>
      </c>
      <c r="E4351">
        <v>26.292942834289061</v>
      </c>
      <c r="F4351">
        <v>1000</v>
      </c>
      <c r="G4351">
        <v>0</v>
      </c>
    </row>
    <row r="4352" spans="1:7" x14ac:dyDescent="0.25">
      <c r="A4352">
        <v>1217.5721610725391</v>
      </c>
      <c r="B4352">
        <v>0.1182931504610396</v>
      </c>
      <c r="C4352">
        <v>109.3514344973363</v>
      </c>
      <c r="D4352">
        <v>1.852901703109278</v>
      </c>
      <c r="E4352">
        <v>28.0186901983203</v>
      </c>
      <c r="F4352">
        <v>969</v>
      </c>
      <c r="G4352">
        <v>0</v>
      </c>
    </row>
    <row r="4353" spans="1:7" x14ac:dyDescent="0.25">
      <c r="A4353">
        <v>1776.44661950555</v>
      </c>
      <c r="B4353">
        <v>0.34548769017663061</v>
      </c>
      <c r="C4353">
        <v>103.31579082535529</v>
      </c>
      <c r="D4353">
        <v>2.462459697804591</v>
      </c>
      <c r="E4353">
        <v>28.399741103212111</v>
      </c>
      <c r="F4353">
        <v>858</v>
      </c>
      <c r="G4353">
        <v>0</v>
      </c>
    </row>
    <row r="4354" spans="1:7" x14ac:dyDescent="0.25">
      <c r="A4354">
        <v>1481.6239351445031</v>
      </c>
      <c r="B4354">
        <v>0.13207857205069021</v>
      </c>
      <c r="C4354">
        <v>98.703682930189174</v>
      </c>
      <c r="D4354">
        <v>1.6624828675813881</v>
      </c>
      <c r="E4354">
        <v>26.070253478371999</v>
      </c>
      <c r="F4354">
        <v>1068</v>
      </c>
      <c r="G4354">
        <v>0</v>
      </c>
    </row>
    <row r="4355" spans="1:7" x14ac:dyDescent="0.25">
      <c r="A4355">
        <v>1612.243058117079</v>
      </c>
      <c r="B4355">
        <v>0.1460734174497042</v>
      </c>
      <c r="C4355">
        <v>114.0262138240515</v>
      </c>
      <c r="D4355">
        <v>2.182516730898548</v>
      </c>
      <c r="E4355">
        <v>24.18743524486236</v>
      </c>
      <c r="F4355">
        <v>1038</v>
      </c>
      <c r="G4355">
        <v>0</v>
      </c>
    </row>
    <row r="4356" spans="1:7" x14ac:dyDescent="0.25">
      <c r="A4356">
        <v>1710.917475830619</v>
      </c>
      <c r="B4356">
        <v>0.23481309298214659</v>
      </c>
      <c r="C4356">
        <v>97.997342038035839</v>
      </c>
      <c r="D4356">
        <v>1.8039327367144</v>
      </c>
      <c r="E4356">
        <v>21.80210120274845</v>
      </c>
      <c r="F4356">
        <v>840</v>
      </c>
      <c r="G4356">
        <v>0</v>
      </c>
    </row>
    <row r="4357" spans="1:7" x14ac:dyDescent="0.25">
      <c r="A4357">
        <v>1632.84061288972</v>
      </c>
      <c r="B4357">
        <v>0.3794803362057429</v>
      </c>
      <c r="C4357">
        <v>105.0036509982623</v>
      </c>
      <c r="D4357">
        <v>2.164281298398866</v>
      </c>
      <c r="E4357">
        <v>23.517210290924201</v>
      </c>
      <c r="F4357">
        <v>1066</v>
      </c>
      <c r="G4357">
        <v>0</v>
      </c>
    </row>
    <row r="4358" spans="1:7" x14ac:dyDescent="0.25">
      <c r="A4358">
        <v>1603.438574117853</v>
      </c>
      <c r="B4358">
        <v>0.43178672221744713</v>
      </c>
      <c r="C4358">
        <v>105.6371313701832</v>
      </c>
      <c r="D4358">
        <v>1.7907168427995299</v>
      </c>
      <c r="E4358">
        <v>23.635387979737189</v>
      </c>
      <c r="F4358">
        <v>1091</v>
      </c>
      <c r="G4358">
        <v>0</v>
      </c>
    </row>
    <row r="4359" spans="1:7" x14ac:dyDescent="0.25">
      <c r="A4359">
        <v>1271.4629384342279</v>
      </c>
      <c r="B4359">
        <v>0.18556082922746159</v>
      </c>
      <c r="C4359">
        <v>94.32508808124993</v>
      </c>
      <c r="D4359">
        <v>1.8605535637954449</v>
      </c>
      <c r="E4359">
        <v>23.643639644883571</v>
      </c>
      <c r="F4359">
        <v>919</v>
      </c>
      <c r="G4359">
        <v>0</v>
      </c>
    </row>
    <row r="4360" spans="1:7" x14ac:dyDescent="0.25">
      <c r="A4360">
        <v>1413.0247923414131</v>
      </c>
      <c r="B4360">
        <v>0.43699513356117797</v>
      </c>
      <c r="C4360">
        <v>99.96785180407629</v>
      </c>
      <c r="D4360">
        <v>1.7159235373889259</v>
      </c>
      <c r="E4360">
        <v>26.92345733476451</v>
      </c>
      <c r="F4360">
        <v>1062</v>
      </c>
      <c r="G4360">
        <v>0</v>
      </c>
    </row>
    <row r="4361" spans="1:7" x14ac:dyDescent="0.25">
      <c r="A4361">
        <v>1211.3623123145239</v>
      </c>
      <c r="B4361">
        <v>0.40521044146768098</v>
      </c>
      <c r="C4361">
        <v>89.067690759970873</v>
      </c>
      <c r="D4361">
        <v>1.324457987908161</v>
      </c>
      <c r="E4361">
        <v>24.216253438026371</v>
      </c>
      <c r="F4361">
        <v>800</v>
      </c>
      <c r="G4361">
        <v>0</v>
      </c>
    </row>
    <row r="4362" spans="1:7" x14ac:dyDescent="0.25">
      <c r="A4362">
        <v>1387.887064081965</v>
      </c>
      <c r="B4362">
        <v>0.28059167388269812</v>
      </c>
      <c r="C4362">
        <v>111.2450242616011</v>
      </c>
      <c r="D4362">
        <v>1.5667849574670789</v>
      </c>
      <c r="E4362">
        <v>19.378819207267188</v>
      </c>
      <c r="F4362">
        <v>1074</v>
      </c>
      <c r="G4362">
        <v>0</v>
      </c>
    </row>
    <row r="4363" spans="1:7" x14ac:dyDescent="0.25">
      <c r="A4363">
        <v>1515.7323521161261</v>
      </c>
      <c r="B4363">
        <v>0.33217400532655772</v>
      </c>
      <c r="C4363">
        <v>85.332134201474972</v>
      </c>
      <c r="D4363">
        <v>2.7597400317402681</v>
      </c>
      <c r="E4363">
        <v>27.728897427071821</v>
      </c>
      <c r="F4363">
        <v>894</v>
      </c>
      <c r="G4363">
        <v>0</v>
      </c>
    </row>
    <row r="4364" spans="1:7" x14ac:dyDescent="0.25">
      <c r="A4364">
        <v>1554.9577954907661</v>
      </c>
      <c r="B4364">
        <v>0.39215809881142072</v>
      </c>
      <c r="C4364">
        <v>90.43152808059402</v>
      </c>
      <c r="D4364">
        <v>1.01780222546238</v>
      </c>
      <c r="E4364">
        <v>24.008647674575911</v>
      </c>
      <c r="F4364">
        <v>1046</v>
      </c>
      <c r="G4364">
        <v>0</v>
      </c>
    </row>
    <row r="4365" spans="1:7" x14ac:dyDescent="0.25">
      <c r="A4365">
        <v>1668.503275635022</v>
      </c>
      <c r="B4365">
        <v>0.35548336487843962</v>
      </c>
      <c r="C4365">
        <v>93.90536435009227</v>
      </c>
      <c r="D4365">
        <v>2.414585419942167</v>
      </c>
      <c r="E4365">
        <v>23.93482151665382</v>
      </c>
      <c r="F4365">
        <v>1056</v>
      </c>
      <c r="G4365">
        <v>0</v>
      </c>
    </row>
    <row r="4366" spans="1:7" x14ac:dyDescent="0.25">
      <c r="A4366">
        <v>1428.3215987483329</v>
      </c>
      <c r="B4366">
        <v>0.2290440769147731</v>
      </c>
      <c r="C4366">
        <v>93.161042536910045</v>
      </c>
      <c r="D4366">
        <v>2.1944612356859179</v>
      </c>
      <c r="E4366">
        <v>22.540591032246141</v>
      </c>
      <c r="F4366">
        <v>807</v>
      </c>
      <c r="G4366">
        <v>0</v>
      </c>
    </row>
    <row r="4367" spans="1:7" x14ac:dyDescent="0.25">
      <c r="A4367">
        <v>1790.658148368299</v>
      </c>
      <c r="B4367">
        <v>0.36357564148421873</v>
      </c>
      <c r="C4367">
        <v>101.1983271786526</v>
      </c>
      <c r="D4367">
        <v>2.4061159532255059</v>
      </c>
      <c r="E4367">
        <v>27.63308120348923</v>
      </c>
      <c r="F4367">
        <v>907</v>
      </c>
      <c r="G4367">
        <v>0</v>
      </c>
    </row>
    <row r="4368" spans="1:7" x14ac:dyDescent="0.25">
      <c r="A4368">
        <v>1344.279056921783</v>
      </c>
      <c r="B4368">
        <v>9.9917417654775714E-2</v>
      </c>
      <c r="C4368">
        <v>94.901124252152769</v>
      </c>
      <c r="D4368">
        <v>1.6923992087768709</v>
      </c>
      <c r="E4368">
        <v>25.467960555052478</v>
      </c>
      <c r="F4368">
        <v>1043</v>
      </c>
      <c r="G4368">
        <v>0</v>
      </c>
    </row>
    <row r="4369" spans="1:7" x14ac:dyDescent="0.25">
      <c r="A4369">
        <v>1340.5825629207579</v>
      </c>
      <c r="B4369">
        <v>0.27615848960016781</v>
      </c>
      <c r="C4369">
        <v>78.83861529961905</v>
      </c>
      <c r="D4369">
        <v>1.2901055066475811</v>
      </c>
      <c r="E4369">
        <v>25.993663314844529</v>
      </c>
      <c r="F4369">
        <v>1019</v>
      </c>
      <c r="G4369">
        <v>0</v>
      </c>
    </row>
    <row r="4370" spans="1:7" x14ac:dyDescent="0.25">
      <c r="A4370">
        <v>1710.67521868925</v>
      </c>
      <c r="B4370">
        <v>0.28485368317716397</v>
      </c>
      <c r="C4370">
        <v>99.016151205639062</v>
      </c>
      <c r="D4370">
        <v>1.1953462070095799</v>
      </c>
      <c r="E4370">
        <v>25.761304346636649</v>
      </c>
      <c r="F4370">
        <v>944</v>
      </c>
      <c r="G4370">
        <v>0</v>
      </c>
    </row>
    <row r="4371" spans="1:7" x14ac:dyDescent="0.25">
      <c r="A4371">
        <v>1770.5716599185739</v>
      </c>
      <c r="B4371">
        <v>8.7959812671152104E-2</v>
      </c>
      <c r="C4371">
        <v>111.0797545535675</v>
      </c>
      <c r="D4371">
        <v>2.8338452184092682</v>
      </c>
      <c r="E4371">
        <v>23.958696622969128</v>
      </c>
      <c r="F4371">
        <v>941</v>
      </c>
      <c r="G4371">
        <v>0</v>
      </c>
    </row>
    <row r="4372" spans="1:7" x14ac:dyDescent="0.25">
      <c r="A4372">
        <v>1620.579772864523</v>
      </c>
      <c r="B4372">
        <v>0.21921291378622701</v>
      </c>
      <c r="C4372">
        <v>111.4396486160656</v>
      </c>
      <c r="D4372">
        <v>1.2708442044895001</v>
      </c>
      <c r="E4372">
        <v>23.710404206743281</v>
      </c>
      <c r="F4372">
        <v>1117</v>
      </c>
      <c r="G4372">
        <v>0</v>
      </c>
    </row>
    <row r="4373" spans="1:7" x14ac:dyDescent="0.25">
      <c r="A4373">
        <v>1345.584414818765</v>
      </c>
      <c r="B4373">
        <v>0.29607372356341161</v>
      </c>
      <c r="C4373">
        <v>86.744647624857734</v>
      </c>
      <c r="D4373">
        <v>1.423156624970453</v>
      </c>
      <c r="E4373">
        <v>26.672555309976431</v>
      </c>
      <c r="F4373">
        <v>882</v>
      </c>
      <c r="G4373">
        <v>0</v>
      </c>
    </row>
    <row r="4374" spans="1:7" x14ac:dyDescent="0.25">
      <c r="A4374">
        <v>1359.477153342925</v>
      </c>
      <c r="B4374">
        <v>0.31432561470669179</v>
      </c>
      <c r="C4374">
        <v>105.239160901731</v>
      </c>
      <c r="D4374">
        <v>1.7898429055007441</v>
      </c>
      <c r="E4374">
        <v>24.958122488638889</v>
      </c>
      <c r="F4374">
        <v>1021</v>
      </c>
      <c r="G4374">
        <v>0</v>
      </c>
    </row>
    <row r="4375" spans="1:7" x14ac:dyDescent="0.25">
      <c r="A4375">
        <v>1488.287559623783</v>
      </c>
      <c r="B4375">
        <v>0.34935384807302872</v>
      </c>
      <c r="C4375">
        <v>102.54324735701491</v>
      </c>
      <c r="D4375">
        <v>1.5221527198213229</v>
      </c>
      <c r="E4375">
        <v>25.320339748934241</v>
      </c>
      <c r="F4375">
        <v>968</v>
      </c>
      <c r="G4375">
        <v>0</v>
      </c>
    </row>
    <row r="4376" spans="1:7" x14ac:dyDescent="0.25">
      <c r="A4376">
        <v>1271.453895268485</v>
      </c>
      <c r="B4376">
        <v>0.22260233798423321</v>
      </c>
      <c r="C4376">
        <v>99.105090079133888</v>
      </c>
      <c r="D4376">
        <v>2.5120928247532039</v>
      </c>
      <c r="E4376">
        <v>26.624394980671742</v>
      </c>
      <c r="F4376">
        <v>945</v>
      </c>
      <c r="G4376">
        <v>0</v>
      </c>
    </row>
    <row r="4377" spans="1:7" x14ac:dyDescent="0.25">
      <c r="A4377">
        <v>1757.0725708153111</v>
      </c>
      <c r="B4377">
        <v>0.30091829564339351</v>
      </c>
      <c r="C4377">
        <v>95.609970229386619</v>
      </c>
      <c r="D4377">
        <v>1.666909877939591</v>
      </c>
      <c r="E4377">
        <v>27.122260608604609</v>
      </c>
      <c r="F4377">
        <v>964</v>
      </c>
      <c r="G4377">
        <v>0</v>
      </c>
    </row>
    <row r="4378" spans="1:7" x14ac:dyDescent="0.25">
      <c r="A4378">
        <v>1606.804643309099</v>
      </c>
      <c r="B4378">
        <v>0.4063768432803721</v>
      </c>
      <c r="C4378">
        <v>106.9523963921621</v>
      </c>
      <c r="D4378">
        <v>2.0679292880359941</v>
      </c>
      <c r="E4378">
        <v>24.974413060147199</v>
      </c>
      <c r="F4378">
        <v>869</v>
      </c>
      <c r="G4378">
        <v>0</v>
      </c>
    </row>
    <row r="4379" spans="1:7" x14ac:dyDescent="0.25">
      <c r="A4379">
        <v>1640.48094029045</v>
      </c>
      <c r="B4379">
        <v>0.29243668082154239</v>
      </c>
      <c r="C4379">
        <v>104.2947944704693</v>
      </c>
      <c r="D4379">
        <v>2.0639649763909982</v>
      </c>
      <c r="E4379">
        <v>24.196206790479941</v>
      </c>
      <c r="F4379">
        <v>1134</v>
      </c>
      <c r="G4379">
        <v>0</v>
      </c>
    </row>
    <row r="4380" spans="1:7" x14ac:dyDescent="0.25">
      <c r="A4380">
        <v>1473.945529251198</v>
      </c>
      <c r="B4380">
        <v>0.35056020076925082</v>
      </c>
      <c r="C4380">
        <v>120.8282612879037</v>
      </c>
      <c r="D4380">
        <v>2.1935924101064388</v>
      </c>
      <c r="E4380">
        <v>28.15250610853629</v>
      </c>
      <c r="F4380">
        <v>920</v>
      </c>
      <c r="G4380">
        <v>1</v>
      </c>
    </row>
    <row r="4381" spans="1:7" x14ac:dyDescent="0.25">
      <c r="A4381">
        <v>1432.725919927881</v>
      </c>
      <c r="B4381">
        <v>0.37996641005849818</v>
      </c>
      <c r="C4381">
        <v>118.31546816778931</v>
      </c>
      <c r="D4381">
        <v>2.148571154760369</v>
      </c>
      <c r="E4381">
        <v>19.115174778733419</v>
      </c>
      <c r="F4381">
        <v>941</v>
      </c>
      <c r="G4381">
        <v>0</v>
      </c>
    </row>
    <row r="4382" spans="1:7" x14ac:dyDescent="0.25">
      <c r="A4382">
        <v>1415.1776527782149</v>
      </c>
      <c r="B4382">
        <v>0.32554233128592303</v>
      </c>
      <c r="C4382">
        <v>90.101152901908279</v>
      </c>
      <c r="D4382">
        <v>2.3796647728832552</v>
      </c>
      <c r="E4382">
        <v>22.5685311406023</v>
      </c>
      <c r="F4382">
        <v>938</v>
      </c>
      <c r="G4382">
        <v>0</v>
      </c>
    </row>
    <row r="4383" spans="1:7" x14ac:dyDescent="0.25">
      <c r="A4383">
        <v>1298.994348532616</v>
      </c>
      <c r="B4383">
        <v>0.33864633802404448</v>
      </c>
      <c r="C4383">
        <v>96.254185029133367</v>
      </c>
      <c r="D4383">
        <v>1.595962068343568</v>
      </c>
      <c r="E4383">
        <v>23.058292205492979</v>
      </c>
      <c r="F4383">
        <v>920</v>
      </c>
      <c r="G4383">
        <v>0</v>
      </c>
    </row>
    <row r="4384" spans="1:7" x14ac:dyDescent="0.25">
      <c r="A4384">
        <v>1643.0300493604809</v>
      </c>
      <c r="B4384">
        <v>0.15351936508352279</v>
      </c>
      <c r="C4384">
        <v>86.970297588888258</v>
      </c>
      <c r="D4384">
        <v>2.0306897983367791</v>
      </c>
      <c r="E4384">
        <v>23.76894908418636</v>
      </c>
      <c r="F4384">
        <v>923</v>
      </c>
      <c r="G4384">
        <v>0</v>
      </c>
    </row>
    <row r="4385" spans="1:7" x14ac:dyDescent="0.25">
      <c r="A4385">
        <v>1288.70187908448</v>
      </c>
      <c r="B4385">
        <v>0.32310946929840312</v>
      </c>
      <c r="C4385">
        <v>110.7027386741028</v>
      </c>
      <c r="D4385">
        <v>2.5828973919902771</v>
      </c>
      <c r="E4385">
        <v>26.861990133536199</v>
      </c>
      <c r="F4385">
        <v>1022</v>
      </c>
      <c r="G4385">
        <v>0</v>
      </c>
    </row>
    <row r="4386" spans="1:7" x14ac:dyDescent="0.25">
      <c r="A4386">
        <v>1238.432520405868</v>
      </c>
      <c r="B4386">
        <v>0.38021082455092192</v>
      </c>
      <c r="C4386">
        <v>98.588691873992644</v>
      </c>
      <c r="D4386">
        <v>2.603777017643425</v>
      </c>
      <c r="E4386">
        <v>25.05984519356976</v>
      </c>
      <c r="F4386">
        <v>943</v>
      </c>
      <c r="G4386">
        <v>0</v>
      </c>
    </row>
    <row r="4387" spans="1:7" x14ac:dyDescent="0.25">
      <c r="A4387">
        <v>1540.495375374285</v>
      </c>
      <c r="B4387">
        <v>0.42996789951534242</v>
      </c>
      <c r="C4387">
        <v>83.911718865014237</v>
      </c>
      <c r="D4387">
        <v>1.691624869350147</v>
      </c>
      <c r="E4387">
        <v>27.053200577576462</v>
      </c>
      <c r="F4387">
        <v>772</v>
      </c>
      <c r="G4387">
        <v>0</v>
      </c>
    </row>
    <row r="4388" spans="1:7" x14ac:dyDescent="0.25">
      <c r="A4388">
        <v>1702.3596456567529</v>
      </c>
      <c r="B4388">
        <v>0.25838891144735648</v>
      </c>
      <c r="C4388">
        <v>90.035764522145485</v>
      </c>
      <c r="D4388">
        <v>1.9595925441001401</v>
      </c>
      <c r="E4388">
        <v>25.062316550677259</v>
      </c>
      <c r="F4388">
        <v>1066</v>
      </c>
      <c r="G4388">
        <v>0</v>
      </c>
    </row>
    <row r="4389" spans="1:7" x14ac:dyDescent="0.25">
      <c r="A4389">
        <v>1367.288334152991</v>
      </c>
      <c r="B4389">
        <v>0.44256926490558951</v>
      </c>
      <c r="C4389">
        <v>120.2971165006186</v>
      </c>
      <c r="D4389">
        <v>1.4942022736436411</v>
      </c>
      <c r="E4389">
        <v>29.217836722106291</v>
      </c>
      <c r="F4389">
        <v>1033</v>
      </c>
      <c r="G4389">
        <v>1</v>
      </c>
    </row>
    <row r="4390" spans="1:7" x14ac:dyDescent="0.25">
      <c r="A4390">
        <v>1350.9760016007431</v>
      </c>
      <c r="B4390">
        <v>0.32767339805573381</v>
      </c>
      <c r="C4390">
        <v>126.398003584683</v>
      </c>
      <c r="D4390">
        <v>2.3121226137034072</v>
      </c>
      <c r="E4390">
        <v>24.887169390859832</v>
      </c>
      <c r="F4390">
        <v>1188</v>
      </c>
      <c r="G4390">
        <v>1</v>
      </c>
    </row>
    <row r="4391" spans="1:7" x14ac:dyDescent="0.25">
      <c r="A4391">
        <v>1464.3056704774001</v>
      </c>
      <c r="B4391">
        <v>0.19963367803856411</v>
      </c>
      <c r="C4391">
        <v>91.357888324116075</v>
      </c>
      <c r="D4391">
        <v>1.5511671421845681</v>
      </c>
      <c r="E4391">
        <v>24.017526242115629</v>
      </c>
      <c r="F4391">
        <v>1016</v>
      </c>
      <c r="G4391">
        <v>0</v>
      </c>
    </row>
    <row r="4392" spans="1:7" x14ac:dyDescent="0.25">
      <c r="A4392">
        <v>1739.339109362453</v>
      </c>
      <c r="B4392">
        <v>0.46349012973068682</v>
      </c>
      <c r="C4392">
        <v>89.028218428250455</v>
      </c>
      <c r="D4392">
        <v>1.6029568548753721</v>
      </c>
      <c r="E4392">
        <v>24.259268464390232</v>
      </c>
      <c r="F4392">
        <v>1084</v>
      </c>
      <c r="G4392">
        <v>0</v>
      </c>
    </row>
    <row r="4393" spans="1:7" x14ac:dyDescent="0.25">
      <c r="A4393">
        <v>1331.4583367559039</v>
      </c>
      <c r="B4393">
        <v>0.36416853870117788</v>
      </c>
      <c r="C4393">
        <v>91.01318253756618</v>
      </c>
      <c r="D4393">
        <v>1.754722477644397</v>
      </c>
      <c r="E4393">
        <v>24.007989510038509</v>
      </c>
      <c r="F4393">
        <v>1040</v>
      </c>
      <c r="G4393">
        <v>0</v>
      </c>
    </row>
    <row r="4394" spans="1:7" x14ac:dyDescent="0.25">
      <c r="A4394">
        <v>1283.1141628354851</v>
      </c>
      <c r="B4394">
        <v>0.39646382473668751</v>
      </c>
      <c r="C4394">
        <v>99.833234847035627</v>
      </c>
      <c r="D4394">
        <v>1.840249112485983</v>
      </c>
      <c r="E4394">
        <v>23.497241276781249</v>
      </c>
      <c r="F4394">
        <v>977</v>
      </c>
      <c r="G4394">
        <v>0</v>
      </c>
    </row>
    <row r="4395" spans="1:7" x14ac:dyDescent="0.25">
      <c r="A4395">
        <v>1207.804991385193</v>
      </c>
      <c r="B4395">
        <v>0.31098071431278629</v>
      </c>
      <c r="C4395">
        <v>98.148113504153415</v>
      </c>
      <c r="D4395">
        <v>2.3039367109752229</v>
      </c>
      <c r="E4395">
        <v>21.772593780338251</v>
      </c>
      <c r="F4395">
        <v>945</v>
      </c>
      <c r="G4395">
        <v>0</v>
      </c>
    </row>
    <row r="4396" spans="1:7" x14ac:dyDescent="0.25">
      <c r="A4396">
        <v>1676.896784993254</v>
      </c>
      <c r="B4396">
        <v>0.26265069575753791</v>
      </c>
      <c r="C4396">
        <v>115.7749810423401</v>
      </c>
      <c r="D4396">
        <v>1.736156419427727</v>
      </c>
      <c r="E4396">
        <v>28.038459015930108</v>
      </c>
      <c r="F4396">
        <v>1009</v>
      </c>
      <c r="G4396">
        <v>0</v>
      </c>
    </row>
    <row r="4397" spans="1:7" x14ac:dyDescent="0.25">
      <c r="A4397">
        <v>1669.9447511863359</v>
      </c>
      <c r="B4397">
        <v>0.34837205086556522</v>
      </c>
      <c r="C4397">
        <v>106.01878012770671</v>
      </c>
      <c r="D4397">
        <v>2.417449421988672</v>
      </c>
      <c r="E4397">
        <v>29.180846766821201</v>
      </c>
      <c r="F4397">
        <v>1236</v>
      </c>
      <c r="G4397">
        <v>0</v>
      </c>
    </row>
    <row r="4398" spans="1:7" x14ac:dyDescent="0.25">
      <c r="A4398">
        <v>1280.354587700484</v>
      </c>
      <c r="B4398">
        <v>0.1131027091613596</v>
      </c>
      <c r="C4398">
        <v>90.681458803028335</v>
      </c>
      <c r="D4398">
        <v>2.074867963234047</v>
      </c>
      <c r="E4398">
        <v>23.037868023130219</v>
      </c>
      <c r="F4398">
        <v>1023</v>
      </c>
      <c r="G4398">
        <v>0</v>
      </c>
    </row>
    <row r="4399" spans="1:7" x14ac:dyDescent="0.25">
      <c r="A4399">
        <v>1418.9714624321209</v>
      </c>
      <c r="B4399">
        <v>0.40833918665818919</v>
      </c>
      <c r="C4399">
        <v>105.5624246871805</v>
      </c>
      <c r="D4399">
        <v>2.4920111665333491</v>
      </c>
      <c r="E4399">
        <v>22.668738145665738</v>
      </c>
      <c r="F4399">
        <v>984</v>
      </c>
      <c r="G4399">
        <v>0</v>
      </c>
    </row>
    <row r="4400" spans="1:7" x14ac:dyDescent="0.25">
      <c r="A4400">
        <v>1376.482305003191</v>
      </c>
      <c r="B4400">
        <v>0.28284532570399268</v>
      </c>
      <c r="C4400">
        <v>88.846980807485522</v>
      </c>
      <c r="D4400">
        <v>2.110818932157819</v>
      </c>
      <c r="E4400">
        <v>27.00450008051887</v>
      </c>
      <c r="F4400">
        <v>1040</v>
      </c>
      <c r="G4400">
        <v>0</v>
      </c>
    </row>
    <row r="4401" spans="1:7" x14ac:dyDescent="0.25">
      <c r="A4401">
        <v>1389.2881795449321</v>
      </c>
      <c r="B4401">
        <v>0.34364355062257912</v>
      </c>
      <c r="C4401">
        <v>91.585591120499373</v>
      </c>
      <c r="D4401">
        <v>1.006807149089948</v>
      </c>
      <c r="E4401">
        <v>26.603996459866689</v>
      </c>
      <c r="F4401">
        <v>945</v>
      </c>
      <c r="G4401">
        <v>0</v>
      </c>
    </row>
    <row r="4402" spans="1:7" x14ac:dyDescent="0.25">
      <c r="A4402">
        <v>1709.167261645111</v>
      </c>
      <c r="B4402">
        <v>0.23639478020871471</v>
      </c>
      <c r="C4402">
        <v>103.41541641725151</v>
      </c>
      <c r="D4402">
        <v>1.6592500929692089</v>
      </c>
      <c r="E4402">
        <v>20.737021788442089</v>
      </c>
      <c r="F4402">
        <v>813</v>
      </c>
      <c r="G4402">
        <v>0</v>
      </c>
    </row>
    <row r="4403" spans="1:7" x14ac:dyDescent="0.25">
      <c r="A4403">
        <v>1656.0043857035739</v>
      </c>
      <c r="B4403">
        <v>0.4211151631050154</v>
      </c>
      <c r="C4403">
        <v>86.447078186942903</v>
      </c>
      <c r="D4403">
        <v>2.0518276556152522</v>
      </c>
      <c r="E4403">
        <v>25.54718908961339</v>
      </c>
      <c r="F4403">
        <v>1023</v>
      </c>
      <c r="G4403">
        <v>0</v>
      </c>
    </row>
    <row r="4404" spans="1:7" x14ac:dyDescent="0.25">
      <c r="A4404">
        <v>1775.344825884358</v>
      </c>
      <c r="B4404">
        <v>0.24771468243663361</v>
      </c>
      <c r="C4404">
        <v>100.2810736379909</v>
      </c>
      <c r="D4404">
        <v>1.772976757594779</v>
      </c>
      <c r="E4404">
        <v>25.580662006885301</v>
      </c>
      <c r="F4404">
        <v>944</v>
      </c>
      <c r="G4404">
        <v>0</v>
      </c>
    </row>
    <row r="4405" spans="1:7" x14ac:dyDescent="0.25">
      <c r="A4405">
        <v>1488.0294265337559</v>
      </c>
      <c r="B4405">
        <v>0.3501889977484588</v>
      </c>
      <c r="C4405">
        <v>88.529094530107429</v>
      </c>
      <c r="D4405">
        <v>1.8848392194667309</v>
      </c>
      <c r="E4405">
        <v>20.69145574045174</v>
      </c>
      <c r="F4405">
        <v>964</v>
      </c>
      <c r="G4405">
        <v>0</v>
      </c>
    </row>
    <row r="4406" spans="1:7" x14ac:dyDescent="0.25">
      <c r="A4406">
        <v>1776.8310210846871</v>
      </c>
      <c r="B4406">
        <v>0.39998573047072061</v>
      </c>
      <c r="C4406">
        <v>92.796981204092248</v>
      </c>
      <c r="D4406">
        <v>2.252837861928914</v>
      </c>
      <c r="E4406">
        <v>22.053868563566901</v>
      </c>
      <c r="F4406">
        <v>979</v>
      </c>
      <c r="G4406">
        <v>0</v>
      </c>
    </row>
    <row r="4407" spans="1:7" x14ac:dyDescent="0.25">
      <c r="A4407">
        <v>1696.7995955782969</v>
      </c>
      <c r="B4407">
        <v>7.6231593621379518E-2</v>
      </c>
      <c r="C4407">
        <v>77.206489707291496</v>
      </c>
      <c r="D4407">
        <v>1.2568467471966469</v>
      </c>
      <c r="E4407">
        <v>22.019312782177849</v>
      </c>
      <c r="F4407">
        <v>875</v>
      </c>
      <c r="G4407">
        <v>0</v>
      </c>
    </row>
    <row r="4408" spans="1:7" x14ac:dyDescent="0.25">
      <c r="A4408">
        <v>1402.8133593197711</v>
      </c>
      <c r="B4408">
        <v>0.46203110090891608</v>
      </c>
      <c r="C4408">
        <v>81.954631843852638</v>
      </c>
      <c r="D4408">
        <v>1.540376101027229</v>
      </c>
      <c r="E4408">
        <v>25.125525012259981</v>
      </c>
      <c r="F4408">
        <v>932</v>
      </c>
      <c r="G4408">
        <v>0</v>
      </c>
    </row>
    <row r="4409" spans="1:7" x14ac:dyDescent="0.25">
      <c r="A4409">
        <v>1548.5197121474921</v>
      </c>
      <c r="B4409">
        <v>0.32978928080971059</v>
      </c>
      <c r="C4409">
        <v>92.983839425366867</v>
      </c>
      <c r="D4409">
        <v>1.940126666064719</v>
      </c>
      <c r="E4409">
        <v>22.640875175449722</v>
      </c>
      <c r="F4409">
        <v>781</v>
      </c>
      <c r="G4409">
        <v>0</v>
      </c>
    </row>
    <row r="4410" spans="1:7" x14ac:dyDescent="0.25">
      <c r="A4410">
        <v>1653.4938673476011</v>
      </c>
      <c r="B4410">
        <v>0.22504882191261161</v>
      </c>
      <c r="C4410">
        <v>75.870927074669652</v>
      </c>
      <c r="D4410">
        <v>2.0299376936349769</v>
      </c>
      <c r="E4410">
        <v>25.036424229480641</v>
      </c>
      <c r="F4410">
        <v>1155</v>
      </c>
      <c r="G4410">
        <v>0</v>
      </c>
    </row>
    <row r="4411" spans="1:7" x14ac:dyDescent="0.25">
      <c r="A4411">
        <v>1530.036741819662</v>
      </c>
      <c r="B4411">
        <v>0.27754968294062521</v>
      </c>
      <c r="C4411">
        <v>101.9430588392155</v>
      </c>
      <c r="D4411">
        <v>1.55423888536528</v>
      </c>
      <c r="E4411">
        <v>26.785267489990812</v>
      </c>
      <c r="F4411">
        <v>921</v>
      </c>
      <c r="G4411">
        <v>0</v>
      </c>
    </row>
    <row r="4412" spans="1:7" x14ac:dyDescent="0.25">
      <c r="A4412">
        <v>1268.6242829635939</v>
      </c>
      <c r="B4412">
        <v>7.5205740665523935E-2</v>
      </c>
      <c r="C4412">
        <v>91.387611518511505</v>
      </c>
      <c r="D4412">
        <v>2.1008297537143008</v>
      </c>
      <c r="E4412">
        <v>24.89362671817786</v>
      </c>
      <c r="F4412">
        <v>1061</v>
      </c>
      <c r="G4412">
        <v>0</v>
      </c>
    </row>
    <row r="4413" spans="1:7" x14ac:dyDescent="0.25">
      <c r="A4413">
        <v>1501.676941232713</v>
      </c>
      <c r="B4413">
        <v>0.28541915436763687</v>
      </c>
      <c r="C4413">
        <v>98.452275399524325</v>
      </c>
      <c r="D4413">
        <v>0.80058000935668661</v>
      </c>
      <c r="E4413">
        <v>24.20319059701086</v>
      </c>
      <c r="F4413">
        <v>1078</v>
      </c>
      <c r="G4413">
        <v>0</v>
      </c>
    </row>
    <row r="4414" spans="1:7" x14ac:dyDescent="0.25">
      <c r="A4414">
        <v>1418.4252601949429</v>
      </c>
      <c r="B4414">
        <v>0.316461195372154</v>
      </c>
      <c r="C4414">
        <v>105.63792448426869</v>
      </c>
      <c r="D4414">
        <v>1.7649363508357541</v>
      </c>
      <c r="E4414">
        <v>27.39581393094047</v>
      </c>
      <c r="F4414">
        <v>1051</v>
      </c>
      <c r="G4414">
        <v>0</v>
      </c>
    </row>
    <row r="4415" spans="1:7" x14ac:dyDescent="0.25">
      <c r="A4415">
        <v>1587.9359932279831</v>
      </c>
      <c r="B4415">
        <v>0.25886095444550983</v>
      </c>
      <c r="C4415">
        <v>93.793727430290858</v>
      </c>
      <c r="D4415">
        <v>2.0494385236282961</v>
      </c>
      <c r="E4415">
        <v>21.984008843774419</v>
      </c>
      <c r="F4415">
        <v>1006</v>
      </c>
      <c r="G4415">
        <v>0</v>
      </c>
    </row>
    <row r="4416" spans="1:7" x14ac:dyDescent="0.25">
      <c r="A4416">
        <v>1699.7636704847639</v>
      </c>
      <c r="B4416">
        <v>0.17173393198400411</v>
      </c>
      <c r="C4416">
        <v>113.0346453705058</v>
      </c>
      <c r="D4416">
        <v>1.9188310059115581</v>
      </c>
      <c r="E4416">
        <v>22.882110155678902</v>
      </c>
      <c r="F4416">
        <v>948</v>
      </c>
      <c r="G4416">
        <v>0</v>
      </c>
    </row>
    <row r="4417" spans="1:7" x14ac:dyDescent="0.25">
      <c r="A4417">
        <v>1483.2916382037799</v>
      </c>
      <c r="B4417">
        <v>0.37335817355490508</v>
      </c>
      <c r="C4417">
        <v>94.813608165231742</v>
      </c>
      <c r="D4417">
        <v>2.517903294234527</v>
      </c>
      <c r="E4417">
        <v>28.364407215321041</v>
      </c>
      <c r="F4417">
        <v>1075</v>
      </c>
      <c r="G4417">
        <v>0</v>
      </c>
    </row>
    <row r="4418" spans="1:7" x14ac:dyDescent="0.25">
      <c r="A4418">
        <v>1245.7879690196471</v>
      </c>
      <c r="B4418">
        <v>0.23780590156141809</v>
      </c>
      <c r="C4418">
        <v>96.956084256190451</v>
      </c>
      <c r="D4418">
        <v>1.835849464255406</v>
      </c>
      <c r="E4418">
        <v>29.721480649194799</v>
      </c>
      <c r="F4418">
        <v>1122</v>
      </c>
      <c r="G4418">
        <v>0</v>
      </c>
    </row>
    <row r="4419" spans="1:7" x14ac:dyDescent="0.25">
      <c r="A4419">
        <v>1462.4939687698929</v>
      </c>
      <c r="B4419">
        <v>0.34014900323692471</v>
      </c>
      <c r="C4419">
        <v>107.8121450557291</v>
      </c>
      <c r="D4419">
        <v>2.0819076832464369</v>
      </c>
      <c r="E4419">
        <v>20.832963308354572</v>
      </c>
      <c r="F4419">
        <v>1015</v>
      </c>
      <c r="G4419">
        <v>0</v>
      </c>
    </row>
    <row r="4420" spans="1:7" x14ac:dyDescent="0.25">
      <c r="A4420">
        <v>1601.8066896190951</v>
      </c>
      <c r="B4420">
        <v>0.1048694524318107</v>
      </c>
      <c r="C4420">
        <v>109.26400004618139</v>
      </c>
      <c r="D4420">
        <v>3.0289382292071219</v>
      </c>
      <c r="E4420">
        <v>25.402257450231829</v>
      </c>
      <c r="F4420">
        <v>1091</v>
      </c>
      <c r="G4420">
        <v>0</v>
      </c>
    </row>
    <row r="4421" spans="1:7" x14ac:dyDescent="0.25">
      <c r="A4421">
        <v>1606.6066841591071</v>
      </c>
      <c r="B4421">
        <v>0.41603075067635531</v>
      </c>
      <c r="C4421">
        <v>103.0769050975742</v>
      </c>
      <c r="D4421">
        <v>2.5877230524165089</v>
      </c>
      <c r="E4421">
        <v>23.384126493193271</v>
      </c>
      <c r="F4421">
        <v>1068</v>
      </c>
      <c r="G4421">
        <v>0</v>
      </c>
    </row>
    <row r="4422" spans="1:7" x14ac:dyDescent="0.25">
      <c r="A4422">
        <v>1298.6983302886481</v>
      </c>
      <c r="B4422">
        <v>0.29769936976340239</v>
      </c>
      <c r="C4422">
        <v>93.245466119522689</v>
      </c>
      <c r="D4422">
        <v>1.938910529315274</v>
      </c>
      <c r="E4422">
        <v>25.98828066248651</v>
      </c>
      <c r="F4422">
        <v>1170</v>
      </c>
      <c r="G4422">
        <v>0</v>
      </c>
    </row>
    <row r="4423" spans="1:7" x14ac:dyDescent="0.25">
      <c r="A4423">
        <v>1399.1786628219691</v>
      </c>
      <c r="B4423">
        <v>3.5697093446257488E-2</v>
      </c>
      <c r="C4423">
        <v>88.997928999779447</v>
      </c>
      <c r="D4423">
        <v>1.7052533634243521</v>
      </c>
      <c r="E4423">
        <v>24.057903421049652</v>
      </c>
      <c r="F4423">
        <v>1163</v>
      </c>
      <c r="G4423">
        <v>0</v>
      </c>
    </row>
    <row r="4424" spans="1:7" x14ac:dyDescent="0.25">
      <c r="A4424">
        <v>1733.1139704734539</v>
      </c>
      <c r="B4424">
        <v>0.48998244202574492</v>
      </c>
      <c r="C4424">
        <v>96.646800947021873</v>
      </c>
      <c r="D4424">
        <v>1.727493007022753</v>
      </c>
      <c r="E4424">
        <v>22.02915236198146</v>
      </c>
      <c r="F4424">
        <v>1006</v>
      </c>
      <c r="G4424">
        <v>0</v>
      </c>
    </row>
    <row r="4425" spans="1:7" x14ac:dyDescent="0.25">
      <c r="A4425">
        <v>1614.429599594054</v>
      </c>
      <c r="B4425">
        <v>0.35832236740170542</v>
      </c>
      <c r="C4425">
        <v>108.9746273763738</v>
      </c>
      <c r="D4425">
        <v>2.0491671270042979</v>
      </c>
      <c r="E4425">
        <v>25.84016198227728</v>
      </c>
      <c r="F4425">
        <v>1136</v>
      </c>
      <c r="G4425">
        <v>0</v>
      </c>
    </row>
    <row r="4426" spans="1:7" x14ac:dyDescent="0.25">
      <c r="A4426">
        <v>1513.393039415799</v>
      </c>
      <c r="B4426">
        <v>0.2466868245585882</v>
      </c>
      <c r="C4426">
        <v>91.761859980462233</v>
      </c>
      <c r="D4426">
        <v>1.361306285699396</v>
      </c>
      <c r="E4426">
        <v>27.912068383142572</v>
      </c>
      <c r="F4426">
        <v>902</v>
      </c>
      <c r="G4426">
        <v>0</v>
      </c>
    </row>
    <row r="4427" spans="1:7" x14ac:dyDescent="0.25">
      <c r="A4427">
        <v>1381.9656312964701</v>
      </c>
      <c r="B4427">
        <v>0.40778964942828838</v>
      </c>
      <c r="C4427">
        <v>87.778670068212492</v>
      </c>
      <c r="D4427">
        <v>2.662704874407829</v>
      </c>
      <c r="E4427">
        <v>24.81019553011776</v>
      </c>
      <c r="F4427">
        <v>1131</v>
      </c>
      <c r="G4427">
        <v>0</v>
      </c>
    </row>
    <row r="4428" spans="1:7" x14ac:dyDescent="0.25">
      <c r="A4428">
        <v>1389.893911250819</v>
      </c>
      <c r="B4428">
        <v>0.3661732854287808</v>
      </c>
      <c r="C4428">
        <v>84.82991636990603</v>
      </c>
      <c r="D4428">
        <v>2.5278866064402301</v>
      </c>
      <c r="E4428">
        <v>22.381470565463729</v>
      </c>
      <c r="F4428">
        <v>892</v>
      </c>
      <c r="G4428">
        <v>0</v>
      </c>
    </row>
    <row r="4429" spans="1:7" x14ac:dyDescent="0.25">
      <c r="A4429">
        <v>1230.1580261881361</v>
      </c>
      <c r="B4429">
        <v>0.13957362470178869</v>
      </c>
      <c r="C4429">
        <v>104.9475293558654</v>
      </c>
      <c r="D4429">
        <v>1.9586662175572409</v>
      </c>
      <c r="E4429">
        <v>20.40882761035434</v>
      </c>
      <c r="F4429">
        <v>967</v>
      </c>
      <c r="G4429">
        <v>0</v>
      </c>
    </row>
    <row r="4430" spans="1:7" x14ac:dyDescent="0.25">
      <c r="A4430">
        <v>1457.188852927301</v>
      </c>
      <c r="B4430">
        <v>0.1686122060561876</v>
      </c>
      <c r="C4430">
        <v>115.5818188078434</v>
      </c>
      <c r="D4430">
        <v>1.3062611568250171</v>
      </c>
      <c r="E4430">
        <v>28.652210564201852</v>
      </c>
      <c r="F4430">
        <v>973</v>
      </c>
      <c r="G4430">
        <v>0</v>
      </c>
    </row>
    <row r="4431" spans="1:7" x14ac:dyDescent="0.25">
      <c r="A4431">
        <v>1298.060530393135</v>
      </c>
      <c r="B4431">
        <v>0.28391171088117001</v>
      </c>
      <c r="C4431">
        <v>87.225126542851626</v>
      </c>
      <c r="D4431">
        <v>2.2305619277010318</v>
      </c>
      <c r="E4431">
        <v>20.344611547023948</v>
      </c>
      <c r="F4431">
        <v>980</v>
      </c>
      <c r="G4431">
        <v>0</v>
      </c>
    </row>
    <row r="4432" spans="1:7" x14ac:dyDescent="0.25">
      <c r="A4432">
        <v>1275.450831640811</v>
      </c>
      <c r="B4432">
        <v>0.37924248486086748</v>
      </c>
      <c r="C4432">
        <v>106.925245183059</v>
      </c>
      <c r="D4432">
        <v>1.7744967828857561</v>
      </c>
      <c r="E4432">
        <v>26.643876723058401</v>
      </c>
      <c r="F4432">
        <v>1206</v>
      </c>
      <c r="G4432">
        <v>0</v>
      </c>
    </row>
    <row r="4433" spans="1:7" x14ac:dyDescent="0.25">
      <c r="A4433">
        <v>1336.919493213753</v>
      </c>
      <c r="B4433">
        <v>0.29015307634144799</v>
      </c>
      <c r="C4433">
        <v>96.57544500125087</v>
      </c>
      <c r="D4433">
        <v>2.331804821804111</v>
      </c>
      <c r="E4433">
        <v>27.181626938271751</v>
      </c>
      <c r="F4433">
        <v>1186</v>
      </c>
      <c r="G4433">
        <v>0</v>
      </c>
    </row>
    <row r="4434" spans="1:7" x14ac:dyDescent="0.25">
      <c r="A4434">
        <v>1502.304746485441</v>
      </c>
      <c r="B4434">
        <v>0.30733637107478118</v>
      </c>
      <c r="C4434">
        <v>103.7466296252941</v>
      </c>
      <c r="D4434">
        <v>1.937761110463428</v>
      </c>
      <c r="E4434">
        <v>25.90136584264048</v>
      </c>
      <c r="F4434">
        <v>1243</v>
      </c>
      <c r="G4434">
        <v>0</v>
      </c>
    </row>
    <row r="4435" spans="1:7" x14ac:dyDescent="0.25">
      <c r="A4435">
        <v>1756.0518569653159</v>
      </c>
      <c r="B4435">
        <v>0.28512677042650342</v>
      </c>
      <c r="C4435">
        <v>113.1262318603825</v>
      </c>
      <c r="D4435">
        <v>2.1162549550910938</v>
      </c>
      <c r="E4435">
        <v>23.376445181772791</v>
      </c>
      <c r="F4435">
        <v>1114</v>
      </c>
      <c r="G4435">
        <v>0</v>
      </c>
    </row>
    <row r="4436" spans="1:7" x14ac:dyDescent="0.25">
      <c r="A4436">
        <v>1482.7648848723279</v>
      </c>
      <c r="B4436">
        <v>0.45955471190689218</v>
      </c>
      <c r="C4436">
        <v>104.9870338858633</v>
      </c>
      <c r="D4436">
        <v>1.798148707295171</v>
      </c>
      <c r="E4436">
        <v>22.779434020329258</v>
      </c>
      <c r="F4436">
        <v>762</v>
      </c>
      <c r="G4436">
        <v>0</v>
      </c>
    </row>
    <row r="4437" spans="1:7" x14ac:dyDescent="0.25">
      <c r="A4437">
        <v>1314.412011421359</v>
      </c>
      <c r="B4437">
        <v>0.3410436851186357</v>
      </c>
      <c r="C4437">
        <v>99.863107372329338</v>
      </c>
      <c r="D4437">
        <v>1.925146864427518</v>
      </c>
      <c r="E4437">
        <v>26.407032250758721</v>
      </c>
      <c r="F4437">
        <v>1068</v>
      </c>
      <c r="G4437">
        <v>0</v>
      </c>
    </row>
    <row r="4438" spans="1:7" x14ac:dyDescent="0.25">
      <c r="A4438">
        <v>1614.6804421706511</v>
      </c>
      <c r="B4438">
        <v>0.3091604149099037</v>
      </c>
      <c r="C4438">
        <v>101.5374871652504</v>
      </c>
      <c r="D4438">
        <v>1.918300499038962</v>
      </c>
      <c r="E4438">
        <v>24.488484210750389</v>
      </c>
      <c r="F4438">
        <v>870</v>
      </c>
      <c r="G4438">
        <v>0</v>
      </c>
    </row>
    <row r="4439" spans="1:7" x14ac:dyDescent="0.25">
      <c r="A4439">
        <v>1334.162251847328</v>
      </c>
      <c r="B4439">
        <v>7.817211325752671E-2</v>
      </c>
      <c r="C4439">
        <v>88.558882494742932</v>
      </c>
      <c r="D4439">
        <v>2.0980099543910549</v>
      </c>
      <c r="E4439">
        <v>25.745957617822292</v>
      </c>
      <c r="F4439">
        <v>998</v>
      </c>
      <c r="G4439">
        <v>0</v>
      </c>
    </row>
    <row r="4440" spans="1:7" x14ac:dyDescent="0.25">
      <c r="A4440">
        <v>1512.877377208612</v>
      </c>
      <c r="B4440">
        <v>0.25486410056767511</v>
      </c>
      <c r="C4440">
        <v>118.0566062345937</v>
      </c>
      <c r="D4440">
        <v>1.7359697446181639</v>
      </c>
      <c r="E4440">
        <v>23.603636532343899</v>
      </c>
      <c r="F4440">
        <v>1026</v>
      </c>
      <c r="G4440">
        <v>0</v>
      </c>
    </row>
    <row r="4441" spans="1:7" x14ac:dyDescent="0.25">
      <c r="A4441">
        <v>1587.086885007109</v>
      </c>
      <c r="B4441">
        <v>0.19724420031228171</v>
      </c>
      <c r="C4441">
        <v>101.7053200293727</v>
      </c>
      <c r="D4441">
        <v>2.0680116742023191</v>
      </c>
      <c r="E4441">
        <v>22.846192362054541</v>
      </c>
      <c r="F4441">
        <v>811</v>
      </c>
      <c r="G4441">
        <v>0</v>
      </c>
    </row>
    <row r="4442" spans="1:7" x14ac:dyDescent="0.25">
      <c r="A4442">
        <v>1757.3614575871791</v>
      </c>
      <c r="B4442">
        <v>0.32997894414105811</v>
      </c>
      <c r="C4442">
        <v>88.668599060234143</v>
      </c>
      <c r="D4442">
        <v>2.0085347430711509</v>
      </c>
      <c r="E4442">
        <v>26.1311804349473</v>
      </c>
      <c r="F4442">
        <v>1000</v>
      </c>
      <c r="G4442">
        <v>0</v>
      </c>
    </row>
    <row r="4443" spans="1:7" x14ac:dyDescent="0.25">
      <c r="A4443">
        <v>1698.061197947927</v>
      </c>
      <c r="B4443">
        <v>0.31499930484828192</v>
      </c>
      <c r="C4443">
        <v>91.530426757226323</v>
      </c>
      <c r="D4443">
        <v>2.772716665473197</v>
      </c>
      <c r="E4443">
        <v>21.264817962173161</v>
      </c>
      <c r="F4443">
        <v>1020</v>
      </c>
      <c r="G4443">
        <v>0</v>
      </c>
    </row>
    <row r="4444" spans="1:7" x14ac:dyDescent="0.25">
      <c r="A4444">
        <v>1489.884527977061</v>
      </c>
      <c r="B4444">
        <v>0.39521046983269381</v>
      </c>
      <c r="C4444">
        <v>102.9088209544523</v>
      </c>
      <c r="D4444">
        <v>2.497749044952557</v>
      </c>
      <c r="E4444">
        <v>24.307496439111901</v>
      </c>
      <c r="F4444">
        <v>926</v>
      </c>
      <c r="G4444">
        <v>0</v>
      </c>
    </row>
    <row r="4445" spans="1:7" x14ac:dyDescent="0.25">
      <c r="A4445">
        <v>1523.3442847028559</v>
      </c>
      <c r="B4445">
        <v>0.46912523603452871</v>
      </c>
      <c r="C4445">
        <v>97.750950399519894</v>
      </c>
      <c r="D4445">
        <v>2.1058241079685112</v>
      </c>
      <c r="E4445">
        <v>23.68645390059082</v>
      </c>
      <c r="F4445">
        <v>1008</v>
      </c>
      <c r="G4445">
        <v>0</v>
      </c>
    </row>
    <row r="4446" spans="1:7" x14ac:dyDescent="0.25">
      <c r="A4446">
        <v>1669.273375119488</v>
      </c>
      <c r="B4446">
        <v>0.33510772857284921</v>
      </c>
      <c r="C4446">
        <v>88.785745079574397</v>
      </c>
      <c r="D4446">
        <v>2.2076759918429101</v>
      </c>
      <c r="E4446">
        <v>27.843563816142009</v>
      </c>
      <c r="F4446">
        <v>874</v>
      </c>
      <c r="G4446">
        <v>0</v>
      </c>
    </row>
    <row r="4447" spans="1:7" x14ac:dyDescent="0.25">
      <c r="A4447">
        <v>1258.9063089586621</v>
      </c>
      <c r="B4447">
        <v>0.23994051553730669</v>
      </c>
      <c r="C4447">
        <v>95.650571388468677</v>
      </c>
      <c r="D4447">
        <v>1.4919180866928869</v>
      </c>
      <c r="E4447">
        <v>24.853407304346891</v>
      </c>
      <c r="F4447">
        <v>832</v>
      </c>
      <c r="G4447">
        <v>0</v>
      </c>
    </row>
    <row r="4448" spans="1:7" x14ac:dyDescent="0.25">
      <c r="A4448">
        <v>1464.7565177597719</v>
      </c>
      <c r="B4448">
        <v>0.23150090090962949</v>
      </c>
      <c r="C4448">
        <v>118.17727449423229</v>
      </c>
      <c r="D4448">
        <v>2.3995095036905498</v>
      </c>
      <c r="E4448">
        <v>27.09449753544304</v>
      </c>
      <c r="F4448">
        <v>917</v>
      </c>
      <c r="G4448">
        <v>0</v>
      </c>
    </row>
    <row r="4449" spans="1:7" x14ac:dyDescent="0.25">
      <c r="A4449">
        <v>1696.315874093104</v>
      </c>
      <c r="B4449">
        <v>0.35077778090510853</v>
      </c>
      <c r="C4449">
        <v>112.08312681967089</v>
      </c>
      <c r="D4449">
        <v>1.5503857005209409</v>
      </c>
      <c r="E4449">
        <v>19.974952612679949</v>
      </c>
      <c r="F4449">
        <v>1069</v>
      </c>
      <c r="G4449">
        <v>0</v>
      </c>
    </row>
    <row r="4450" spans="1:7" x14ac:dyDescent="0.25">
      <c r="A4450">
        <v>1630.4353451326169</v>
      </c>
      <c r="B4450">
        <v>0.31527539933843313</v>
      </c>
      <c r="C4450">
        <v>65.237256456195041</v>
      </c>
      <c r="D4450">
        <v>2.2374871040974722</v>
      </c>
      <c r="E4450">
        <v>24.08436911566233</v>
      </c>
      <c r="F4450">
        <v>1096</v>
      </c>
      <c r="G4450">
        <v>0</v>
      </c>
    </row>
    <row r="4451" spans="1:7" x14ac:dyDescent="0.25">
      <c r="A4451">
        <v>1292.372647353121</v>
      </c>
      <c r="B4451">
        <v>0.21516754621817269</v>
      </c>
      <c r="C4451">
        <v>101.56148455277931</v>
      </c>
      <c r="D4451">
        <v>1.4237685220258349</v>
      </c>
      <c r="E4451">
        <v>28.874219654792519</v>
      </c>
      <c r="F4451">
        <v>885</v>
      </c>
      <c r="G4451">
        <v>0</v>
      </c>
    </row>
    <row r="4452" spans="1:7" x14ac:dyDescent="0.25">
      <c r="A4452">
        <v>1343.721985693694</v>
      </c>
      <c r="B4452">
        <v>0.40064079457682311</v>
      </c>
      <c r="C4452">
        <v>108.4846579181084</v>
      </c>
      <c r="D4452">
        <v>2.426920131115633</v>
      </c>
      <c r="E4452">
        <v>29.913317248808269</v>
      </c>
      <c r="F4452">
        <v>877</v>
      </c>
      <c r="G4452">
        <v>0</v>
      </c>
    </row>
    <row r="4453" spans="1:7" x14ac:dyDescent="0.25">
      <c r="A4453">
        <v>1387.6340565883179</v>
      </c>
      <c r="B4453">
        <v>0.29824201985507248</v>
      </c>
      <c r="C4453">
        <v>89.213604244394148</v>
      </c>
      <c r="D4453">
        <v>2.1307879910988379</v>
      </c>
      <c r="E4453">
        <v>24.782005291042228</v>
      </c>
      <c r="F4453">
        <v>885</v>
      </c>
      <c r="G4453">
        <v>0</v>
      </c>
    </row>
    <row r="4454" spans="1:7" x14ac:dyDescent="0.25">
      <c r="A4454">
        <v>1782.093740903558</v>
      </c>
      <c r="B4454">
        <v>0.43864587085578438</v>
      </c>
      <c r="C4454">
        <v>117.26614720070479</v>
      </c>
      <c r="D4454">
        <v>2.1065363949136451</v>
      </c>
      <c r="E4454">
        <v>24.406198766335351</v>
      </c>
      <c r="F4454">
        <v>1114</v>
      </c>
      <c r="G4454">
        <v>0</v>
      </c>
    </row>
    <row r="4455" spans="1:7" x14ac:dyDescent="0.25">
      <c r="A4455">
        <v>1401.0658221498329</v>
      </c>
      <c r="B4455">
        <v>0.39911186154624378</v>
      </c>
      <c r="C4455">
        <v>81.328403289651135</v>
      </c>
      <c r="D4455">
        <v>2.2241323745534891</v>
      </c>
      <c r="E4455">
        <v>26.119876061571102</v>
      </c>
      <c r="F4455">
        <v>895</v>
      </c>
      <c r="G4455">
        <v>0</v>
      </c>
    </row>
    <row r="4456" spans="1:7" x14ac:dyDescent="0.25">
      <c r="A4456">
        <v>1458.772032076007</v>
      </c>
      <c r="B4456">
        <v>0.39466971269341589</v>
      </c>
      <c r="C4456">
        <v>96.720624181333562</v>
      </c>
      <c r="D4456">
        <v>1.834370090786769</v>
      </c>
      <c r="E4456">
        <v>24.846396406959279</v>
      </c>
      <c r="F4456">
        <v>1048</v>
      </c>
      <c r="G4456">
        <v>0</v>
      </c>
    </row>
    <row r="4457" spans="1:7" x14ac:dyDescent="0.25">
      <c r="A4457">
        <v>1665.1188206979609</v>
      </c>
      <c r="B4457">
        <v>9.5765083595379497E-2</v>
      </c>
      <c r="C4457">
        <v>109.3148003186292</v>
      </c>
      <c r="D4457">
        <v>0.59867053427251715</v>
      </c>
      <c r="E4457">
        <v>29.17721704153174</v>
      </c>
      <c r="F4457">
        <v>1093</v>
      </c>
      <c r="G4457">
        <v>1</v>
      </c>
    </row>
    <row r="4458" spans="1:7" x14ac:dyDescent="0.25">
      <c r="A4458">
        <v>1483.4714286397771</v>
      </c>
      <c r="B4458">
        <v>0.31269481059603071</v>
      </c>
      <c r="C4458">
        <v>106.98759495303879</v>
      </c>
      <c r="D4458">
        <v>1.4771475052817</v>
      </c>
      <c r="E4458">
        <v>24.841859461893289</v>
      </c>
      <c r="F4458">
        <v>963</v>
      </c>
      <c r="G4458">
        <v>0</v>
      </c>
    </row>
    <row r="4459" spans="1:7" x14ac:dyDescent="0.25">
      <c r="A4459">
        <v>1342.0811156063651</v>
      </c>
      <c r="B4459">
        <v>0.33485766105733522</v>
      </c>
      <c r="C4459">
        <v>104.9150878750048</v>
      </c>
      <c r="D4459">
        <v>2.1281455939123499</v>
      </c>
      <c r="E4459">
        <v>24.991985055465339</v>
      </c>
      <c r="F4459">
        <v>1013</v>
      </c>
      <c r="G4459">
        <v>0</v>
      </c>
    </row>
    <row r="4460" spans="1:7" x14ac:dyDescent="0.25">
      <c r="A4460">
        <v>1281.914030390285</v>
      </c>
      <c r="B4460">
        <v>0.50254113582052085</v>
      </c>
      <c r="C4460">
        <v>108.82950076617711</v>
      </c>
      <c r="D4460">
        <v>1.7281772945005409</v>
      </c>
      <c r="E4460">
        <v>24.955931978517221</v>
      </c>
      <c r="F4460">
        <v>896</v>
      </c>
      <c r="G4460">
        <v>1</v>
      </c>
    </row>
    <row r="4461" spans="1:7" x14ac:dyDescent="0.25">
      <c r="A4461">
        <v>1401.1207726489961</v>
      </c>
      <c r="B4461">
        <v>0.28038762285133861</v>
      </c>
      <c r="C4461">
        <v>94.062790918697843</v>
      </c>
      <c r="D4461">
        <v>2.2034998579945131</v>
      </c>
      <c r="E4461">
        <v>26.27320142938219</v>
      </c>
      <c r="F4461">
        <v>1003</v>
      </c>
      <c r="G4461">
        <v>0</v>
      </c>
    </row>
    <row r="4462" spans="1:7" x14ac:dyDescent="0.25">
      <c r="A4462">
        <v>1580.0482319993021</v>
      </c>
      <c r="B4462">
        <v>9.368593707541667E-2</v>
      </c>
      <c r="C4462">
        <v>107.12103928486169</v>
      </c>
      <c r="D4462">
        <v>2.2822725220337281</v>
      </c>
      <c r="E4462">
        <v>22.002669987537669</v>
      </c>
      <c r="F4462">
        <v>1000</v>
      </c>
      <c r="G4462">
        <v>0</v>
      </c>
    </row>
    <row r="4463" spans="1:7" x14ac:dyDescent="0.25">
      <c r="A4463">
        <v>1787.2310754789939</v>
      </c>
      <c r="B4463">
        <v>0.26771479333256298</v>
      </c>
      <c r="C4463">
        <v>118.8797074303075</v>
      </c>
      <c r="D4463">
        <v>1.3136012203642999</v>
      </c>
      <c r="E4463">
        <v>27.624754258471452</v>
      </c>
      <c r="F4463">
        <v>844</v>
      </c>
      <c r="G4463">
        <v>0</v>
      </c>
    </row>
    <row r="4464" spans="1:7" x14ac:dyDescent="0.25">
      <c r="A4464">
        <v>1583.145174472857</v>
      </c>
      <c r="B4464">
        <v>0.20515248341462061</v>
      </c>
      <c r="C4464">
        <v>87.145881011459636</v>
      </c>
      <c r="D4464">
        <v>3.0082416212249239</v>
      </c>
      <c r="E4464">
        <v>21.569396074839212</v>
      </c>
      <c r="F4464">
        <v>969</v>
      </c>
      <c r="G4464">
        <v>0</v>
      </c>
    </row>
    <row r="4465" spans="1:7" x14ac:dyDescent="0.25">
      <c r="A4465">
        <v>1522.4044699558181</v>
      </c>
      <c r="B4465">
        <v>0.28437047152728562</v>
      </c>
      <c r="C4465">
        <v>89.56508134510446</v>
      </c>
      <c r="D4465">
        <v>2.25375754856426</v>
      </c>
      <c r="E4465">
        <v>22.743753564773151</v>
      </c>
      <c r="F4465">
        <v>1038</v>
      </c>
      <c r="G4465">
        <v>0</v>
      </c>
    </row>
    <row r="4466" spans="1:7" x14ac:dyDescent="0.25">
      <c r="A4466">
        <v>1394.4242211498729</v>
      </c>
      <c r="B4466">
        <v>0.32050088407286781</v>
      </c>
      <c r="C4466">
        <v>86.47086809134953</v>
      </c>
      <c r="D4466">
        <v>1.733255406383827</v>
      </c>
      <c r="E4466">
        <v>26.826555524198682</v>
      </c>
      <c r="F4466">
        <v>1090</v>
      </c>
      <c r="G4466">
        <v>0</v>
      </c>
    </row>
    <row r="4467" spans="1:7" x14ac:dyDescent="0.25">
      <c r="A4467">
        <v>1505.0539608807301</v>
      </c>
      <c r="B4467">
        <v>0.17889152040570311</v>
      </c>
      <c r="C4467">
        <v>103.2404681511688</v>
      </c>
      <c r="D4467">
        <v>1.621036342291492</v>
      </c>
      <c r="E4467">
        <v>29.686785020276542</v>
      </c>
      <c r="F4467">
        <v>915</v>
      </c>
      <c r="G4467">
        <v>0</v>
      </c>
    </row>
    <row r="4468" spans="1:7" x14ac:dyDescent="0.25">
      <c r="A4468">
        <v>1463.4576608730581</v>
      </c>
      <c r="B4468">
        <v>0.2376420273743374</v>
      </c>
      <c r="C4468">
        <v>77.351843978717369</v>
      </c>
      <c r="D4468">
        <v>2.536818438879346</v>
      </c>
      <c r="E4468">
        <v>28.872417215998539</v>
      </c>
      <c r="F4468">
        <v>1148</v>
      </c>
      <c r="G4468">
        <v>0</v>
      </c>
    </row>
    <row r="4469" spans="1:7" x14ac:dyDescent="0.25">
      <c r="A4469">
        <v>1628.70942459046</v>
      </c>
      <c r="B4469">
        <v>-2.748353528401604E-2</v>
      </c>
      <c r="C4469">
        <v>94.132626258800926</v>
      </c>
      <c r="D4469">
        <v>2.2852580073274402</v>
      </c>
      <c r="E4469">
        <v>22.952943006960169</v>
      </c>
      <c r="F4469">
        <v>961</v>
      </c>
      <c r="G4469">
        <v>0</v>
      </c>
    </row>
    <row r="4470" spans="1:7" x14ac:dyDescent="0.25">
      <c r="A4470">
        <v>1546.7025419850299</v>
      </c>
      <c r="B4470">
        <v>0.32962497207915648</v>
      </c>
      <c r="C4470">
        <v>81.85384617063707</v>
      </c>
      <c r="D4470">
        <v>1.590303642658164</v>
      </c>
      <c r="E4470">
        <v>24.977959353512379</v>
      </c>
      <c r="F4470">
        <v>798</v>
      </c>
      <c r="G4470">
        <v>0</v>
      </c>
    </row>
    <row r="4471" spans="1:7" x14ac:dyDescent="0.25">
      <c r="A4471">
        <v>1764.080630435202</v>
      </c>
      <c r="B4471">
        <v>0.2180664271424588</v>
      </c>
      <c r="C4471">
        <v>93.907722078429316</v>
      </c>
      <c r="D4471">
        <v>2.2682878416830681</v>
      </c>
      <c r="E4471">
        <v>25.839595347379561</v>
      </c>
      <c r="F4471">
        <v>907</v>
      </c>
      <c r="G4471">
        <v>0</v>
      </c>
    </row>
    <row r="4472" spans="1:7" x14ac:dyDescent="0.25">
      <c r="A4472">
        <v>1346.5700702751201</v>
      </c>
      <c r="B4472">
        <v>0.15270257041425839</v>
      </c>
      <c r="C4472">
        <v>95.204330310902535</v>
      </c>
      <c r="D4472">
        <v>1.636743530590564</v>
      </c>
      <c r="E4472">
        <v>22.073205329729639</v>
      </c>
      <c r="F4472">
        <v>999</v>
      </c>
      <c r="G4472">
        <v>0</v>
      </c>
    </row>
    <row r="4473" spans="1:7" x14ac:dyDescent="0.25">
      <c r="A4473">
        <v>1302.431855831107</v>
      </c>
      <c r="B4473">
        <v>0.25835974858071298</v>
      </c>
      <c r="C4473">
        <v>94.750987488047471</v>
      </c>
      <c r="D4473">
        <v>2.627964742223619</v>
      </c>
      <c r="E4473">
        <v>24.495147175924039</v>
      </c>
      <c r="F4473">
        <v>1157</v>
      </c>
      <c r="G4473">
        <v>0</v>
      </c>
    </row>
    <row r="4474" spans="1:7" x14ac:dyDescent="0.25">
      <c r="A4474">
        <v>1417.8236725046741</v>
      </c>
      <c r="B4474">
        <v>0.18080262199990671</v>
      </c>
      <c r="C4474">
        <v>107.54307550366519</v>
      </c>
      <c r="D4474">
        <v>2.0507255614870838</v>
      </c>
      <c r="E4474">
        <v>25.461986656307939</v>
      </c>
      <c r="F4474">
        <v>1082</v>
      </c>
      <c r="G4474">
        <v>0</v>
      </c>
    </row>
    <row r="4475" spans="1:7" x14ac:dyDescent="0.25">
      <c r="A4475">
        <v>1432.6946434623869</v>
      </c>
      <c r="B4475">
        <v>0.34426934552952709</v>
      </c>
      <c r="C4475">
        <v>108.6629541751708</v>
      </c>
      <c r="D4475">
        <v>2.2597163127607152</v>
      </c>
      <c r="E4475">
        <v>21.792152289571401</v>
      </c>
      <c r="F4475">
        <v>1143</v>
      </c>
      <c r="G4475">
        <v>0</v>
      </c>
    </row>
    <row r="4476" spans="1:7" x14ac:dyDescent="0.25">
      <c r="A4476">
        <v>1674.905014345791</v>
      </c>
      <c r="B4476">
        <v>0.1322830688475351</v>
      </c>
      <c r="C4476">
        <v>98.11531621240745</v>
      </c>
      <c r="D4476">
        <v>1.9567338352436749</v>
      </c>
      <c r="E4476">
        <v>21.986340068951218</v>
      </c>
      <c r="F4476">
        <v>990</v>
      </c>
      <c r="G4476">
        <v>0</v>
      </c>
    </row>
    <row r="4477" spans="1:7" x14ac:dyDescent="0.25">
      <c r="A4477">
        <v>1484.820826936957</v>
      </c>
      <c r="B4477">
        <v>0.30739713244099542</v>
      </c>
      <c r="C4477">
        <v>99.418687752634582</v>
      </c>
      <c r="D4477">
        <v>1.780909908094588</v>
      </c>
      <c r="E4477">
        <v>27.215728292402559</v>
      </c>
      <c r="F4477">
        <v>959</v>
      </c>
      <c r="G4477">
        <v>0</v>
      </c>
    </row>
    <row r="4478" spans="1:7" x14ac:dyDescent="0.25">
      <c r="A4478">
        <v>1611.3689971083729</v>
      </c>
      <c r="B4478">
        <v>0.46009046435122342</v>
      </c>
      <c r="C4478">
        <v>86.153499412564074</v>
      </c>
      <c r="D4478">
        <v>2.292979023064381</v>
      </c>
      <c r="E4478">
        <v>20.260128890036949</v>
      </c>
      <c r="F4478">
        <v>1055</v>
      </c>
      <c r="G4478">
        <v>0</v>
      </c>
    </row>
    <row r="4479" spans="1:7" x14ac:dyDescent="0.25">
      <c r="A4479">
        <v>1513.1166503542211</v>
      </c>
      <c r="B4479">
        <v>0.16483826230481299</v>
      </c>
      <c r="C4479">
        <v>89.25064087687808</v>
      </c>
      <c r="D4479">
        <v>1.7023003508191421</v>
      </c>
      <c r="E4479">
        <v>26.191841142908771</v>
      </c>
      <c r="F4479">
        <v>1049</v>
      </c>
      <c r="G4479">
        <v>0</v>
      </c>
    </row>
    <row r="4480" spans="1:7" x14ac:dyDescent="0.25">
      <c r="A4480">
        <v>1675.3198279198309</v>
      </c>
      <c r="B4480">
        <v>0.21711244913696731</v>
      </c>
      <c r="C4480">
        <v>94.363135207299251</v>
      </c>
      <c r="D4480">
        <v>2.1474713021015499</v>
      </c>
      <c r="E4480">
        <v>24.270348482714759</v>
      </c>
      <c r="F4480">
        <v>1008</v>
      </c>
      <c r="G4480">
        <v>0</v>
      </c>
    </row>
    <row r="4481" spans="1:7" x14ac:dyDescent="0.25">
      <c r="A4481">
        <v>1261.636388309033</v>
      </c>
      <c r="B4481">
        <v>0.49091010088035458</v>
      </c>
      <c r="C4481">
        <v>104.7178667820402</v>
      </c>
      <c r="D4481">
        <v>2.2345284440373372</v>
      </c>
      <c r="E4481">
        <v>25.674867526274511</v>
      </c>
      <c r="F4481">
        <v>905</v>
      </c>
      <c r="G4481">
        <v>0</v>
      </c>
    </row>
    <row r="4482" spans="1:7" x14ac:dyDescent="0.25">
      <c r="A4482">
        <v>1687.580347718535</v>
      </c>
      <c r="B4482">
        <v>4.5748625652922259E-2</v>
      </c>
      <c r="C4482">
        <v>95.80075874946661</v>
      </c>
      <c r="D4482">
        <v>2.0568231804809942</v>
      </c>
      <c r="E4482">
        <v>24.270044080028178</v>
      </c>
      <c r="F4482">
        <v>1129</v>
      </c>
      <c r="G4482">
        <v>0</v>
      </c>
    </row>
    <row r="4483" spans="1:7" x14ac:dyDescent="0.25">
      <c r="A4483">
        <v>1747.056466812511</v>
      </c>
      <c r="B4483">
        <v>0.1782695014827323</v>
      </c>
      <c r="C4483">
        <v>87.901706095000463</v>
      </c>
      <c r="D4483">
        <v>1.8202707748426621</v>
      </c>
      <c r="E4483">
        <v>20.15723641733015</v>
      </c>
      <c r="F4483">
        <v>1016</v>
      </c>
      <c r="G4483">
        <v>0</v>
      </c>
    </row>
    <row r="4484" spans="1:7" x14ac:dyDescent="0.25">
      <c r="A4484">
        <v>1798.6444523184889</v>
      </c>
      <c r="B4484">
        <v>0.30672978468698481</v>
      </c>
      <c r="C4484">
        <v>100.5783936314363</v>
      </c>
      <c r="D4484">
        <v>2.3224283446722409</v>
      </c>
      <c r="E4484">
        <v>28.100424863927032</v>
      </c>
      <c r="F4484">
        <v>1072</v>
      </c>
      <c r="G4484">
        <v>0</v>
      </c>
    </row>
    <row r="4485" spans="1:7" x14ac:dyDescent="0.25">
      <c r="A4485">
        <v>1657.4949094472611</v>
      </c>
      <c r="B4485">
        <v>0.32933924032763129</v>
      </c>
      <c r="C4485">
        <v>103.90273382483871</v>
      </c>
      <c r="D4485">
        <v>2.0472697157260149</v>
      </c>
      <c r="E4485">
        <v>23.499155458307889</v>
      </c>
      <c r="F4485">
        <v>1039</v>
      </c>
      <c r="G4485">
        <v>0</v>
      </c>
    </row>
    <row r="4486" spans="1:7" x14ac:dyDescent="0.25">
      <c r="A4486">
        <v>1288.2345728993189</v>
      </c>
      <c r="B4486">
        <v>0.2316116104736777</v>
      </c>
      <c r="C4486">
        <v>97.63752845842059</v>
      </c>
      <c r="D4486">
        <v>2.2201844897869969</v>
      </c>
      <c r="E4486">
        <v>24.743731912005291</v>
      </c>
      <c r="F4486">
        <v>1191</v>
      </c>
      <c r="G4486">
        <v>0</v>
      </c>
    </row>
    <row r="4487" spans="1:7" x14ac:dyDescent="0.25">
      <c r="A4487">
        <v>1607.7028392188579</v>
      </c>
      <c r="B4487">
        <v>0.19643791885700829</v>
      </c>
      <c r="C4487">
        <v>96.976143090485124</v>
      </c>
      <c r="D4487">
        <v>1.821326124409941</v>
      </c>
      <c r="E4487">
        <v>21.122557129718821</v>
      </c>
      <c r="F4487">
        <v>1065</v>
      </c>
      <c r="G4487">
        <v>0</v>
      </c>
    </row>
    <row r="4488" spans="1:7" x14ac:dyDescent="0.25">
      <c r="A4488">
        <v>1647.0043808825751</v>
      </c>
      <c r="B4488">
        <v>0.26116536667642309</v>
      </c>
      <c r="C4488">
        <v>82.584065152122946</v>
      </c>
      <c r="D4488">
        <v>2.1761906658936279</v>
      </c>
      <c r="E4488">
        <v>21.741729870600409</v>
      </c>
      <c r="F4488">
        <v>1007</v>
      </c>
      <c r="G4488">
        <v>0</v>
      </c>
    </row>
    <row r="4489" spans="1:7" x14ac:dyDescent="0.25">
      <c r="A4489">
        <v>1752.5833125579529</v>
      </c>
      <c r="B4489">
        <v>0.54349981276195736</v>
      </c>
      <c r="C4489">
        <v>87.465547856901367</v>
      </c>
      <c r="D4489">
        <v>1.968454547542537</v>
      </c>
      <c r="E4489">
        <v>26.189709589820019</v>
      </c>
      <c r="F4489">
        <v>841</v>
      </c>
      <c r="G4489">
        <v>1</v>
      </c>
    </row>
    <row r="4490" spans="1:7" x14ac:dyDescent="0.25">
      <c r="A4490">
        <v>1768.9474402552489</v>
      </c>
      <c r="B4490">
        <v>0.36733905545994411</v>
      </c>
      <c r="C4490">
        <v>113.33110861809899</v>
      </c>
      <c r="D4490">
        <v>0.99570641032927787</v>
      </c>
      <c r="E4490">
        <v>22.35000008426222</v>
      </c>
      <c r="F4490">
        <v>1109</v>
      </c>
      <c r="G4490">
        <v>0</v>
      </c>
    </row>
    <row r="4491" spans="1:7" x14ac:dyDescent="0.25">
      <c r="A4491">
        <v>1580.7991469129649</v>
      </c>
      <c r="B4491">
        <v>0.19016580963697091</v>
      </c>
      <c r="C4491">
        <v>115.091881752389</v>
      </c>
      <c r="D4491">
        <v>1.275007237185285</v>
      </c>
      <c r="E4491">
        <v>29.423641476661999</v>
      </c>
      <c r="F4491">
        <v>986</v>
      </c>
      <c r="G4491">
        <v>0</v>
      </c>
    </row>
    <row r="4492" spans="1:7" x14ac:dyDescent="0.25">
      <c r="A4492">
        <v>1794.5348304336751</v>
      </c>
      <c r="B4492">
        <v>0.25503680211721391</v>
      </c>
      <c r="C4492">
        <v>95.889501641372604</v>
      </c>
      <c r="D4492">
        <v>1.289867841915934</v>
      </c>
      <c r="E4492">
        <v>20.798025346400571</v>
      </c>
      <c r="F4492">
        <v>949</v>
      </c>
      <c r="G4492">
        <v>0</v>
      </c>
    </row>
    <row r="4493" spans="1:7" x14ac:dyDescent="0.25">
      <c r="A4493">
        <v>1758.8661230649959</v>
      </c>
      <c r="B4493">
        <v>0.2294181601510378</v>
      </c>
      <c r="C4493">
        <v>89.71261278451216</v>
      </c>
      <c r="D4493">
        <v>0.92113713013355047</v>
      </c>
      <c r="E4493">
        <v>26.115501452093689</v>
      </c>
      <c r="F4493">
        <v>1227</v>
      </c>
      <c r="G4493">
        <v>0</v>
      </c>
    </row>
    <row r="4494" spans="1:7" x14ac:dyDescent="0.25">
      <c r="A4494">
        <v>1215.0491405408741</v>
      </c>
      <c r="B4494">
        <v>0.41959543328675147</v>
      </c>
      <c r="C4494">
        <v>93.598101195173314</v>
      </c>
      <c r="D4494">
        <v>1.8985114211884691</v>
      </c>
      <c r="E4494">
        <v>26.499883213456059</v>
      </c>
      <c r="F4494">
        <v>934</v>
      </c>
      <c r="G4494">
        <v>0</v>
      </c>
    </row>
    <row r="4495" spans="1:7" x14ac:dyDescent="0.25">
      <c r="A4495">
        <v>1384.0431593624021</v>
      </c>
      <c r="B4495">
        <v>0.3566696155426955</v>
      </c>
      <c r="C4495">
        <v>90.297243786653908</v>
      </c>
      <c r="D4495">
        <v>2.162661852307179</v>
      </c>
      <c r="E4495">
        <v>26.396098292794498</v>
      </c>
      <c r="F4495">
        <v>1009</v>
      </c>
      <c r="G4495">
        <v>0</v>
      </c>
    </row>
    <row r="4496" spans="1:7" x14ac:dyDescent="0.25">
      <c r="A4496">
        <v>1487.3598842515039</v>
      </c>
      <c r="B4496">
        <v>0.25265412083434002</v>
      </c>
      <c r="C4496">
        <v>105.7840592293386</v>
      </c>
      <c r="D4496">
        <v>2.1477406352652579</v>
      </c>
      <c r="E4496">
        <v>29.58996961754481</v>
      </c>
      <c r="F4496">
        <v>896</v>
      </c>
      <c r="G4496">
        <v>0</v>
      </c>
    </row>
    <row r="4497" spans="1:7" x14ac:dyDescent="0.25">
      <c r="A4497">
        <v>1609.0641880839339</v>
      </c>
      <c r="B4497">
        <v>0.19354317341692831</v>
      </c>
      <c r="C4497">
        <v>94.577372089153087</v>
      </c>
      <c r="D4497">
        <v>2.043467688812461</v>
      </c>
      <c r="E4497">
        <v>22.73304615448447</v>
      </c>
      <c r="F4497">
        <v>1002</v>
      </c>
      <c r="G4497">
        <v>0</v>
      </c>
    </row>
    <row r="4498" spans="1:7" x14ac:dyDescent="0.25">
      <c r="A4498">
        <v>1269.6328070973309</v>
      </c>
      <c r="B4498">
        <v>0.37742030564404022</v>
      </c>
      <c r="C4498">
        <v>110.7229104689238</v>
      </c>
      <c r="D4498">
        <v>2.7760585968445701</v>
      </c>
      <c r="E4498">
        <v>24.27947160139697</v>
      </c>
      <c r="F4498">
        <v>1028</v>
      </c>
      <c r="G4498">
        <v>0</v>
      </c>
    </row>
    <row r="4499" spans="1:7" x14ac:dyDescent="0.25">
      <c r="A4499">
        <v>1483.6720980127841</v>
      </c>
      <c r="B4499">
        <v>0.30535610984628558</v>
      </c>
      <c r="C4499">
        <v>96.121353962054343</v>
      </c>
      <c r="D4499">
        <v>2.287792640324855</v>
      </c>
      <c r="E4499">
        <v>23.10624635310467</v>
      </c>
      <c r="F4499">
        <v>917</v>
      </c>
      <c r="G4499">
        <v>0</v>
      </c>
    </row>
    <row r="4500" spans="1:7" x14ac:dyDescent="0.25">
      <c r="A4500">
        <v>1415.0388280339239</v>
      </c>
      <c r="B4500">
        <v>0.18715945015720059</v>
      </c>
      <c r="C4500">
        <v>86.767534065085471</v>
      </c>
      <c r="D4500">
        <v>1.7747746951008281</v>
      </c>
      <c r="E4500">
        <v>23.78141670414545</v>
      </c>
      <c r="F4500">
        <v>886</v>
      </c>
      <c r="G4500">
        <v>0</v>
      </c>
    </row>
    <row r="4501" spans="1:7" x14ac:dyDescent="0.25">
      <c r="A4501">
        <v>1523.032744699145</v>
      </c>
      <c r="B4501">
        <v>0.35406333987927369</v>
      </c>
      <c r="C4501">
        <v>106.7326686057509</v>
      </c>
      <c r="D4501">
        <v>1.716711195487465</v>
      </c>
      <c r="E4501">
        <v>27.246856309870491</v>
      </c>
      <c r="F4501">
        <v>1053</v>
      </c>
      <c r="G4501">
        <v>0</v>
      </c>
    </row>
    <row r="4502" spans="1:7" x14ac:dyDescent="0.25">
      <c r="A4502">
        <v>1384.98939728134</v>
      </c>
      <c r="B4502">
        <v>5.6693413606123289E-2</v>
      </c>
      <c r="C4502">
        <v>97.814152427269988</v>
      </c>
      <c r="D4502">
        <v>2.0264277662719019</v>
      </c>
      <c r="E4502">
        <v>20.31642163733714</v>
      </c>
      <c r="F4502">
        <v>833</v>
      </c>
      <c r="G4502">
        <v>0</v>
      </c>
    </row>
    <row r="4503" spans="1:7" x14ac:dyDescent="0.25">
      <c r="A4503">
        <v>1682.66869244655</v>
      </c>
      <c r="B4503">
        <v>0.42055816750508213</v>
      </c>
      <c r="C4503">
        <v>100.5439962838586</v>
      </c>
      <c r="D4503">
        <v>1.877805788898407</v>
      </c>
      <c r="E4503">
        <v>25.905110133444399</v>
      </c>
      <c r="F4503">
        <v>1196</v>
      </c>
      <c r="G4503">
        <v>0</v>
      </c>
    </row>
    <row r="4504" spans="1:7" x14ac:dyDescent="0.25">
      <c r="A4504">
        <v>1551.2820144793329</v>
      </c>
      <c r="B4504">
        <v>0.18882482187005689</v>
      </c>
      <c r="C4504">
        <v>97.83544009657254</v>
      </c>
      <c r="D4504">
        <v>1.9148601640235561</v>
      </c>
      <c r="E4504">
        <v>28.460470697219609</v>
      </c>
      <c r="F4504">
        <v>1109</v>
      </c>
      <c r="G4504">
        <v>0</v>
      </c>
    </row>
    <row r="4505" spans="1:7" x14ac:dyDescent="0.25">
      <c r="A4505">
        <v>1791.5242714604749</v>
      </c>
      <c r="B4505">
        <v>0.36847610735176101</v>
      </c>
      <c r="C4505">
        <v>83.05397945143504</v>
      </c>
      <c r="D4505">
        <v>1.019378277316942</v>
      </c>
      <c r="E4505">
        <v>27.098747837203561</v>
      </c>
      <c r="F4505">
        <v>876</v>
      </c>
      <c r="G4505">
        <v>0</v>
      </c>
    </row>
    <row r="4506" spans="1:7" x14ac:dyDescent="0.25">
      <c r="A4506">
        <v>1705.25139973452</v>
      </c>
      <c r="B4506">
        <v>0.38672128479090728</v>
      </c>
      <c r="C4506">
        <v>111.0554874073769</v>
      </c>
      <c r="D4506">
        <v>1.231187079794037</v>
      </c>
      <c r="E4506">
        <v>24.175018126185179</v>
      </c>
      <c r="F4506">
        <v>1193</v>
      </c>
      <c r="G4506">
        <v>0</v>
      </c>
    </row>
    <row r="4507" spans="1:7" x14ac:dyDescent="0.25">
      <c r="A4507">
        <v>1534.500013575419</v>
      </c>
      <c r="B4507">
        <v>0.27804450613573722</v>
      </c>
      <c r="C4507">
        <v>88.964237298498887</v>
      </c>
      <c r="D4507">
        <v>1.7322397560194081</v>
      </c>
      <c r="E4507">
        <v>23.900822642209921</v>
      </c>
      <c r="F4507">
        <v>1127</v>
      </c>
      <c r="G4507">
        <v>0</v>
      </c>
    </row>
    <row r="4508" spans="1:7" x14ac:dyDescent="0.25">
      <c r="A4508">
        <v>1604.5382556529851</v>
      </c>
      <c r="B4508">
        <v>0.29047591482149032</v>
      </c>
      <c r="C4508">
        <v>105.0512197512178</v>
      </c>
      <c r="D4508">
        <v>2.3538314973259422</v>
      </c>
      <c r="E4508">
        <v>23.314624803680601</v>
      </c>
      <c r="F4508">
        <v>975</v>
      </c>
      <c r="G4508">
        <v>0</v>
      </c>
    </row>
    <row r="4509" spans="1:7" x14ac:dyDescent="0.25">
      <c r="A4509">
        <v>1340.1863278142509</v>
      </c>
      <c r="B4509">
        <v>0.2574958160293791</v>
      </c>
      <c r="C4509">
        <v>90.649316594771349</v>
      </c>
      <c r="D4509">
        <v>1.3509694675004711</v>
      </c>
      <c r="E4509">
        <v>23.65590024371053</v>
      </c>
      <c r="F4509">
        <v>951</v>
      </c>
      <c r="G4509">
        <v>0</v>
      </c>
    </row>
    <row r="4510" spans="1:7" x14ac:dyDescent="0.25">
      <c r="A4510">
        <v>1228.2138262908279</v>
      </c>
      <c r="B4510">
        <v>0.21981500112812241</v>
      </c>
      <c r="C4510">
        <v>76.251989850135189</v>
      </c>
      <c r="D4510">
        <v>1.862533215323511</v>
      </c>
      <c r="E4510">
        <v>23.881816550818641</v>
      </c>
      <c r="F4510">
        <v>970</v>
      </c>
      <c r="G4510">
        <v>0</v>
      </c>
    </row>
    <row r="4511" spans="1:7" x14ac:dyDescent="0.25">
      <c r="A4511">
        <v>1683.5056263051511</v>
      </c>
      <c r="B4511">
        <v>0.296907355199451</v>
      </c>
      <c r="C4511">
        <v>98.383750327442456</v>
      </c>
      <c r="D4511">
        <v>1.9985771367375731</v>
      </c>
      <c r="E4511">
        <v>25.883265934536759</v>
      </c>
      <c r="F4511">
        <v>1054</v>
      </c>
      <c r="G4511">
        <v>0</v>
      </c>
    </row>
    <row r="4512" spans="1:7" x14ac:dyDescent="0.25">
      <c r="A4512">
        <v>1668.146117528097</v>
      </c>
      <c r="B4512">
        <v>0.36156796223945709</v>
      </c>
      <c r="C4512">
        <v>96.951037691622446</v>
      </c>
      <c r="D4512">
        <v>2.5309720970559062</v>
      </c>
      <c r="E4512">
        <v>25.629023334636049</v>
      </c>
      <c r="F4512">
        <v>1026</v>
      </c>
      <c r="G4512">
        <v>0</v>
      </c>
    </row>
    <row r="4513" spans="1:7" x14ac:dyDescent="0.25">
      <c r="A4513">
        <v>1626.761760838406</v>
      </c>
      <c r="B4513">
        <v>0.38941716183045799</v>
      </c>
      <c r="C4513">
        <v>96.384363896739686</v>
      </c>
      <c r="D4513">
        <v>1.4850838214913971</v>
      </c>
      <c r="E4513">
        <v>27.492089273500969</v>
      </c>
      <c r="F4513">
        <v>955</v>
      </c>
      <c r="G4513">
        <v>0</v>
      </c>
    </row>
    <row r="4514" spans="1:7" x14ac:dyDescent="0.25">
      <c r="A4514">
        <v>1351.8924136571579</v>
      </c>
      <c r="B4514">
        <v>0.31853168188790942</v>
      </c>
      <c r="C4514">
        <v>92.313765604937686</v>
      </c>
      <c r="D4514">
        <v>1.224162108250346</v>
      </c>
      <c r="E4514">
        <v>23.816092379263061</v>
      </c>
      <c r="F4514">
        <v>1117</v>
      </c>
      <c r="G4514">
        <v>0</v>
      </c>
    </row>
    <row r="4515" spans="1:7" x14ac:dyDescent="0.25">
      <c r="A4515">
        <v>1483.4842874824351</v>
      </c>
      <c r="B4515">
        <v>7.1855307148916359E-2</v>
      </c>
      <c r="C4515">
        <v>89.514961575905971</v>
      </c>
      <c r="D4515">
        <v>1.9893768570184189</v>
      </c>
      <c r="E4515">
        <v>21.78631223637332</v>
      </c>
      <c r="F4515">
        <v>928</v>
      </c>
      <c r="G4515">
        <v>0</v>
      </c>
    </row>
    <row r="4516" spans="1:7" x14ac:dyDescent="0.25">
      <c r="A4516">
        <v>1521.0727339042769</v>
      </c>
      <c r="B4516">
        <v>0.22748940630234821</v>
      </c>
      <c r="C4516">
        <v>92.569997402629539</v>
      </c>
      <c r="D4516">
        <v>1.018689333210987</v>
      </c>
      <c r="E4516">
        <v>20.902330990435331</v>
      </c>
      <c r="F4516">
        <v>883</v>
      </c>
      <c r="G4516">
        <v>0</v>
      </c>
    </row>
    <row r="4517" spans="1:7" x14ac:dyDescent="0.25">
      <c r="A4517">
        <v>1744.83481570612</v>
      </c>
      <c r="B4517">
        <v>0.15728659635162881</v>
      </c>
      <c r="C4517">
        <v>85.353142900542878</v>
      </c>
      <c r="D4517">
        <v>1.715466190931672</v>
      </c>
      <c r="E4517">
        <v>25.348657693165499</v>
      </c>
      <c r="F4517">
        <v>1002</v>
      </c>
      <c r="G4517">
        <v>0</v>
      </c>
    </row>
    <row r="4518" spans="1:7" x14ac:dyDescent="0.25">
      <c r="A4518">
        <v>1631.272166342821</v>
      </c>
      <c r="B4518">
        <v>0.17406813570731591</v>
      </c>
      <c r="C4518">
        <v>109.9029528526638</v>
      </c>
      <c r="D4518">
        <v>1.8602537242686039</v>
      </c>
      <c r="E4518">
        <v>23.15225751907445</v>
      </c>
      <c r="F4518">
        <v>976</v>
      </c>
      <c r="G4518">
        <v>0</v>
      </c>
    </row>
    <row r="4519" spans="1:7" x14ac:dyDescent="0.25">
      <c r="A4519">
        <v>1652.7436624856871</v>
      </c>
      <c r="B4519">
        <v>0.14948121229437489</v>
      </c>
      <c r="C4519">
        <v>99.528819741353502</v>
      </c>
      <c r="D4519">
        <v>2.423254125958092</v>
      </c>
      <c r="E4519">
        <v>25.60926529846784</v>
      </c>
      <c r="F4519">
        <v>1139</v>
      </c>
      <c r="G4519">
        <v>0</v>
      </c>
    </row>
    <row r="4520" spans="1:7" x14ac:dyDescent="0.25">
      <c r="A4520">
        <v>1505.3940582460791</v>
      </c>
      <c r="B4520">
        <v>0.21338742567223909</v>
      </c>
      <c r="C4520">
        <v>85.299879714123264</v>
      </c>
      <c r="D4520">
        <v>1.936210829256459</v>
      </c>
      <c r="E4520">
        <v>26.054156374707581</v>
      </c>
      <c r="F4520">
        <v>778</v>
      </c>
      <c r="G4520">
        <v>0</v>
      </c>
    </row>
    <row r="4521" spans="1:7" x14ac:dyDescent="0.25">
      <c r="A4521">
        <v>1471.5945619250481</v>
      </c>
      <c r="B4521">
        <v>0.3629157271705466</v>
      </c>
      <c r="C4521">
        <v>97.829105430470349</v>
      </c>
      <c r="D4521">
        <v>2.18442761213714</v>
      </c>
      <c r="E4521">
        <v>23.240527039482568</v>
      </c>
      <c r="F4521">
        <v>867</v>
      </c>
      <c r="G4521">
        <v>0</v>
      </c>
    </row>
    <row r="4522" spans="1:7" x14ac:dyDescent="0.25">
      <c r="A4522">
        <v>1779.5107731466981</v>
      </c>
      <c r="B4522">
        <v>0.29345716900541868</v>
      </c>
      <c r="C4522">
        <v>103.4850629580712</v>
      </c>
      <c r="D4522">
        <v>1.9008366676623101</v>
      </c>
      <c r="E4522">
        <v>29.929213030136509</v>
      </c>
      <c r="F4522">
        <v>1143</v>
      </c>
      <c r="G4522">
        <v>0</v>
      </c>
    </row>
    <row r="4523" spans="1:7" x14ac:dyDescent="0.25">
      <c r="A4523">
        <v>1765.341535423204</v>
      </c>
      <c r="B4523">
        <v>0.19720878449531551</v>
      </c>
      <c r="C4523">
        <v>92.515748271209205</v>
      </c>
      <c r="D4523">
        <v>1.6554804931374261</v>
      </c>
      <c r="E4523">
        <v>23.736726771226198</v>
      </c>
      <c r="F4523">
        <v>1164</v>
      </c>
      <c r="G4523">
        <v>0</v>
      </c>
    </row>
    <row r="4524" spans="1:7" x14ac:dyDescent="0.25">
      <c r="A4524">
        <v>1541.949534399499</v>
      </c>
      <c r="B4524">
        <v>0.29681931550614538</v>
      </c>
      <c r="C4524">
        <v>98.916698176724708</v>
      </c>
      <c r="D4524">
        <v>2.0795998367702859</v>
      </c>
      <c r="E4524">
        <v>27.540628223642202</v>
      </c>
      <c r="F4524">
        <v>1108</v>
      </c>
      <c r="G4524">
        <v>0</v>
      </c>
    </row>
    <row r="4525" spans="1:7" x14ac:dyDescent="0.25">
      <c r="A4525">
        <v>1359.255381626002</v>
      </c>
      <c r="B4525">
        <v>0.2776528140064613</v>
      </c>
      <c r="C4525">
        <v>85.455029137083997</v>
      </c>
      <c r="D4525">
        <v>2.588801128433702</v>
      </c>
      <c r="E4525">
        <v>23.30769979577428</v>
      </c>
      <c r="F4525">
        <v>1041</v>
      </c>
      <c r="G4525">
        <v>0</v>
      </c>
    </row>
    <row r="4526" spans="1:7" x14ac:dyDescent="0.25">
      <c r="A4526">
        <v>1459.515110187381</v>
      </c>
      <c r="B4526">
        <v>0.26015866145983202</v>
      </c>
      <c r="C4526">
        <v>97.99330105533069</v>
      </c>
      <c r="D4526">
        <v>1.9128813135137039</v>
      </c>
      <c r="E4526">
        <v>21.404445422375272</v>
      </c>
      <c r="F4526">
        <v>1036</v>
      </c>
      <c r="G4526">
        <v>0</v>
      </c>
    </row>
    <row r="4527" spans="1:7" x14ac:dyDescent="0.25">
      <c r="A4527">
        <v>1620.243928328274</v>
      </c>
      <c r="B4527">
        <v>0.15273281511960349</v>
      </c>
      <c r="C4527">
        <v>95.692229939545115</v>
      </c>
      <c r="D4527">
        <v>2.2848806475454122</v>
      </c>
      <c r="E4527">
        <v>24.057897458466229</v>
      </c>
      <c r="F4527">
        <v>994</v>
      </c>
      <c r="G4527">
        <v>0</v>
      </c>
    </row>
    <row r="4528" spans="1:7" x14ac:dyDescent="0.25">
      <c r="A4528">
        <v>1704.025220439665</v>
      </c>
      <c r="B4528">
        <v>0.29468425348579819</v>
      </c>
      <c r="C4528">
        <v>107.079526853418</v>
      </c>
      <c r="D4528">
        <v>2.107693775941502</v>
      </c>
      <c r="E4528">
        <v>24.759047210571129</v>
      </c>
      <c r="F4528">
        <v>1122</v>
      </c>
      <c r="G4528">
        <v>0</v>
      </c>
    </row>
    <row r="4529" spans="1:7" x14ac:dyDescent="0.25">
      <c r="A4529">
        <v>1747.967821864183</v>
      </c>
      <c r="B4529">
        <v>0.3584977577609752</v>
      </c>
      <c r="C4529">
        <v>112.8967806525602</v>
      </c>
      <c r="D4529">
        <v>1.8813788505130069</v>
      </c>
      <c r="E4529">
        <v>23.458281810131759</v>
      </c>
      <c r="F4529">
        <v>950</v>
      </c>
      <c r="G4529">
        <v>0</v>
      </c>
    </row>
    <row r="4530" spans="1:7" x14ac:dyDescent="0.25">
      <c r="A4530">
        <v>1531.001825929965</v>
      </c>
      <c r="B4530">
        <v>7.625221867986004E-2</v>
      </c>
      <c r="C4530">
        <v>99.703517754010861</v>
      </c>
      <c r="D4530">
        <v>2.2848668045889422</v>
      </c>
      <c r="E4530">
        <v>25.559043106392881</v>
      </c>
      <c r="F4530">
        <v>897</v>
      </c>
      <c r="G4530">
        <v>0</v>
      </c>
    </row>
    <row r="4531" spans="1:7" x14ac:dyDescent="0.25">
      <c r="A4531">
        <v>1550.9069541907199</v>
      </c>
      <c r="B4531">
        <v>0.32431345638370429</v>
      </c>
      <c r="C4531">
        <v>94.985938552802764</v>
      </c>
      <c r="D4531">
        <v>2.5261614710127129</v>
      </c>
      <c r="E4531">
        <v>23.945611345945998</v>
      </c>
      <c r="F4531">
        <v>1254</v>
      </c>
      <c r="G4531">
        <v>1</v>
      </c>
    </row>
    <row r="4532" spans="1:7" x14ac:dyDescent="0.25">
      <c r="A4532">
        <v>1703.165275011414</v>
      </c>
      <c r="B4532">
        <v>0.47191217949095282</v>
      </c>
      <c r="C4532">
        <v>115.1779960919487</v>
      </c>
      <c r="D4532">
        <v>2.0601431008600359</v>
      </c>
      <c r="E4532">
        <v>26.752935617149191</v>
      </c>
      <c r="F4532">
        <v>891</v>
      </c>
      <c r="G4532">
        <v>0</v>
      </c>
    </row>
    <row r="4533" spans="1:7" x14ac:dyDescent="0.25">
      <c r="A4533">
        <v>1209.6811745470629</v>
      </c>
      <c r="B4533">
        <v>0.30070548540121989</v>
      </c>
      <c r="C4533">
        <v>98.155633394097052</v>
      </c>
      <c r="D4533">
        <v>1.8634328281330961</v>
      </c>
      <c r="E4533">
        <v>26.897065664437811</v>
      </c>
      <c r="F4533">
        <v>910</v>
      </c>
      <c r="G4533">
        <v>0</v>
      </c>
    </row>
    <row r="4534" spans="1:7" x14ac:dyDescent="0.25">
      <c r="A4534">
        <v>1522.5695007131239</v>
      </c>
      <c r="B4534">
        <v>0.25869243715771029</v>
      </c>
      <c r="C4534">
        <v>100.3933677267097</v>
      </c>
      <c r="D4534">
        <v>1.7626268236458911</v>
      </c>
      <c r="E4534">
        <v>24.725529591495949</v>
      </c>
      <c r="F4534">
        <v>932</v>
      </c>
      <c r="G4534">
        <v>0</v>
      </c>
    </row>
    <row r="4535" spans="1:7" x14ac:dyDescent="0.25">
      <c r="A4535">
        <v>1442.044149798573</v>
      </c>
      <c r="B4535">
        <v>0.37265889635778571</v>
      </c>
      <c r="C4535">
        <v>108.1789488947674</v>
      </c>
      <c r="D4535">
        <v>0.89343223919241677</v>
      </c>
      <c r="E4535">
        <v>26.846405576694341</v>
      </c>
      <c r="F4535">
        <v>1060</v>
      </c>
      <c r="G4535">
        <v>0</v>
      </c>
    </row>
    <row r="4536" spans="1:7" x14ac:dyDescent="0.25">
      <c r="A4536">
        <v>1265.1558297046661</v>
      </c>
      <c r="B4536">
        <v>0.16007945089129241</v>
      </c>
      <c r="C4536">
        <v>98.765425465721407</v>
      </c>
      <c r="D4536">
        <v>1.008727896071536</v>
      </c>
      <c r="E4536">
        <v>25.128166386741349</v>
      </c>
      <c r="F4536">
        <v>964</v>
      </c>
      <c r="G4536">
        <v>0</v>
      </c>
    </row>
    <row r="4537" spans="1:7" x14ac:dyDescent="0.25">
      <c r="A4537">
        <v>1207.672578056427</v>
      </c>
      <c r="B4537">
        <v>0.33172183429627589</v>
      </c>
      <c r="C4537">
        <v>92.167065513001219</v>
      </c>
      <c r="D4537">
        <v>1.836165079914001</v>
      </c>
      <c r="E4537">
        <v>24.740866056749461</v>
      </c>
      <c r="F4537">
        <v>972</v>
      </c>
      <c r="G4537">
        <v>0</v>
      </c>
    </row>
    <row r="4538" spans="1:7" x14ac:dyDescent="0.25">
      <c r="A4538">
        <v>1378.748515361184</v>
      </c>
      <c r="B4538">
        <v>0.27480741524794111</v>
      </c>
      <c r="C4538">
        <v>91.222857253864618</v>
      </c>
      <c r="D4538">
        <v>1.386605845381025</v>
      </c>
      <c r="E4538">
        <v>25.312727779243929</v>
      </c>
      <c r="F4538">
        <v>1089</v>
      </c>
      <c r="G4538">
        <v>0</v>
      </c>
    </row>
    <row r="4539" spans="1:7" x14ac:dyDescent="0.25">
      <c r="A4539">
        <v>1367.586884662197</v>
      </c>
      <c r="B4539">
        <v>0.34342802504580761</v>
      </c>
      <c r="C4539">
        <v>107.062184400476</v>
      </c>
      <c r="D4539">
        <v>2.7461641038354929</v>
      </c>
      <c r="E4539">
        <v>27.137023499178699</v>
      </c>
      <c r="F4539">
        <v>1027</v>
      </c>
      <c r="G4539">
        <v>0</v>
      </c>
    </row>
    <row r="4540" spans="1:7" x14ac:dyDescent="0.25">
      <c r="A4540">
        <v>1305.3512326888449</v>
      </c>
      <c r="B4540">
        <v>0.19784008589318611</v>
      </c>
      <c r="C4540">
        <v>98.374937724654572</v>
      </c>
      <c r="D4540">
        <v>2.4645364768190179</v>
      </c>
      <c r="E4540">
        <v>25.67415147677595</v>
      </c>
      <c r="F4540">
        <v>1212</v>
      </c>
      <c r="G4540">
        <v>0</v>
      </c>
    </row>
    <row r="4541" spans="1:7" x14ac:dyDescent="0.25">
      <c r="A4541">
        <v>1551.431069002316</v>
      </c>
      <c r="B4541">
        <v>0.43943599533146271</v>
      </c>
      <c r="C4541">
        <v>112.5671463894078</v>
      </c>
      <c r="D4541">
        <v>1.5327084434010729</v>
      </c>
      <c r="E4541">
        <v>24.021912445402549</v>
      </c>
      <c r="F4541">
        <v>1020</v>
      </c>
      <c r="G4541">
        <v>0</v>
      </c>
    </row>
    <row r="4542" spans="1:7" x14ac:dyDescent="0.25">
      <c r="A4542">
        <v>1578.6292008242481</v>
      </c>
      <c r="B4542">
        <v>4.920687730024137E-2</v>
      </c>
      <c r="C4542">
        <v>91.129017022083104</v>
      </c>
      <c r="D4542">
        <v>1.902999771184954</v>
      </c>
      <c r="E4542">
        <v>26.659015034554251</v>
      </c>
      <c r="F4542">
        <v>965</v>
      </c>
      <c r="G4542">
        <v>0</v>
      </c>
    </row>
    <row r="4543" spans="1:7" x14ac:dyDescent="0.25">
      <c r="A4543">
        <v>1298.8170135842461</v>
      </c>
      <c r="B4543">
        <v>0.52939073406599746</v>
      </c>
      <c r="C4543">
        <v>86.922684841387195</v>
      </c>
      <c r="D4543">
        <v>1.446796344997729</v>
      </c>
      <c r="E4543">
        <v>19.249466590938209</v>
      </c>
      <c r="F4543">
        <v>1018</v>
      </c>
      <c r="G4543">
        <v>1</v>
      </c>
    </row>
    <row r="4544" spans="1:7" x14ac:dyDescent="0.25">
      <c r="A4544">
        <v>1546.5554536807381</v>
      </c>
      <c r="B4544">
        <v>0.25706364964088768</v>
      </c>
      <c r="C4544">
        <v>78.477403952194138</v>
      </c>
      <c r="D4544">
        <v>2.7981568029855861</v>
      </c>
      <c r="E4544">
        <v>22.441160270700831</v>
      </c>
      <c r="F4544">
        <v>937</v>
      </c>
      <c r="G4544">
        <v>0</v>
      </c>
    </row>
    <row r="4545" spans="1:7" x14ac:dyDescent="0.25">
      <c r="A4545">
        <v>1423.6425512252349</v>
      </c>
      <c r="B4545">
        <v>0.24941615626846361</v>
      </c>
      <c r="C4545">
        <v>100.0582310295641</v>
      </c>
      <c r="D4545">
        <v>2.0525369909494811</v>
      </c>
      <c r="E4545">
        <v>25.016107784867639</v>
      </c>
      <c r="F4545">
        <v>1132</v>
      </c>
      <c r="G4545">
        <v>0</v>
      </c>
    </row>
    <row r="4546" spans="1:7" x14ac:dyDescent="0.25">
      <c r="A4546">
        <v>1410.3472827738101</v>
      </c>
      <c r="B4546">
        <v>0.40778456130211799</v>
      </c>
      <c r="C4546">
        <v>91.770151333374528</v>
      </c>
      <c r="D4546">
        <v>1.8008098021048049</v>
      </c>
      <c r="E4546">
        <v>23.964462668252541</v>
      </c>
      <c r="F4546">
        <v>924</v>
      </c>
      <c r="G4546">
        <v>0</v>
      </c>
    </row>
    <row r="4547" spans="1:7" x14ac:dyDescent="0.25">
      <c r="A4547">
        <v>1359.771356041824</v>
      </c>
      <c r="B4547">
        <v>0.3231937202092332</v>
      </c>
      <c r="C4547">
        <v>95.663115420387527</v>
      </c>
      <c r="D4547">
        <v>1.807092483611902</v>
      </c>
      <c r="E4547">
        <v>27.9142780708891</v>
      </c>
      <c r="F4547">
        <v>1006</v>
      </c>
      <c r="G4547">
        <v>0</v>
      </c>
    </row>
    <row r="4548" spans="1:7" x14ac:dyDescent="0.25">
      <c r="A4548">
        <v>1310.626791468082</v>
      </c>
      <c r="B4548">
        <v>9.1270667488035001E-2</v>
      </c>
      <c r="C4548">
        <v>96.606986660442374</v>
      </c>
      <c r="D4548">
        <v>2.5471629315955622</v>
      </c>
      <c r="E4548">
        <v>23.340095440331599</v>
      </c>
      <c r="F4548">
        <v>882</v>
      </c>
      <c r="G4548">
        <v>0</v>
      </c>
    </row>
    <row r="4549" spans="1:7" x14ac:dyDescent="0.25">
      <c r="A4549">
        <v>1414.452459550324</v>
      </c>
      <c r="B4549">
        <v>0.4830531592425148</v>
      </c>
      <c r="C4549">
        <v>98.107782779146206</v>
      </c>
      <c r="D4549">
        <v>2.413362321862115</v>
      </c>
      <c r="E4549">
        <v>24.940625787109319</v>
      </c>
      <c r="F4549">
        <v>1123</v>
      </c>
      <c r="G4549">
        <v>0</v>
      </c>
    </row>
    <row r="4550" spans="1:7" x14ac:dyDescent="0.25">
      <c r="A4550">
        <v>1223.6930517261731</v>
      </c>
      <c r="B4550">
        <v>0.38999351753813238</v>
      </c>
      <c r="C4550">
        <v>107.0113102911961</v>
      </c>
      <c r="D4550">
        <v>1.208566599627849</v>
      </c>
      <c r="E4550">
        <v>22.3450567207219</v>
      </c>
      <c r="F4550">
        <v>899</v>
      </c>
      <c r="G4550">
        <v>0</v>
      </c>
    </row>
    <row r="4551" spans="1:7" x14ac:dyDescent="0.25">
      <c r="A4551">
        <v>1780.7141082483779</v>
      </c>
      <c r="B4551">
        <v>0.19262646428474761</v>
      </c>
      <c r="C4551">
        <v>96.997070581449407</v>
      </c>
      <c r="D4551">
        <v>1.6766079838319909</v>
      </c>
      <c r="E4551">
        <v>20.293110905608732</v>
      </c>
      <c r="F4551">
        <v>1014</v>
      </c>
      <c r="G4551">
        <v>0</v>
      </c>
    </row>
    <row r="4552" spans="1:7" x14ac:dyDescent="0.25">
      <c r="A4552">
        <v>1605.178370763635</v>
      </c>
      <c r="B4552">
        <v>0.29334263265366239</v>
      </c>
      <c r="C4552">
        <v>101.44011891550799</v>
      </c>
      <c r="D4552">
        <v>3.05207805151095</v>
      </c>
      <c r="E4552">
        <v>26.990413438117422</v>
      </c>
      <c r="F4552">
        <v>928</v>
      </c>
      <c r="G4552">
        <v>0</v>
      </c>
    </row>
    <row r="4553" spans="1:7" x14ac:dyDescent="0.25">
      <c r="A4553">
        <v>1231.510514120281</v>
      </c>
      <c r="B4553">
        <v>0.4218470994988891</v>
      </c>
      <c r="C4553">
        <v>74.358699331875016</v>
      </c>
      <c r="D4553">
        <v>1.212535621126235</v>
      </c>
      <c r="E4553">
        <v>23.424853636238741</v>
      </c>
      <c r="F4553">
        <v>990</v>
      </c>
      <c r="G4553">
        <v>0</v>
      </c>
    </row>
    <row r="4554" spans="1:7" x14ac:dyDescent="0.25">
      <c r="A4554">
        <v>1643.3352276832111</v>
      </c>
      <c r="B4554">
        <v>0.25667035520567277</v>
      </c>
      <c r="C4554">
        <v>83.675754491489243</v>
      </c>
      <c r="D4554">
        <v>1.645757634464162</v>
      </c>
      <c r="E4554">
        <v>23.393500070295861</v>
      </c>
      <c r="F4554">
        <v>1013</v>
      </c>
      <c r="G4554">
        <v>0</v>
      </c>
    </row>
    <row r="4555" spans="1:7" x14ac:dyDescent="0.25">
      <c r="A4555">
        <v>1263.64432376383</v>
      </c>
      <c r="B4555">
        <v>0.40813466498417711</v>
      </c>
      <c r="C4555">
        <v>91.158962717765775</v>
      </c>
      <c r="D4555">
        <v>2.4096238776431651</v>
      </c>
      <c r="E4555">
        <v>27.277385097783799</v>
      </c>
      <c r="F4555">
        <v>968</v>
      </c>
      <c r="G4555">
        <v>0</v>
      </c>
    </row>
    <row r="4556" spans="1:7" x14ac:dyDescent="0.25">
      <c r="A4556">
        <v>1391.7116868889709</v>
      </c>
      <c r="B4556">
        <v>0.16825404563912019</v>
      </c>
      <c r="C4556">
        <v>84.072187012370179</v>
      </c>
      <c r="D4556">
        <v>1.4351219236149459</v>
      </c>
      <c r="E4556">
        <v>24.182912134488731</v>
      </c>
      <c r="F4556">
        <v>1135</v>
      </c>
      <c r="G4556">
        <v>0</v>
      </c>
    </row>
    <row r="4557" spans="1:7" x14ac:dyDescent="0.25">
      <c r="A4557">
        <v>1290.5498257825309</v>
      </c>
      <c r="B4557">
        <v>7.2609591636105114E-2</v>
      </c>
      <c r="C4557">
        <v>84.695509336969735</v>
      </c>
      <c r="D4557">
        <v>1.615517837564389</v>
      </c>
      <c r="E4557">
        <v>26.9084710437204</v>
      </c>
      <c r="F4557">
        <v>1096</v>
      </c>
      <c r="G4557">
        <v>0</v>
      </c>
    </row>
    <row r="4558" spans="1:7" x14ac:dyDescent="0.25">
      <c r="A4558">
        <v>1242.3704761249719</v>
      </c>
      <c r="B4558">
        <v>0.3594415649886431</v>
      </c>
      <c r="C4558">
        <v>91.063303036267953</v>
      </c>
      <c r="D4558">
        <v>1.2739695834898299</v>
      </c>
      <c r="E4558">
        <v>24.590353287948709</v>
      </c>
      <c r="F4558">
        <v>1033</v>
      </c>
      <c r="G4558">
        <v>0</v>
      </c>
    </row>
    <row r="4559" spans="1:7" x14ac:dyDescent="0.25">
      <c r="A4559">
        <v>1698.13027081412</v>
      </c>
      <c r="B4559">
        <v>0.32507069113019937</v>
      </c>
      <c r="C4559">
        <v>94.644231343527579</v>
      </c>
      <c r="D4559">
        <v>1.6248814618906851</v>
      </c>
      <c r="E4559">
        <v>27.45754210387642</v>
      </c>
      <c r="F4559">
        <v>1027</v>
      </c>
      <c r="G4559">
        <v>0</v>
      </c>
    </row>
    <row r="4560" spans="1:7" x14ac:dyDescent="0.25">
      <c r="A4560">
        <v>1610.3457031803421</v>
      </c>
      <c r="B4560">
        <v>0.25425495570218409</v>
      </c>
      <c r="C4560">
        <v>107.5824198215886</v>
      </c>
      <c r="D4560">
        <v>2.4681997816513692</v>
      </c>
      <c r="E4560">
        <v>25.983247859036759</v>
      </c>
      <c r="F4560">
        <v>894</v>
      </c>
      <c r="G4560">
        <v>0</v>
      </c>
    </row>
    <row r="4561" spans="1:7" x14ac:dyDescent="0.25">
      <c r="A4561">
        <v>1366.6815097568181</v>
      </c>
      <c r="B4561">
        <v>0.37052727513856581</v>
      </c>
      <c r="C4561">
        <v>107.13151871304289</v>
      </c>
      <c r="D4561">
        <v>1.916035026389779</v>
      </c>
      <c r="E4561">
        <v>25.48960115290723</v>
      </c>
      <c r="F4561">
        <v>979</v>
      </c>
      <c r="G4561">
        <v>0</v>
      </c>
    </row>
    <row r="4562" spans="1:7" x14ac:dyDescent="0.25">
      <c r="A4562">
        <v>1218.100150314232</v>
      </c>
      <c r="B4562">
        <v>0.22104707371182339</v>
      </c>
      <c r="C4562">
        <v>117.4796688041627</v>
      </c>
      <c r="D4562">
        <v>2.125056112134704</v>
      </c>
      <c r="E4562">
        <v>25.972435965126969</v>
      </c>
      <c r="F4562">
        <v>931</v>
      </c>
      <c r="G4562">
        <v>0</v>
      </c>
    </row>
    <row r="4563" spans="1:7" x14ac:dyDescent="0.25">
      <c r="A4563">
        <v>1691.400415635899</v>
      </c>
      <c r="B4563">
        <v>0.1862934086665354</v>
      </c>
      <c r="C4563">
        <v>96.957178165092529</v>
      </c>
      <c r="D4563">
        <v>1.8446954695261171</v>
      </c>
      <c r="E4563">
        <v>25.950889926108179</v>
      </c>
      <c r="F4563">
        <v>1050</v>
      </c>
      <c r="G4563">
        <v>0</v>
      </c>
    </row>
    <row r="4564" spans="1:7" x14ac:dyDescent="0.25">
      <c r="A4564">
        <v>1463.0632552742341</v>
      </c>
      <c r="B4564">
        <v>0.20964974008652221</v>
      </c>
      <c r="C4564">
        <v>91.922596454123493</v>
      </c>
      <c r="D4564">
        <v>2.3699565880367741</v>
      </c>
      <c r="E4564">
        <v>26.574223589822289</v>
      </c>
      <c r="F4564">
        <v>980</v>
      </c>
      <c r="G4564">
        <v>0</v>
      </c>
    </row>
    <row r="4565" spans="1:7" x14ac:dyDescent="0.25">
      <c r="A4565">
        <v>1346.8889430042921</v>
      </c>
      <c r="B4565">
        <v>0.1572903825149651</v>
      </c>
      <c r="C4565">
        <v>96.7607509564629</v>
      </c>
      <c r="D4565">
        <v>2.3150203440589618</v>
      </c>
      <c r="E4565">
        <v>25.377544653150469</v>
      </c>
      <c r="F4565">
        <v>992</v>
      </c>
      <c r="G4565">
        <v>0</v>
      </c>
    </row>
    <row r="4566" spans="1:7" x14ac:dyDescent="0.25">
      <c r="A4566">
        <v>1243.36100038223</v>
      </c>
      <c r="B4566">
        <v>0.17682435171971531</v>
      </c>
      <c r="C4566">
        <v>97.566292869665219</v>
      </c>
      <c r="D4566">
        <v>1.8331464230796171</v>
      </c>
      <c r="E4566">
        <v>24.71900815077424</v>
      </c>
      <c r="F4566">
        <v>1052</v>
      </c>
      <c r="G4566">
        <v>0</v>
      </c>
    </row>
    <row r="4567" spans="1:7" x14ac:dyDescent="0.25">
      <c r="A4567">
        <v>1790.614380515331</v>
      </c>
      <c r="B4567">
        <v>0.36249552612599401</v>
      </c>
      <c r="C4567">
        <v>94.818172473225218</v>
      </c>
      <c r="D4567">
        <v>2.0720078850646582</v>
      </c>
      <c r="E4567">
        <v>25.470698230768662</v>
      </c>
      <c r="F4567">
        <v>964</v>
      </c>
      <c r="G4567">
        <v>0</v>
      </c>
    </row>
    <row r="4568" spans="1:7" x14ac:dyDescent="0.25">
      <c r="A4568">
        <v>1612.189483640374</v>
      </c>
      <c r="B4568">
        <v>0.3422035613488208</v>
      </c>
      <c r="C4568">
        <v>94.853460910944122</v>
      </c>
      <c r="D4568">
        <v>2.0408484882603819</v>
      </c>
      <c r="E4568">
        <v>25.835482414364481</v>
      </c>
      <c r="F4568">
        <v>1148</v>
      </c>
      <c r="G4568">
        <v>0</v>
      </c>
    </row>
    <row r="4569" spans="1:7" x14ac:dyDescent="0.25">
      <c r="A4569">
        <v>1449.304369341759</v>
      </c>
      <c r="B4569">
        <v>0.15609983853485701</v>
      </c>
      <c r="C4569">
        <v>91.661687501663465</v>
      </c>
      <c r="D4569">
        <v>2.5764902016446549</v>
      </c>
      <c r="E4569">
        <v>25.621529697318909</v>
      </c>
      <c r="F4569">
        <v>1153</v>
      </c>
      <c r="G4569">
        <v>0</v>
      </c>
    </row>
    <row r="4570" spans="1:7" x14ac:dyDescent="0.25">
      <c r="A4570">
        <v>1738.1296479227201</v>
      </c>
      <c r="B4570">
        <v>0.32353130120032197</v>
      </c>
      <c r="C4570">
        <v>91.907983751506492</v>
      </c>
      <c r="D4570">
        <v>2.069104698927128</v>
      </c>
      <c r="E4570">
        <v>25.072895891454561</v>
      </c>
      <c r="F4570">
        <v>819</v>
      </c>
      <c r="G4570">
        <v>0</v>
      </c>
    </row>
    <row r="4571" spans="1:7" x14ac:dyDescent="0.25">
      <c r="A4571">
        <v>1467.498594760674</v>
      </c>
      <c r="B4571">
        <v>0.2753445394666858</v>
      </c>
      <c r="C4571">
        <v>100.47518703320949</v>
      </c>
      <c r="D4571">
        <v>1.6319500845637109</v>
      </c>
      <c r="E4571">
        <v>25.280799150162391</v>
      </c>
      <c r="F4571">
        <v>1017</v>
      </c>
      <c r="G4571">
        <v>0</v>
      </c>
    </row>
    <row r="4572" spans="1:7" x14ac:dyDescent="0.25">
      <c r="A4572">
        <v>1750.401272750116</v>
      </c>
      <c r="B4572">
        <v>0.2048956515440469</v>
      </c>
      <c r="C4572">
        <v>118.0047708133293</v>
      </c>
      <c r="D4572">
        <v>1.7386949671593519</v>
      </c>
      <c r="E4572">
        <v>29.972823271157232</v>
      </c>
      <c r="F4572">
        <v>1010</v>
      </c>
      <c r="G4572">
        <v>0</v>
      </c>
    </row>
    <row r="4573" spans="1:7" x14ac:dyDescent="0.25">
      <c r="A4573">
        <v>1622.8887970451899</v>
      </c>
      <c r="B4573">
        <v>0.38336852452799758</v>
      </c>
      <c r="C4573">
        <v>93.332988377903305</v>
      </c>
      <c r="D4573">
        <v>1.508926780424628</v>
      </c>
      <c r="E4573">
        <v>26.237320579294391</v>
      </c>
      <c r="F4573">
        <v>856</v>
      </c>
      <c r="G4573">
        <v>0</v>
      </c>
    </row>
    <row r="4574" spans="1:7" x14ac:dyDescent="0.25">
      <c r="A4574">
        <v>1733.699113261953</v>
      </c>
      <c r="B4574">
        <v>0.2298571334292481</v>
      </c>
      <c r="C4574">
        <v>94.4038974056526</v>
      </c>
      <c r="D4574">
        <v>1.630009474895046</v>
      </c>
      <c r="E4574">
        <v>23.057834326733431</v>
      </c>
      <c r="F4574">
        <v>1039</v>
      </c>
      <c r="G4574">
        <v>0</v>
      </c>
    </row>
    <row r="4575" spans="1:7" x14ac:dyDescent="0.25">
      <c r="A4575">
        <v>1249.2883005677829</v>
      </c>
      <c r="B4575">
        <v>0.19735096090534129</v>
      </c>
      <c r="C4575">
        <v>104.06339646532901</v>
      </c>
      <c r="D4575">
        <v>2.5237911536622231</v>
      </c>
      <c r="E4575">
        <v>22.828043777609249</v>
      </c>
      <c r="F4575">
        <v>914</v>
      </c>
      <c r="G4575">
        <v>0</v>
      </c>
    </row>
    <row r="4576" spans="1:7" x14ac:dyDescent="0.25">
      <c r="A4576">
        <v>1397.36424788368</v>
      </c>
      <c r="B4576">
        <v>0.18225424253399539</v>
      </c>
      <c r="C4576">
        <v>106.044785171966</v>
      </c>
      <c r="D4576">
        <v>2.081443164344607</v>
      </c>
      <c r="E4576">
        <v>26.005006538153971</v>
      </c>
      <c r="F4576">
        <v>1057</v>
      </c>
      <c r="G4576">
        <v>0</v>
      </c>
    </row>
    <row r="4577" spans="1:7" x14ac:dyDescent="0.25">
      <c r="A4577">
        <v>1599.795364898346</v>
      </c>
      <c r="B4577">
        <v>0.33916112430546652</v>
      </c>
      <c r="C4577">
        <v>100.69053202369319</v>
      </c>
      <c r="D4577">
        <v>1.8466526920019271</v>
      </c>
      <c r="E4577">
        <v>21.63559137512943</v>
      </c>
      <c r="F4577">
        <v>992</v>
      </c>
      <c r="G4577">
        <v>0</v>
      </c>
    </row>
    <row r="4578" spans="1:7" x14ac:dyDescent="0.25">
      <c r="A4578">
        <v>1351.6713992664841</v>
      </c>
      <c r="B4578">
        <v>0.2883052756026549</v>
      </c>
      <c r="C4578">
        <v>83.520310407304521</v>
      </c>
      <c r="D4578">
        <v>1.9603240621409019</v>
      </c>
      <c r="E4578">
        <v>27.518764391629031</v>
      </c>
      <c r="F4578">
        <v>860</v>
      </c>
      <c r="G4578">
        <v>0</v>
      </c>
    </row>
    <row r="4579" spans="1:7" x14ac:dyDescent="0.25">
      <c r="A4579">
        <v>1495.345019118907</v>
      </c>
      <c r="B4579">
        <v>0.31012192511776271</v>
      </c>
      <c r="C4579">
        <v>98.09822068352274</v>
      </c>
      <c r="D4579">
        <v>2.4371142768047962</v>
      </c>
      <c r="E4579">
        <v>24.01564748180526</v>
      </c>
      <c r="F4579">
        <v>1104</v>
      </c>
      <c r="G4579">
        <v>0</v>
      </c>
    </row>
    <row r="4580" spans="1:7" x14ac:dyDescent="0.25">
      <c r="A4580">
        <v>1368.3790103628489</v>
      </c>
      <c r="B4580">
        <v>0.43146731181525988</v>
      </c>
      <c r="C4580">
        <v>91.882615540058893</v>
      </c>
      <c r="D4580">
        <v>1.8565338611195561</v>
      </c>
      <c r="E4580">
        <v>22.277849334983799</v>
      </c>
      <c r="F4580">
        <v>1114</v>
      </c>
      <c r="G4580">
        <v>0</v>
      </c>
    </row>
    <row r="4581" spans="1:7" x14ac:dyDescent="0.25">
      <c r="A4581">
        <v>1757.0910455421999</v>
      </c>
      <c r="B4581">
        <v>0.38762517179980638</v>
      </c>
      <c r="C4581">
        <v>97.580448965026406</v>
      </c>
      <c r="D4581">
        <v>1.320663130053608</v>
      </c>
      <c r="E4581">
        <v>28.914233200878979</v>
      </c>
      <c r="F4581">
        <v>1018</v>
      </c>
      <c r="G4581">
        <v>0</v>
      </c>
    </row>
    <row r="4582" spans="1:7" x14ac:dyDescent="0.25">
      <c r="A4582">
        <v>1650.768359265157</v>
      </c>
      <c r="B4582">
        <v>0.36593944436356318</v>
      </c>
      <c r="C4582">
        <v>103.4262148339688</v>
      </c>
      <c r="D4582">
        <v>1.806650586746172</v>
      </c>
      <c r="E4582">
        <v>22.392463581529231</v>
      </c>
      <c r="F4582">
        <v>876</v>
      </c>
      <c r="G4582">
        <v>0</v>
      </c>
    </row>
    <row r="4583" spans="1:7" x14ac:dyDescent="0.25">
      <c r="A4583">
        <v>1710.9009837128999</v>
      </c>
      <c r="B4583">
        <v>0.1934890854106999</v>
      </c>
      <c r="C4583">
        <v>95.254903939339187</v>
      </c>
      <c r="D4583">
        <v>2.1445863399426579</v>
      </c>
      <c r="E4583">
        <v>27.04697517216194</v>
      </c>
      <c r="F4583">
        <v>1098</v>
      </c>
      <c r="G4583">
        <v>0</v>
      </c>
    </row>
    <row r="4584" spans="1:7" x14ac:dyDescent="0.25">
      <c r="A4584">
        <v>1485.1313063304619</v>
      </c>
      <c r="B4584">
        <v>0.311107102216719</v>
      </c>
      <c r="C4584">
        <v>106.56945746328191</v>
      </c>
      <c r="D4584">
        <v>1.264146779261754</v>
      </c>
      <c r="E4584">
        <v>23.942354287374119</v>
      </c>
      <c r="F4584">
        <v>888</v>
      </c>
      <c r="G4584">
        <v>0</v>
      </c>
    </row>
    <row r="4585" spans="1:7" x14ac:dyDescent="0.25">
      <c r="A4585">
        <v>1742.3359420397619</v>
      </c>
      <c r="B4585">
        <v>0.21446372450957299</v>
      </c>
      <c r="C4585">
        <v>116.3965890193771</v>
      </c>
      <c r="D4585">
        <v>1.2451217502437939</v>
      </c>
      <c r="E4585">
        <v>26.934022765143911</v>
      </c>
      <c r="F4585">
        <v>1149</v>
      </c>
      <c r="G4585">
        <v>0</v>
      </c>
    </row>
    <row r="4586" spans="1:7" x14ac:dyDescent="0.25">
      <c r="A4586">
        <v>1271.194827418449</v>
      </c>
      <c r="B4586">
        <v>0.32455220566609599</v>
      </c>
      <c r="C4586">
        <v>87.842616202577744</v>
      </c>
      <c r="D4586">
        <v>1.505378124577037</v>
      </c>
      <c r="E4586">
        <v>19.82705838973332</v>
      </c>
      <c r="F4586">
        <v>1076</v>
      </c>
      <c r="G4586">
        <v>0</v>
      </c>
    </row>
    <row r="4587" spans="1:7" x14ac:dyDescent="0.25">
      <c r="A4587">
        <v>1322.8494688601661</v>
      </c>
      <c r="B4587">
        <v>0.34907731109661932</v>
      </c>
      <c r="C4587">
        <v>80.43460214714672</v>
      </c>
      <c r="D4587">
        <v>2.2581863548786609</v>
      </c>
      <c r="E4587">
        <v>24.198278872694111</v>
      </c>
      <c r="F4587">
        <v>923</v>
      </c>
      <c r="G4587">
        <v>0</v>
      </c>
    </row>
    <row r="4588" spans="1:7" x14ac:dyDescent="0.25">
      <c r="A4588">
        <v>1551.1819269461689</v>
      </c>
      <c r="B4588">
        <v>0.28289973347759678</v>
      </c>
      <c r="C4588">
        <v>92.050331410841665</v>
      </c>
      <c r="D4588">
        <v>1.753937032970093</v>
      </c>
      <c r="E4588">
        <v>25.278652116017771</v>
      </c>
      <c r="F4588">
        <v>980</v>
      </c>
      <c r="G4588">
        <v>0</v>
      </c>
    </row>
    <row r="4589" spans="1:7" x14ac:dyDescent="0.25">
      <c r="A4589">
        <v>1749.13473317887</v>
      </c>
      <c r="B4589">
        <v>0.17334660599039239</v>
      </c>
      <c r="C4589">
        <v>91.006782102243506</v>
      </c>
      <c r="D4589">
        <v>1.159960491772752</v>
      </c>
      <c r="E4589">
        <v>19.86655091784036</v>
      </c>
      <c r="F4589">
        <v>981</v>
      </c>
      <c r="G4589">
        <v>0</v>
      </c>
    </row>
    <row r="4590" spans="1:7" x14ac:dyDescent="0.25">
      <c r="A4590">
        <v>1418.0536734213831</v>
      </c>
      <c r="B4590">
        <v>0.21239895309434201</v>
      </c>
      <c r="C4590">
        <v>73.630338924856559</v>
      </c>
      <c r="D4590">
        <v>1.552068487145561</v>
      </c>
      <c r="E4590">
        <v>25.58447577279604</v>
      </c>
      <c r="F4590">
        <v>941</v>
      </c>
      <c r="G4590">
        <v>0</v>
      </c>
    </row>
    <row r="4591" spans="1:7" x14ac:dyDescent="0.25">
      <c r="A4591">
        <v>1556.869947945838</v>
      </c>
      <c r="B4591">
        <v>0.35940784265822368</v>
      </c>
      <c r="C4591">
        <v>105.934909520031</v>
      </c>
      <c r="D4591">
        <v>1.7905194176075201</v>
      </c>
      <c r="E4591">
        <v>23.10121065510786</v>
      </c>
      <c r="F4591">
        <v>931</v>
      </c>
      <c r="G4591">
        <v>0</v>
      </c>
    </row>
    <row r="4592" spans="1:7" x14ac:dyDescent="0.25">
      <c r="A4592">
        <v>1247.431263513469</v>
      </c>
      <c r="B4592">
        <v>0.27967826355057851</v>
      </c>
      <c r="C4592">
        <v>120.3168990685181</v>
      </c>
      <c r="D4592">
        <v>2.2553306294964042</v>
      </c>
      <c r="E4592">
        <v>31.441547761987142</v>
      </c>
      <c r="F4592">
        <v>1117</v>
      </c>
      <c r="G4592">
        <v>1</v>
      </c>
    </row>
    <row r="4593" spans="1:7" x14ac:dyDescent="0.25">
      <c r="A4593">
        <v>1292.4794599026029</v>
      </c>
      <c r="B4593">
        <v>0.326441504291483</v>
      </c>
      <c r="C4593">
        <v>80.065607663635831</v>
      </c>
      <c r="D4593">
        <v>2.1598158551004021</v>
      </c>
      <c r="E4593">
        <v>25.983310100586689</v>
      </c>
      <c r="F4593">
        <v>902</v>
      </c>
      <c r="G4593">
        <v>0</v>
      </c>
    </row>
    <row r="4594" spans="1:7" x14ac:dyDescent="0.25">
      <c r="A4594">
        <v>1623.900499761532</v>
      </c>
      <c r="B4594">
        <v>0.2869122011603043</v>
      </c>
      <c r="C4594">
        <v>104.0122383827747</v>
      </c>
      <c r="D4594">
        <v>1.6027342205167401</v>
      </c>
      <c r="E4594">
        <v>24.201458648041431</v>
      </c>
      <c r="F4594">
        <v>997</v>
      </c>
      <c r="G4594">
        <v>0</v>
      </c>
    </row>
    <row r="4595" spans="1:7" x14ac:dyDescent="0.25">
      <c r="A4595">
        <v>1283.5513050307561</v>
      </c>
      <c r="B4595">
        <v>0.21815900177368791</v>
      </c>
      <c r="C4595">
        <v>107.60213085115851</v>
      </c>
      <c r="D4595">
        <v>1.4853676976797621</v>
      </c>
      <c r="E4595">
        <v>18.59273234677794</v>
      </c>
      <c r="F4595">
        <v>964</v>
      </c>
      <c r="G4595">
        <v>0</v>
      </c>
    </row>
    <row r="4596" spans="1:7" x14ac:dyDescent="0.25">
      <c r="A4596">
        <v>1484.743641613044</v>
      </c>
      <c r="B4596">
        <v>0.29068056418755439</v>
      </c>
      <c r="C4596">
        <v>78.033733740231185</v>
      </c>
      <c r="D4596">
        <v>2.8738473684546082</v>
      </c>
      <c r="E4596">
        <v>22.414863102339261</v>
      </c>
      <c r="F4596">
        <v>1002</v>
      </c>
      <c r="G4596">
        <v>0</v>
      </c>
    </row>
    <row r="4597" spans="1:7" x14ac:dyDescent="0.25">
      <c r="A4597">
        <v>1765.321181285118</v>
      </c>
      <c r="B4597">
        <v>0.31673283554723292</v>
      </c>
      <c r="C4597">
        <v>76.849424344716255</v>
      </c>
      <c r="D4597">
        <v>1.085136701832095</v>
      </c>
      <c r="E4597">
        <v>27.076003936849499</v>
      </c>
      <c r="F4597">
        <v>954</v>
      </c>
      <c r="G4597">
        <v>0</v>
      </c>
    </row>
    <row r="4598" spans="1:7" x14ac:dyDescent="0.25">
      <c r="A4598">
        <v>1481.1609773909099</v>
      </c>
      <c r="B4598">
        <v>0.37570957317000081</v>
      </c>
      <c r="C4598">
        <v>99.047637154275733</v>
      </c>
      <c r="D4598">
        <v>2.3360329330124969</v>
      </c>
      <c r="E4598">
        <v>21.767759739978779</v>
      </c>
      <c r="F4598">
        <v>1022</v>
      </c>
      <c r="G4598">
        <v>0</v>
      </c>
    </row>
    <row r="4599" spans="1:7" x14ac:dyDescent="0.25">
      <c r="A4599">
        <v>1290.831520179863</v>
      </c>
      <c r="B4599">
        <v>0.38322568060964329</v>
      </c>
      <c r="C4599">
        <v>93.185295496313202</v>
      </c>
      <c r="D4599">
        <v>1.3434146543923191</v>
      </c>
      <c r="E4599">
        <v>22.454871107205861</v>
      </c>
      <c r="F4599">
        <v>1021</v>
      </c>
      <c r="G4599">
        <v>0</v>
      </c>
    </row>
    <row r="4600" spans="1:7" x14ac:dyDescent="0.25">
      <c r="A4600">
        <v>1481.6409100839251</v>
      </c>
      <c r="B4600">
        <v>0.1939450826138869</v>
      </c>
      <c r="C4600">
        <v>104.4651056060149</v>
      </c>
      <c r="D4600">
        <v>1.2054253386199281</v>
      </c>
      <c r="E4600">
        <v>26.49870524748393</v>
      </c>
      <c r="F4600">
        <v>1067</v>
      </c>
      <c r="G4600">
        <v>0</v>
      </c>
    </row>
    <row r="4601" spans="1:7" x14ac:dyDescent="0.25">
      <c r="A4601">
        <v>1639.430869273082</v>
      </c>
      <c r="B4601">
        <v>0.12702759284526879</v>
      </c>
      <c r="C4601">
        <v>104.8662209888969</v>
      </c>
      <c r="D4601">
        <v>1.786337361779782</v>
      </c>
      <c r="E4601">
        <v>25.65504269528542</v>
      </c>
      <c r="F4601">
        <v>1070</v>
      </c>
      <c r="G4601">
        <v>0</v>
      </c>
    </row>
    <row r="4602" spans="1:7" x14ac:dyDescent="0.25">
      <c r="A4602">
        <v>1360.2004750907411</v>
      </c>
      <c r="B4602">
        <v>0.18972366355065831</v>
      </c>
      <c r="C4602">
        <v>92.894892198393691</v>
      </c>
      <c r="D4602">
        <v>2.257706507699051</v>
      </c>
      <c r="E4602">
        <v>26.877511881787012</v>
      </c>
      <c r="F4602">
        <v>982</v>
      </c>
      <c r="G4602">
        <v>0</v>
      </c>
    </row>
    <row r="4603" spans="1:7" x14ac:dyDescent="0.25">
      <c r="A4603">
        <v>1299.4948983385741</v>
      </c>
      <c r="B4603">
        <v>0.31030668181314208</v>
      </c>
      <c r="C4603">
        <v>97.044056381903289</v>
      </c>
      <c r="D4603">
        <v>2.669840967943121</v>
      </c>
      <c r="E4603">
        <v>26.51675940453983</v>
      </c>
      <c r="F4603">
        <v>1044</v>
      </c>
      <c r="G4603">
        <v>0</v>
      </c>
    </row>
    <row r="4604" spans="1:7" x14ac:dyDescent="0.25">
      <c r="A4604">
        <v>1420.403150992315</v>
      </c>
      <c r="B4604">
        <v>0.41161107037093742</v>
      </c>
      <c r="C4604">
        <v>98.980264322492445</v>
      </c>
      <c r="D4604">
        <v>2.6842489775852609</v>
      </c>
      <c r="E4604">
        <v>23.836473710855341</v>
      </c>
      <c r="F4604">
        <v>927</v>
      </c>
      <c r="G4604">
        <v>0</v>
      </c>
    </row>
    <row r="4605" spans="1:7" x14ac:dyDescent="0.25">
      <c r="A4605">
        <v>1244.9721815366761</v>
      </c>
      <c r="B4605">
        <v>0.3314558109776195</v>
      </c>
      <c r="C4605">
        <v>103.9161800869184</v>
      </c>
      <c r="D4605">
        <v>1.574358493066397</v>
      </c>
      <c r="E4605">
        <v>22.710758285646591</v>
      </c>
      <c r="F4605">
        <v>910</v>
      </c>
      <c r="G4605">
        <v>0</v>
      </c>
    </row>
    <row r="4606" spans="1:7" x14ac:dyDescent="0.25">
      <c r="A4606">
        <v>1685.012366215579</v>
      </c>
      <c r="B4606">
        <v>0.17780753309852709</v>
      </c>
      <c r="C4606">
        <v>90.524677488862423</v>
      </c>
      <c r="D4606">
        <v>2.4756356907505919</v>
      </c>
      <c r="E4606">
        <v>23.912935170584529</v>
      </c>
      <c r="F4606">
        <v>906</v>
      </c>
      <c r="G4606">
        <v>0</v>
      </c>
    </row>
    <row r="4607" spans="1:7" x14ac:dyDescent="0.25">
      <c r="A4607">
        <v>1308.8379954706841</v>
      </c>
      <c r="B4607">
        <v>0.21736540356872019</v>
      </c>
      <c r="C4607">
        <v>113.30333735586269</v>
      </c>
      <c r="D4607">
        <v>1.9214745998513481</v>
      </c>
      <c r="E4607">
        <v>25.152434194678101</v>
      </c>
      <c r="F4607">
        <v>1124</v>
      </c>
      <c r="G4607">
        <v>0</v>
      </c>
    </row>
    <row r="4608" spans="1:7" x14ac:dyDescent="0.25">
      <c r="A4608">
        <v>1667.481402647071</v>
      </c>
      <c r="B4608">
        <v>0.37226051990327502</v>
      </c>
      <c r="C4608">
        <v>99.413995615043817</v>
      </c>
      <c r="D4608">
        <v>2.116508168140121</v>
      </c>
      <c r="E4608">
        <v>23.08233713926041</v>
      </c>
      <c r="F4608">
        <v>1086</v>
      </c>
      <c r="G4608">
        <v>0</v>
      </c>
    </row>
    <row r="4609" spans="1:7" x14ac:dyDescent="0.25">
      <c r="A4609">
        <v>1740.8337758534151</v>
      </c>
      <c r="B4609">
        <v>0.2395803308609688</v>
      </c>
      <c r="C4609">
        <v>102.5826251421913</v>
      </c>
      <c r="D4609">
        <v>1.8441457060703399</v>
      </c>
      <c r="E4609">
        <v>25.86425967404616</v>
      </c>
      <c r="F4609">
        <v>882</v>
      </c>
      <c r="G4609">
        <v>0</v>
      </c>
    </row>
    <row r="4610" spans="1:7" x14ac:dyDescent="0.25">
      <c r="A4610">
        <v>1402.376591979099</v>
      </c>
      <c r="B4610">
        <v>0.24677222311640029</v>
      </c>
      <c r="C4610">
        <v>99.512662331974994</v>
      </c>
      <c r="D4610">
        <v>1.9387244093759719</v>
      </c>
      <c r="E4610">
        <v>24.209898192021431</v>
      </c>
      <c r="F4610">
        <v>1029</v>
      </c>
      <c r="G4610">
        <v>0</v>
      </c>
    </row>
    <row r="4611" spans="1:7" x14ac:dyDescent="0.25">
      <c r="A4611">
        <v>1637.992235827556</v>
      </c>
      <c r="B4611">
        <v>0.29131092413288079</v>
      </c>
      <c r="C4611">
        <v>105.74028784915539</v>
      </c>
      <c r="D4611">
        <v>1.35305510262939</v>
      </c>
      <c r="E4611">
        <v>26.302304574726929</v>
      </c>
      <c r="F4611">
        <v>1044</v>
      </c>
      <c r="G4611">
        <v>0</v>
      </c>
    </row>
    <row r="4612" spans="1:7" x14ac:dyDescent="0.25">
      <c r="A4612">
        <v>1772.7091169228661</v>
      </c>
      <c r="B4612">
        <v>6.4193980768654069E-2</v>
      </c>
      <c r="C4612">
        <v>80.8392210750267</v>
      </c>
      <c r="D4612">
        <v>2.7802703725889231</v>
      </c>
      <c r="E4612">
        <v>28.04426791767666</v>
      </c>
      <c r="F4612">
        <v>1017</v>
      </c>
      <c r="G4612">
        <v>0</v>
      </c>
    </row>
    <row r="4613" spans="1:7" x14ac:dyDescent="0.25">
      <c r="A4613">
        <v>1401.969488562889</v>
      </c>
      <c r="B4613">
        <v>0.18609601699578829</v>
      </c>
      <c r="C4613">
        <v>95.137331566954032</v>
      </c>
      <c r="D4613">
        <v>0.90531934380869061</v>
      </c>
      <c r="E4613">
        <v>25.237090624226621</v>
      </c>
      <c r="F4613">
        <v>1081</v>
      </c>
      <c r="G4613">
        <v>0</v>
      </c>
    </row>
    <row r="4614" spans="1:7" x14ac:dyDescent="0.25">
      <c r="A4614">
        <v>1255.475374121145</v>
      </c>
      <c r="B4614">
        <v>0.41655167289339518</v>
      </c>
      <c r="C4614">
        <v>103.65843818688781</v>
      </c>
      <c r="D4614">
        <v>1.51295104695838</v>
      </c>
      <c r="E4614">
        <v>28.236592766255651</v>
      </c>
      <c r="F4614">
        <v>1063</v>
      </c>
      <c r="G4614">
        <v>0</v>
      </c>
    </row>
    <row r="4615" spans="1:7" x14ac:dyDescent="0.25">
      <c r="A4615">
        <v>1640.767374330009</v>
      </c>
      <c r="B4615">
        <v>0.2057128425752936</v>
      </c>
      <c r="C4615">
        <v>86.385984847755154</v>
      </c>
      <c r="D4615">
        <v>1.857315382181109</v>
      </c>
      <c r="E4615">
        <v>19.79116829219203</v>
      </c>
      <c r="F4615">
        <v>1013</v>
      </c>
      <c r="G4615">
        <v>0</v>
      </c>
    </row>
    <row r="4616" spans="1:7" x14ac:dyDescent="0.25">
      <c r="A4616">
        <v>1734.4789922088351</v>
      </c>
      <c r="B4616">
        <v>0.10901813647548229</v>
      </c>
      <c r="C4616">
        <v>110.31441965439831</v>
      </c>
      <c r="D4616">
        <v>1.7753115388716389</v>
      </c>
      <c r="E4616">
        <v>26.84783292842863</v>
      </c>
      <c r="F4616">
        <v>1003</v>
      </c>
      <c r="G4616">
        <v>0</v>
      </c>
    </row>
    <row r="4617" spans="1:7" x14ac:dyDescent="0.25">
      <c r="A4617">
        <v>1363.2777872827639</v>
      </c>
      <c r="B4617">
        <v>0.3902878937395825</v>
      </c>
      <c r="C4617">
        <v>89.742283553108152</v>
      </c>
      <c r="D4617">
        <v>1.9571502885581471</v>
      </c>
      <c r="E4617">
        <v>20.653259448052442</v>
      </c>
      <c r="F4617">
        <v>1106</v>
      </c>
      <c r="G4617">
        <v>0</v>
      </c>
    </row>
    <row r="4618" spans="1:7" x14ac:dyDescent="0.25">
      <c r="A4618">
        <v>1582.8092601467749</v>
      </c>
      <c r="B4618">
        <v>0.22553831419326259</v>
      </c>
      <c r="C4618">
        <v>114.8296177251836</v>
      </c>
      <c r="D4618">
        <v>2.8254577060969028</v>
      </c>
      <c r="E4618">
        <v>30.767448835336069</v>
      </c>
      <c r="F4618">
        <v>1043</v>
      </c>
      <c r="G4618">
        <v>1</v>
      </c>
    </row>
    <row r="4619" spans="1:7" x14ac:dyDescent="0.25">
      <c r="A4619">
        <v>1585.3262777024231</v>
      </c>
      <c r="B4619">
        <v>0.28653216718190833</v>
      </c>
      <c r="C4619">
        <v>105.72673928956451</v>
      </c>
      <c r="D4619">
        <v>2.1931464286347611</v>
      </c>
      <c r="E4619">
        <v>24.426474346948531</v>
      </c>
      <c r="F4619">
        <v>946</v>
      </c>
      <c r="G4619">
        <v>0</v>
      </c>
    </row>
    <row r="4620" spans="1:7" x14ac:dyDescent="0.25">
      <c r="A4620">
        <v>1725.193054069194</v>
      </c>
      <c r="B4620">
        <v>0.38305596938253988</v>
      </c>
      <c r="C4620">
        <v>103.5840926364549</v>
      </c>
      <c r="D4620">
        <v>2.0073473790301262</v>
      </c>
      <c r="E4620">
        <v>23.306537428405878</v>
      </c>
      <c r="F4620">
        <v>1100</v>
      </c>
      <c r="G4620">
        <v>0</v>
      </c>
    </row>
    <row r="4621" spans="1:7" x14ac:dyDescent="0.25">
      <c r="A4621">
        <v>1641.1627671290321</v>
      </c>
      <c r="B4621">
        <v>0.39005587060245339</v>
      </c>
      <c r="C4621">
        <v>104.458114364281</v>
      </c>
      <c r="D4621">
        <v>2.7895066700432061</v>
      </c>
      <c r="E4621">
        <v>21.299045974592008</v>
      </c>
      <c r="F4621">
        <v>991</v>
      </c>
      <c r="G4621">
        <v>0</v>
      </c>
    </row>
    <row r="4622" spans="1:7" x14ac:dyDescent="0.25">
      <c r="A4622">
        <v>1210.742181394927</v>
      </c>
      <c r="B4622">
        <v>0.31952868386803263</v>
      </c>
      <c r="C4622">
        <v>96.553005526867082</v>
      </c>
      <c r="D4622">
        <v>2.3553766306190038</v>
      </c>
      <c r="E4622">
        <v>26.397630113371029</v>
      </c>
      <c r="F4622">
        <v>1037</v>
      </c>
      <c r="G4622">
        <v>0</v>
      </c>
    </row>
    <row r="4623" spans="1:7" x14ac:dyDescent="0.25">
      <c r="A4623">
        <v>1534.7318692794499</v>
      </c>
      <c r="B4623">
        <v>0.1377958587196253</v>
      </c>
      <c r="C4623">
        <v>96.717029692638235</v>
      </c>
      <c r="D4623">
        <v>1.988605913427919</v>
      </c>
      <c r="E4623">
        <v>21.19391368841945</v>
      </c>
      <c r="F4623">
        <v>1003</v>
      </c>
      <c r="G4623">
        <v>0</v>
      </c>
    </row>
    <row r="4624" spans="1:7" x14ac:dyDescent="0.25">
      <c r="A4624">
        <v>1735.561679532957</v>
      </c>
      <c r="B4624">
        <v>0.1402822656155992</v>
      </c>
      <c r="C4624">
        <v>80.187454701731184</v>
      </c>
      <c r="D4624">
        <v>0.87652091284667133</v>
      </c>
      <c r="E4624">
        <v>25.21363908595546</v>
      </c>
      <c r="F4624">
        <v>949</v>
      </c>
      <c r="G4624">
        <v>0</v>
      </c>
    </row>
    <row r="4625" spans="1:7" x14ac:dyDescent="0.25">
      <c r="A4625">
        <v>1269.311298620908</v>
      </c>
      <c r="B4625">
        <v>0.42284062081747248</v>
      </c>
      <c r="C4625">
        <v>100.2346038418283</v>
      </c>
      <c r="D4625">
        <v>1.7069646168397861</v>
      </c>
      <c r="E4625">
        <v>22.77126593373249</v>
      </c>
      <c r="F4625">
        <v>963</v>
      </c>
      <c r="G4625">
        <v>0</v>
      </c>
    </row>
    <row r="4626" spans="1:7" x14ac:dyDescent="0.25">
      <c r="A4626">
        <v>1322.985481134438</v>
      </c>
      <c r="B4626">
        <v>0.31271448224166071</v>
      </c>
      <c r="C4626">
        <v>92.229077477315485</v>
      </c>
      <c r="D4626">
        <v>2.60088081625927</v>
      </c>
      <c r="E4626">
        <v>24.1398668665164</v>
      </c>
      <c r="F4626">
        <v>928</v>
      </c>
      <c r="G4626">
        <v>0</v>
      </c>
    </row>
    <row r="4627" spans="1:7" x14ac:dyDescent="0.25">
      <c r="A4627">
        <v>1584.8504282501819</v>
      </c>
      <c r="B4627">
        <v>0.4157192962118279</v>
      </c>
      <c r="C4627">
        <v>82.772159806424185</v>
      </c>
      <c r="D4627">
        <v>2.4392633829155508</v>
      </c>
      <c r="E4627">
        <v>24.897668233963671</v>
      </c>
      <c r="F4627">
        <v>967</v>
      </c>
      <c r="G4627">
        <v>0</v>
      </c>
    </row>
    <row r="4628" spans="1:7" x14ac:dyDescent="0.25">
      <c r="A4628">
        <v>1292.37351172115</v>
      </c>
      <c r="B4628">
        <v>0.26179967799024989</v>
      </c>
      <c r="C4628">
        <v>95.414293847338016</v>
      </c>
      <c r="D4628">
        <v>1.424646137113734</v>
      </c>
      <c r="E4628">
        <v>27.933736342912521</v>
      </c>
      <c r="F4628">
        <v>967</v>
      </c>
      <c r="G4628">
        <v>0</v>
      </c>
    </row>
    <row r="4629" spans="1:7" x14ac:dyDescent="0.25">
      <c r="A4629">
        <v>1320.8164433448651</v>
      </c>
      <c r="B4629">
        <v>0.32248326514476933</v>
      </c>
      <c r="C4629">
        <v>93.191526597635871</v>
      </c>
      <c r="D4629">
        <v>2.484485082576263</v>
      </c>
      <c r="E4629">
        <v>24.802941150658079</v>
      </c>
      <c r="F4629">
        <v>1090</v>
      </c>
      <c r="G4629">
        <v>0</v>
      </c>
    </row>
    <row r="4630" spans="1:7" x14ac:dyDescent="0.25">
      <c r="A4630">
        <v>1751.846123553767</v>
      </c>
      <c r="B4630">
        <v>0.2347196401746848</v>
      </c>
      <c r="C4630">
        <v>106.7923813913773</v>
      </c>
      <c r="D4630">
        <v>2.1319484604779628</v>
      </c>
      <c r="E4630">
        <v>24.427042133221331</v>
      </c>
      <c r="F4630">
        <v>1025</v>
      </c>
      <c r="G4630">
        <v>0</v>
      </c>
    </row>
    <row r="4631" spans="1:7" x14ac:dyDescent="0.25">
      <c r="A4631">
        <v>1760.2834356735459</v>
      </c>
      <c r="B4631">
        <v>0.2419748584543113</v>
      </c>
      <c r="C4631">
        <v>95.338922866868089</v>
      </c>
      <c r="D4631">
        <v>2.0889075186941302</v>
      </c>
      <c r="E4631">
        <v>25.333015411947422</v>
      </c>
      <c r="F4631">
        <v>1108</v>
      </c>
      <c r="G4631">
        <v>0</v>
      </c>
    </row>
    <row r="4632" spans="1:7" x14ac:dyDescent="0.25">
      <c r="A4632">
        <v>1761.550806094566</v>
      </c>
      <c r="B4632">
        <v>0.29710019159083462</v>
      </c>
      <c r="C4632">
        <v>114.8779731401174</v>
      </c>
      <c r="D4632">
        <v>1.578626332514804</v>
      </c>
      <c r="E4632">
        <v>22.993797074998209</v>
      </c>
      <c r="F4632">
        <v>1064</v>
      </c>
      <c r="G4632">
        <v>0</v>
      </c>
    </row>
    <row r="4633" spans="1:7" x14ac:dyDescent="0.25">
      <c r="A4633">
        <v>1560.4797720017091</v>
      </c>
      <c r="B4633">
        <v>0.44182520628756838</v>
      </c>
      <c r="C4633">
        <v>111.5243204988534</v>
      </c>
      <c r="D4633">
        <v>2.451345636866384</v>
      </c>
      <c r="E4633">
        <v>27.97054611990928</v>
      </c>
      <c r="F4633">
        <v>1278</v>
      </c>
      <c r="G4633">
        <v>0</v>
      </c>
    </row>
    <row r="4634" spans="1:7" x14ac:dyDescent="0.25">
      <c r="A4634">
        <v>1310.0806321678419</v>
      </c>
      <c r="B4634">
        <v>6.5523112532084704E-2</v>
      </c>
      <c r="C4634">
        <v>111.04917566152621</v>
      </c>
      <c r="D4634">
        <v>2.23565753876297</v>
      </c>
      <c r="E4634">
        <v>25.367562640433189</v>
      </c>
      <c r="F4634">
        <v>1163</v>
      </c>
      <c r="G4634">
        <v>0</v>
      </c>
    </row>
    <row r="4635" spans="1:7" x14ac:dyDescent="0.25">
      <c r="A4635">
        <v>1318.0401636906711</v>
      </c>
      <c r="B4635">
        <v>0.30803111107833309</v>
      </c>
      <c r="C4635">
        <v>98.341536521372575</v>
      </c>
      <c r="D4635">
        <v>1.7337174931971979</v>
      </c>
      <c r="E4635">
        <v>22.78037720502493</v>
      </c>
      <c r="F4635">
        <v>986</v>
      </c>
      <c r="G4635">
        <v>0</v>
      </c>
    </row>
    <row r="4636" spans="1:7" x14ac:dyDescent="0.25">
      <c r="A4636">
        <v>1421.546087332219</v>
      </c>
      <c r="B4636">
        <v>0.30063604230024887</v>
      </c>
      <c r="C4636">
        <v>70.705843887728292</v>
      </c>
      <c r="D4636">
        <v>2.2741725288623198</v>
      </c>
      <c r="E4636">
        <v>27.538369512699528</v>
      </c>
      <c r="F4636">
        <v>1045</v>
      </c>
      <c r="G4636">
        <v>0</v>
      </c>
    </row>
    <row r="4637" spans="1:7" x14ac:dyDescent="0.25">
      <c r="A4637">
        <v>1555.7729390457589</v>
      </c>
      <c r="B4637">
        <v>0.28789424226392918</v>
      </c>
      <c r="C4637">
        <v>85.538794392736136</v>
      </c>
      <c r="D4637">
        <v>1.82230411511402</v>
      </c>
      <c r="E4637">
        <v>26.250618878580081</v>
      </c>
      <c r="F4637">
        <v>1098</v>
      </c>
      <c r="G4637">
        <v>0</v>
      </c>
    </row>
    <row r="4638" spans="1:7" x14ac:dyDescent="0.25">
      <c r="A4638">
        <v>1600.79669731543</v>
      </c>
      <c r="B4638">
        <v>0.24245938838211251</v>
      </c>
      <c r="C4638">
        <v>103.93728726507671</v>
      </c>
      <c r="D4638">
        <v>2.7521448664788188</v>
      </c>
      <c r="E4638">
        <v>22.363439805219631</v>
      </c>
      <c r="F4638">
        <v>1210</v>
      </c>
      <c r="G4638">
        <v>0</v>
      </c>
    </row>
    <row r="4639" spans="1:7" x14ac:dyDescent="0.25">
      <c r="A4639">
        <v>1601.390337454407</v>
      </c>
      <c r="B4639">
        <v>0.25807718924616979</v>
      </c>
      <c r="C4639">
        <v>100.62811562773319</v>
      </c>
      <c r="D4639">
        <v>2.6279616752019699</v>
      </c>
      <c r="E4639">
        <v>26.848518594475792</v>
      </c>
      <c r="F4639">
        <v>895</v>
      </c>
      <c r="G4639">
        <v>0</v>
      </c>
    </row>
    <row r="4640" spans="1:7" x14ac:dyDescent="0.25">
      <c r="A4640">
        <v>1360.4077157726149</v>
      </c>
      <c r="B4640">
        <v>0.1982770454500325</v>
      </c>
      <c r="C4640">
        <v>85.039232121965227</v>
      </c>
      <c r="D4640">
        <v>1.499204470452242</v>
      </c>
      <c r="E4640">
        <v>20.767244597000438</v>
      </c>
      <c r="F4640">
        <v>790</v>
      </c>
      <c r="G4640">
        <v>0</v>
      </c>
    </row>
    <row r="4641" spans="1:7" x14ac:dyDescent="0.25">
      <c r="A4641">
        <v>1595.251068093718</v>
      </c>
      <c r="B4641">
        <v>0.4490846398580608</v>
      </c>
      <c r="C4641">
        <v>92.924010235218958</v>
      </c>
      <c r="D4641">
        <v>1.5087432750604299</v>
      </c>
      <c r="E4641">
        <v>29.11716097245775</v>
      </c>
      <c r="F4641">
        <v>1093</v>
      </c>
      <c r="G4641">
        <v>0</v>
      </c>
    </row>
    <row r="4642" spans="1:7" x14ac:dyDescent="0.25">
      <c r="A4642">
        <v>1714.5268848828839</v>
      </c>
      <c r="B4642">
        <v>0.46612136334409959</v>
      </c>
      <c r="C4642">
        <v>113.33223397533111</v>
      </c>
      <c r="D4642">
        <v>1.5486266104213779</v>
      </c>
      <c r="E4642">
        <v>21.926820503655129</v>
      </c>
      <c r="F4642">
        <v>978</v>
      </c>
      <c r="G4642">
        <v>0</v>
      </c>
    </row>
    <row r="4643" spans="1:7" x14ac:dyDescent="0.25">
      <c r="A4643">
        <v>1249.167003111598</v>
      </c>
      <c r="B4643">
        <v>0.30360288938433572</v>
      </c>
      <c r="C4643">
        <v>100.3946607035337</v>
      </c>
      <c r="D4643">
        <v>1.814884486945874</v>
      </c>
      <c r="E4643">
        <v>27.63993991063235</v>
      </c>
      <c r="F4643">
        <v>826</v>
      </c>
      <c r="G4643">
        <v>0</v>
      </c>
    </row>
    <row r="4644" spans="1:7" x14ac:dyDescent="0.25">
      <c r="A4644">
        <v>1405.6493981051351</v>
      </c>
      <c r="B4644">
        <v>0.45301797615733741</v>
      </c>
      <c r="C4644">
        <v>98.048448700904586</v>
      </c>
      <c r="D4644">
        <v>1.7233786310206121</v>
      </c>
      <c r="E4644">
        <v>27.352800545206239</v>
      </c>
      <c r="F4644">
        <v>1047</v>
      </c>
      <c r="G4644">
        <v>0</v>
      </c>
    </row>
    <row r="4645" spans="1:7" x14ac:dyDescent="0.25">
      <c r="A4645">
        <v>1663.715497729487</v>
      </c>
      <c r="B4645">
        <v>0.2258013017317119</v>
      </c>
      <c r="C4645">
        <v>95.748590871634562</v>
      </c>
      <c r="D4645">
        <v>1.8814088550363861</v>
      </c>
      <c r="E4645">
        <v>19.135671383465311</v>
      </c>
      <c r="F4645">
        <v>1036</v>
      </c>
      <c r="G4645">
        <v>0</v>
      </c>
    </row>
    <row r="4646" spans="1:7" x14ac:dyDescent="0.25">
      <c r="A4646">
        <v>1583.045754158969</v>
      </c>
      <c r="B4646">
        <v>0.36027347317134922</v>
      </c>
      <c r="C4646">
        <v>81.26681184667288</v>
      </c>
      <c r="D4646">
        <v>2.8501718272080518</v>
      </c>
      <c r="E4646">
        <v>26.401506955176931</v>
      </c>
      <c r="F4646">
        <v>1049</v>
      </c>
      <c r="G4646">
        <v>0</v>
      </c>
    </row>
    <row r="4647" spans="1:7" x14ac:dyDescent="0.25">
      <c r="A4647">
        <v>1341.7576475165069</v>
      </c>
      <c r="B4647">
        <v>0.3400496403690339</v>
      </c>
      <c r="C4647">
        <v>100.23489034188459</v>
      </c>
      <c r="D4647">
        <v>1.4875803707391859</v>
      </c>
      <c r="E4647">
        <v>26.569373742307679</v>
      </c>
      <c r="F4647">
        <v>992</v>
      </c>
      <c r="G4647">
        <v>0</v>
      </c>
    </row>
    <row r="4648" spans="1:7" x14ac:dyDescent="0.25">
      <c r="A4648">
        <v>1488.069298313748</v>
      </c>
      <c r="B4648">
        <v>0.39880387321528371</v>
      </c>
      <c r="C4648">
        <v>98.997277535367843</v>
      </c>
      <c r="D4648">
        <v>1.641318160546555</v>
      </c>
      <c r="E4648">
        <v>25.569394769110851</v>
      </c>
      <c r="F4648">
        <v>1016</v>
      </c>
      <c r="G4648">
        <v>0</v>
      </c>
    </row>
    <row r="4649" spans="1:7" x14ac:dyDescent="0.25">
      <c r="A4649">
        <v>1383.407183950977</v>
      </c>
      <c r="B4649">
        <v>0.25724151538207318</v>
      </c>
      <c r="C4649">
        <v>94.427580144937622</v>
      </c>
      <c r="D4649">
        <v>1.637277453204369</v>
      </c>
      <c r="E4649">
        <v>23.247835296410351</v>
      </c>
      <c r="F4649">
        <v>842</v>
      </c>
      <c r="G4649">
        <v>0</v>
      </c>
    </row>
    <row r="4650" spans="1:7" x14ac:dyDescent="0.25">
      <c r="A4650">
        <v>1241.513382924167</v>
      </c>
      <c r="B4650">
        <v>0.36909880660349281</v>
      </c>
      <c r="C4650">
        <v>93.511057065358457</v>
      </c>
      <c r="D4650">
        <v>1.638574266952894</v>
      </c>
      <c r="E4650">
        <v>24.838064492443419</v>
      </c>
      <c r="F4650">
        <v>836</v>
      </c>
      <c r="G4650">
        <v>0</v>
      </c>
    </row>
    <row r="4651" spans="1:7" x14ac:dyDescent="0.25">
      <c r="A4651">
        <v>1566.7844397610941</v>
      </c>
      <c r="B4651">
        <v>0.36598036947026952</v>
      </c>
      <c r="C4651">
        <v>116.89068496499939</v>
      </c>
      <c r="D4651">
        <v>2.3152114966233381</v>
      </c>
      <c r="E4651">
        <v>19.570692604167348</v>
      </c>
      <c r="F4651">
        <v>879</v>
      </c>
      <c r="G4651">
        <v>0</v>
      </c>
    </row>
    <row r="4652" spans="1:7" x14ac:dyDescent="0.25">
      <c r="A4652">
        <v>1382.9423194120859</v>
      </c>
      <c r="B4652">
        <v>0.35052587725474432</v>
      </c>
      <c r="C4652">
        <v>100.6118995187778</v>
      </c>
      <c r="D4652">
        <v>2.143590762370744</v>
      </c>
      <c r="E4652">
        <v>26.27856938381764</v>
      </c>
      <c r="F4652">
        <v>829</v>
      </c>
      <c r="G4652">
        <v>0</v>
      </c>
    </row>
    <row r="4653" spans="1:7" x14ac:dyDescent="0.25">
      <c r="A4653">
        <v>1540.764320780685</v>
      </c>
      <c r="B4653">
        <v>0.37180463786631812</v>
      </c>
      <c r="C4653">
        <v>114.4170900369125</v>
      </c>
      <c r="D4653">
        <v>2.1157361373419721</v>
      </c>
      <c r="E4653">
        <v>21.694923921430881</v>
      </c>
      <c r="F4653">
        <v>941</v>
      </c>
      <c r="G4653">
        <v>0</v>
      </c>
    </row>
    <row r="4654" spans="1:7" x14ac:dyDescent="0.25">
      <c r="A4654">
        <v>1713.8087112971641</v>
      </c>
      <c r="B4654">
        <v>0.3402566599368666</v>
      </c>
      <c r="C4654">
        <v>116.2850678154289</v>
      </c>
      <c r="D4654">
        <v>1.9959002904094221</v>
      </c>
      <c r="E4654">
        <v>21.191169058262972</v>
      </c>
      <c r="F4654">
        <v>927</v>
      </c>
      <c r="G4654">
        <v>0</v>
      </c>
    </row>
    <row r="4655" spans="1:7" x14ac:dyDescent="0.25">
      <c r="A4655">
        <v>1714.6444020324129</v>
      </c>
      <c r="B4655">
        <v>0.30075941009156248</v>
      </c>
      <c r="C4655">
        <v>98.185978214262391</v>
      </c>
      <c r="D4655">
        <v>3.204086224447023</v>
      </c>
      <c r="E4655">
        <v>21.64262844869026</v>
      </c>
      <c r="F4655">
        <v>885</v>
      </c>
      <c r="G4655">
        <v>0</v>
      </c>
    </row>
    <row r="4656" spans="1:7" x14ac:dyDescent="0.25">
      <c r="A4656">
        <v>1548.4924352595619</v>
      </c>
      <c r="B4656">
        <v>0.49522881933692647</v>
      </c>
      <c r="C4656">
        <v>114.2699489545832</v>
      </c>
      <c r="D4656">
        <v>1.2821498576318291</v>
      </c>
      <c r="E4656">
        <v>25.509820275217258</v>
      </c>
      <c r="F4656">
        <v>933</v>
      </c>
      <c r="G4656">
        <v>0</v>
      </c>
    </row>
    <row r="4657" spans="1:7" x14ac:dyDescent="0.25">
      <c r="A4657">
        <v>1507.91427336894</v>
      </c>
      <c r="B4657">
        <v>2.803232593621352E-2</v>
      </c>
      <c r="C4657">
        <v>100.6387674700443</v>
      </c>
      <c r="D4657">
        <v>1.892908948380934</v>
      </c>
      <c r="E4657">
        <v>22.026021957983559</v>
      </c>
      <c r="F4657">
        <v>1087</v>
      </c>
      <c r="G4657">
        <v>0</v>
      </c>
    </row>
    <row r="4658" spans="1:7" x14ac:dyDescent="0.25">
      <c r="A4658">
        <v>1418.4301540783531</v>
      </c>
      <c r="B4658">
        <v>0.15436371444337901</v>
      </c>
      <c r="C4658">
        <v>107.0095815892561</v>
      </c>
      <c r="D4658">
        <v>2.512531927138745</v>
      </c>
      <c r="E4658">
        <v>27.154789768874419</v>
      </c>
      <c r="F4658">
        <v>1090</v>
      </c>
      <c r="G4658">
        <v>0</v>
      </c>
    </row>
    <row r="4659" spans="1:7" x14ac:dyDescent="0.25">
      <c r="A4659">
        <v>1554.3863902248941</v>
      </c>
      <c r="B4659">
        <v>0.16439498277041331</v>
      </c>
      <c r="C4659">
        <v>95.026326824800478</v>
      </c>
      <c r="D4659">
        <v>1.8700522436502121</v>
      </c>
      <c r="E4659">
        <v>25.657067996095229</v>
      </c>
      <c r="F4659">
        <v>802</v>
      </c>
      <c r="G4659">
        <v>0</v>
      </c>
    </row>
    <row r="4660" spans="1:7" x14ac:dyDescent="0.25">
      <c r="A4660">
        <v>1602.2799256163189</v>
      </c>
      <c r="B4660">
        <v>0.2237247293452525</v>
      </c>
      <c r="C4660">
        <v>96.773037334669922</v>
      </c>
      <c r="D4660">
        <v>2.7760730261589912</v>
      </c>
      <c r="E4660">
        <v>28.474980886734912</v>
      </c>
      <c r="F4660">
        <v>890</v>
      </c>
      <c r="G4660">
        <v>0</v>
      </c>
    </row>
    <row r="4661" spans="1:7" x14ac:dyDescent="0.25">
      <c r="A4661">
        <v>1372.9914412917601</v>
      </c>
      <c r="B4661">
        <v>0.29729918720000792</v>
      </c>
      <c r="C4661">
        <v>112.7202062637887</v>
      </c>
      <c r="D4661">
        <v>2.1500371303564778</v>
      </c>
      <c r="E4661">
        <v>26.09413050763704</v>
      </c>
      <c r="F4661">
        <v>1064</v>
      </c>
      <c r="G4661">
        <v>0</v>
      </c>
    </row>
    <row r="4662" spans="1:7" x14ac:dyDescent="0.25">
      <c r="A4662">
        <v>1546.801957333463</v>
      </c>
      <c r="B4662">
        <v>0.28055409907024481</v>
      </c>
      <c r="C4662">
        <v>90.347420996805326</v>
      </c>
      <c r="D4662">
        <v>1.186056857443536</v>
      </c>
      <c r="E4662">
        <v>25.842220804793381</v>
      </c>
      <c r="F4662">
        <v>942</v>
      </c>
      <c r="G4662">
        <v>0</v>
      </c>
    </row>
    <row r="4663" spans="1:7" x14ac:dyDescent="0.25">
      <c r="A4663">
        <v>1612.18561421441</v>
      </c>
      <c r="B4663">
        <v>0.11078740371188781</v>
      </c>
      <c r="C4663">
        <v>95.573155430109239</v>
      </c>
      <c r="D4663">
        <v>2.1224258898098851</v>
      </c>
      <c r="E4663">
        <v>30.419034876359849</v>
      </c>
      <c r="F4663">
        <v>1019</v>
      </c>
      <c r="G4663">
        <v>1</v>
      </c>
    </row>
    <row r="4664" spans="1:7" x14ac:dyDescent="0.25">
      <c r="A4664">
        <v>1705.7681907464371</v>
      </c>
      <c r="B4664">
        <v>0.3772431252491531</v>
      </c>
      <c r="C4664">
        <v>80.189164317441453</v>
      </c>
      <c r="D4664">
        <v>1.1398829548514049</v>
      </c>
      <c r="E4664">
        <v>25.928801855224201</v>
      </c>
      <c r="F4664">
        <v>1118</v>
      </c>
      <c r="G4664">
        <v>0</v>
      </c>
    </row>
    <row r="4665" spans="1:7" x14ac:dyDescent="0.25">
      <c r="A4665">
        <v>1577.7680845807561</v>
      </c>
      <c r="B4665">
        <v>0.38873271414287019</v>
      </c>
      <c r="C4665">
        <v>98.209257466868721</v>
      </c>
      <c r="D4665">
        <v>2.008682994211767</v>
      </c>
      <c r="E4665">
        <v>19.835600791836629</v>
      </c>
      <c r="F4665">
        <v>931</v>
      </c>
      <c r="G4665">
        <v>0</v>
      </c>
    </row>
    <row r="4666" spans="1:7" x14ac:dyDescent="0.25">
      <c r="A4666">
        <v>1604.764215224071</v>
      </c>
      <c r="B4666">
        <v>0.27411913476636168</v>
      </c>
      <c r="C4666">
        <v>88.409683915528575</v>
      </c>
      <c r="D4666">
        <v>1.814892652356394</v>
      </c>
      <c r="E4666">
        <v>30.516092156678258</v>
      </c>
      <c r="F4666">
        <v>1053</v>
      </c>
      <c r="G4666">
        <v>1</v>
      </c>
    </row>
    <row r="4667" spans="1:7" x14ac:dyDescent="0.25">
      <c r="A4667">
        <v>1322.415279901606</v>
      </c>
      <c r="B4667">
        <v>0.41578304445401543</v>
      </c>
      <c r="C4667">
        <v>115.8714569706019</v>
      </c>
      <c r="D4667">
        <v>1.8141912637383091</v>
      </c>
      <c r="E4667">
        <v>25.632014608926919</v>
      </c>
      <c r="F4667">
        <v>911</v>
      </c>
      <c r="G4667">
        <v>0</v>
      </c>
    </row>
    <row r="4668" spans="1:7" x14ac:dyDescent="0.25">
      <c r="A4668">
        <v>1794.255465645434</v>
      </c>
      <c r="B4668">
        <v>0.33166704648933809</v>
      </c>
      <c r="C4668">
        <v>104.7156287998185</v>
      </c>
      <c r="D4668">
        <v>2.679425712879556</v>
      </c>
      <c r="E4668">
        <v>26.373218457205041</v>
      </c>
      <c r="F4668">
        <v>1042</v>
      </c>
      <c r="G4668">
        <v>0</v>
      </c>
    </row>
    <row r="4669" spans="1:7" x14ac:dyDescent="0.25">
      <c r="A4669">
        <v>1452.2609085886611</v>
      </c>
      <c r="B4669">
        <v>0.44511706981186899</v>
      </c>
      <c r="C4669">
        <v>95.474485506599294</v>
      </c>
      <c r="D4669">
        <v>1.883745580798049</v>
      </c>
      <c r="E4669">
        <v>22.531867530968981</v>
      </c>
      <c r="F4669">
        <v>1092</v>
      </c>
      <c r="G4669">
        <v>0</v>
      </c>
    </row>
    <row r="4670" spans="1:7" x14ac:dyDescent="0.25">
      <c r="A4670">
        <v>1787.2117130078011</v>
      </c>
      <c r="B4670">
        <v>0.29614317707654791</v>
      </c>
      <c r="C4670">
        <v>92.005639179510183</v>
      </c>
      <c r="D4670">
        <v>1.5742836827955149</v>
      </c>
      <c r="E4670">
        <v>18.234777368760088</v>
      </c>
      <c r="F4670">
        <v>984</v>
      </c>
      <c r="G4670">
        <v>0</v>
      </c>
    </row>
    <row r="4671" spans="1:7" x14ac:dyDescent="0.25">
      <c r="A4671">
        <v>1665.130225924654</v>
      </c>
      <c r="B4671">
        <v>0.21882007699843789</v>
      </c>
      <c r="C4671">
        <v>129.1725339418079</v>
      </c>
      <c r="D4671">
        <v>1.537476674210484</v>
      </c>
      <c r="E4671">
        <v>24.539740329497342</v>
      </c>
      <c r="F4671">
        <v>951</v>
      </c>
      <c r="G4671">
        <v>1</v>
      </c>
    </row>
    <row r="4672" spans="1:7" x14ac:dyDescent="0.25">
      <c r="A4672">
        <v>1349.337688925566</v>
      </c>
      <c r="B4672">
        <v>0.50860931652471131</v>
      </c>
      <c r="C4672">
        <v>92.181662249275263</v>
      </c>
      <c r="D4672">
        <v>2.4740101730025512</v>
      </c>
      <c r="E4672">
        <v>24.509207805428531</v>
      </c>
      <c r="F4672">
        <v>1198</v>
      </c>
      <c r="G4672">
        <v>1</v>
      </c>
    </row>
    <row r="4673" spans="1:7" x14ac:dyDescent="0.25">
      <c r="A4673">
        <v>1764.136221839678</v>
      </c>
      <c r="B4673">
        <v>0.29084967802917477</v>
      </c>
      <c r="C4673">
        <v>114.61302027942391</v>
      </c>
      <c r="D4673">
        <v>2.2804236626143002</v>
      </c>
      <c r="E4673">
        <v>24.283759634921399</v>
      </c>
      <c r="F4673">
        <v>976</v>
      </c>
      <c r="G4673">
        <v>0</v>
      </c>
    </row>
    <row r="4674" spans="1:7" x14ac:dyDescent="0.25">
      <c r="A4674">
        <v>1720.811753534532</v>
      </c>
      <c r="B4674">
        <v>0.15640159916971921</v>
      </c>
      <c r="C4674">
        <v>92.514967038649232</v>
      </c>
      <c r="D4674">
        <v>1.917997878427768</v>
      </c>
      <c r="E4674">
        <v>23.040285959897471</v>
      </c>
      <c r="F4674">
        <v>1032</v>
      </c>
      <c r="G4674">
        <v>0</v>
      </c>
    </row>
    <row r="4675" spans="1:7" x14ac:dyDescent="0.25">
      <c r="A4675">
        <v>1212.256034418293</v>
      </c>
      <c r="B4675">
        <v>0.19529251559772609</v>
      </c>
      <c r="C4675">
        <v>107.8404176781774</v>
      </c>
      <c r="D4675">
        <v>1.902904845715065</v>
      </c>
      <c r="E4675">
        <v>22.480695380859061</v>
      </c>
      <c r="F4675">
        <v>1107</v>
      </c>
      <c r="G4675">
        <v>0</v>
      </c>
    </row>
    <row r="4676" spans="1:7" x14ac:dyDescent="0.25">
      <c r="A4676">
        <v>1761.8061206839609</v>
      </c>
      <c r="B4676">
        <v>0.46520014028731083</v>
      </c>
      <c r="C4676">
        <v>103.007744360736</v>
      </c>
      <c r="D4676">
        <v>1.8599185775279841</v>
      </c>
      <c r="E4676">
        <v>26.25346531038798</v>
      </c>
      <c r="F4676">
        <v>962</v>
      </c>
      <c r="G4676">
        <v>0</v>
      </c>
    </row>
    <row r="4677" spans="1:7" x14ac:dyDescent="0.25">
      <c r="A4677">
        <v>1744.8130716131011</v>
      </c>
      <c r="B4677">
        <v>0.43395790818528612</v>
      </c>
      <c r="C4677">
        <v>84.98930620079517</v>
      </c>
      <c r="D4677">
        <v>2.478970800676493</v>
      </c>
      <c r="E4677">
        <v>28.647472582063941</v>
      </c>
      <c r="F4677">
        <v>1014</v>
      </c>
      <c r="G4677">
        <v>0</v>
      </c>
    </row>
    <row r="4678" spans="1:7" x14ac:dyDescent="0.25">
      <c r="A4678">
        <v>1388.7559075956819</v>
      </c>
      <c r="B4678">
        <v>0.44515232448332048</v>
      </c>
      <c r="C4678">
        <v>99.870472068225354</v>
      </c>
      <c r="D4678">
        <v>1.8916614537767411</v>
      </c>
      <c r="E4678">
        <v>26.982921612242819</v>
      </c>
      <c r="F4678">
        <v>1045</v>
      </c>
      <c r="G4678">
        <v>0</v>
      </c>
    </row>
    <row r="4679" spans="1:7" x14ac:dyDescent="0.25">
      <c r="A4679">
        <v>1653.3571467931481</v>
      </c>
      <c r="B4679">
        <v>0.27375023219396499</v>
      </c>
      <c r="C4679">
        <v>92.465433517177004</v>
      </c>
      <c r="D4679">
        <v>1.6370654532894151</v>
      </c>
      <c r="E4679">
        <v>22.363584315172471</v>
      </c>
      <c r="F4679">
        <v>986</v>
      </c>
      <c r="G4679">
        <v>0</v>
      </c>
    </row>
    <row r="4680" spans="1:7" x14ac:dyDescent="0.25">
      <c r="A4680">
        <v>1630.402319753847</v>
      </c>
      <c r="B4680">
        <v>0.39975532327450009</v>
      </c>
      <c r="C4680">
        <v>89.088040032612739</v>
      </c>
      <c r="D4680">
        <v>1.464171044546057</v>
      </c>
      <c r="E4680">
        <v>25.589332372819769</v>
      </c>
      <c r="F4680">
        <v>1026</v>
      </c>
      <c r="G4680">
        <v>0</v>
      </c>
    </row>
    <row r="4681" spans="1:7" x14ac:dyDescent="0.25">
      <c r="A4681">
        <v>1608.317925019719</v>
      </c>
      <c r="B4681">
        <v>0.32213970423682092</v>
      </c>
      <c r="C4681">
        <v>99.045193670666563</v>
      </c>
      <c r="D4681">
        <v>3.2271924124707678</v>
      </c>
      <c r="E4681">
        <v>25.404960988271529</v>
      </c>
      <c r="F4681">
        <v>1060</v>
      </c>
      <c r="G4681">
        <v>0</v>
      </c>
    </row>
    <row r="4682" spans="1:7" x14ac:dyDescent="0.25">
      <c r="A4682">
        <v>1393.468724218794</v>
      </c>
      <c r="B4682">
        <v>0.2728331748499323</v>
      </c>
      <c r="C4682">
        <v>93.901707206451206</v>
      </c>
      <c r="D4682">
        <v>2.4133331688390349</v>
      </c>
      <c r="E4682">
        <v>22.936746606448249</v>
      </c>
      <c r="F4682">
        <v>1192</v>
      </c>
      <c r="G4682">
        <v>0</v>
      </c>
    </row>
    <row r="4683" spans="1:7" x14ac:dyDescent="0.25">
      <c r="A4683">
        <v>1482.2884646471209</v>
      </c>
      <c r="B4683">
        <v>0.38178502828557059</v>
      </c>
      <c r="C4683">
        <v>98.527894151181528</v>
      </c>
      <c r="D4683">
        <v>1.5081644253605131</v>
      </c>
      <c r="E4683">
        <v>26.47382202117894</v>
      </c>
      <c r="F4683">
        <v>1088</v>
      </c>
      <c r="G4683">
        <v>0</v>
      </c>
    </row>
    <row r="4684" spans="1:7" x14ac:dyDescent="0.25">
      <c r="A4684">
        <v>1680.478133456917</v>
      </c>
      <c r="B4684">
        <v>0.31815639092635217</v>
      </c>
      <c r="C4684">
        <v>104.1818687040541</v>
      </c>
      <c r="D4684">
        <v>1.432796536881852</v>
      </c>
      <c r="E4684">
        <v>29.39356128615546</v>
      </c>
      <c r="F4684">
        <v>1001</v>
      </c>
      <c r="G4684">
        <v>0</v>
      </c>
    </row>
    <row r="4685" spans="1:7" x14ac:dyDescent="0.25">
      <c r="A4685">
        <v>1302.468553753389</v>
      </c>
      <c r="B4685">
        <v>0.36249636542425501</v>
      </c>
      <c r="C4685">
        <v>98.404194336741497</v>
      </c>
      <c r="D4685">
        <v>2.898076276576754</v>
      </c>
      <c r="E4685">
        <v>24.527538253561101</v>
      </c>
      <c r="F4685">
        <v>1091</v>
      </c>
      <c r="G4685">
        <v>0</v>
      </c>
    </row>
    <row r="4686" spans="1:7" x14ac:dyDescent="0.25">
      <c r="A4686">
        <v>1714.7433804625309</v>
      </c>
      <c r="B4686">
        <v>0.42580184363478102</v>
      </c>
      <c r="C4686">
        <v>85.214090676526524</v>
      </c>
      <c r="D4686">
        <v>2.5549307423105732</v>
      </c>
      <c r="E4686">
        <v>21.72322447145979</v>
      </c>
      <c r="F4686">
        <v>1039</v>
      </c>
      <c r="G4686">
        <v>0</v>
      </c>
    </row>
    <row r="4687" spans="1:7" x14ac:dyDescent="0.25">
      <c r="A4687">
        <v>1526.0641874987739</v>
      </c>
      <c r="B4687">
        <v>0.21788706578182979</v>
      </c>
      <c r="C4687">
        <v>95.240769345195503</v>
      </c>
      <c r="D4687">
        <v>1.9128101523749781</v>
      </c>
      <c r="E4687">
        <v>24.71003140187111</v>
      </c>
      <c r="F4687">
        <v>992</v>
      </c>
      <c r="G4687">
        <v>0</v>
      </c>
    </row>
    <row r="4688" spans="1:7" x14ac:dyDescent="0.25">
      <c r="A4688">
        <v>1738.5729249534329</v>
      </c>
      <c r="B4688">
        <v>0.34347533346944747</v>
      </c>
      <c r="C4688">
        <v>99.231472958780344</v>
      </c>
      <c r="D4688">
        <v>2.9526365581666938</v>
      </c>
      <c r="E4688">
        <v>23.04932860586111</v>
      </c>
      <c r="F4688">
        <v>994</v>
      </c>
      <c r="G4688">
        <v>0</v>
      </c>
    </row>
    <row r="4689" spans="1:7" x14ac:dyDescent="0.25">
      <c r="A4689">
        <v>1211.9245580872359</v>
      </c>
      <c r="B4689">
        <v>0.1916304414739203</v>
      </c>
      <c r="C4689">
        <v>93.152351036526014</v>
      </c>
      <c r="D4689">
        <v>1.5627052838015121</v>
      </c>
      <c r="E4689">
        <v>26.503609433246211</v>
      </c>
      <c r="F4689">
        <v>870</v>
      </c>
      <c r="G4689">
        <v>0</v>
      </c>
    </row>
    <row r="4690" spans="1:7" x14ac:dyDescent="0.25">
      <c r="A4690">
        <v>1567.1319444426631</v>
      </c>
      <c r="B4690">
        <v>0.32665979093481712</v>
      </c>
      <c r="C4690">
        <v>88.076592489564405</v>
      </c>
      <c r="D4690">
        <v>2.2344776344020878</v>
      </c>
      <c r="E4690">
        <v>21.6518788279846</v>
      </c>
      <c r="F4690">
        <v>967</v>
      </c>
      <c r="G4690">
        <v>0</v>
      </c>
    </row>
    <row r="4691" spans="1:7" x14ac:dyDescent="0.25">
      <c r="A4691">
        <v>1296.391507619267</v>
      </c>
      <c r="B4691">
        <v>0.27473199798686648</v>
      </c>
      <c r="C4691">
        <v>101.2069682913493</v>
      </c>
      <c r="D4691">
        <v>1.0596223350723291</v>
      </c>
      <c r="E4691">
        <v>31.269279537710489</v>
      </c>
      <c r="F4691">
        <v>969</v>
      </c>
      <c r="G4691">
        <v>1</v>
      </c>
    </row>
    <row r="4692" spans="1:7" x14ac:dyDescent="0.25">
      <c r="A4692">
        <v>1264.557789996559</v>
      </c>
      <c r="B4692">
        <v>0.22642781263999459</v>
      </c>
      <c r="C4692">
        <v>80.905796856767367</v>
      </c>
      <c r="D4692">
        <v>1.8609302100257139</v>
      </c>
      <c r="E4692">
        <v>23.984184974673891</v>
      </c>
      <c r="F4692">
        <v>1148</v>
      </c>
      <c r="G4692">
        <v>0</v>
      </c>
    </row>
    <row r="4693" spans="1:7" x14ac:dyDescent="0.25">
      <c r="A4693">
        <v>1348.745318871386</v>
      </c>
      <c r="B4693">
        <v>0.15954450001803211</v>
      </c>
      <c r="C4693">
        <v>93.209314901544786</v>
      </c>
      <c r="D4693">
        <v>2.295141365906423</v>
      </c>
      <c r="E4693">
        <v>24.531085451768181</v>
      </c>
      <c r="F4693">
        <v>1090</v>
      </c>
      <c r="G4693">
        <v>0</v>
      </c>
    </row>
    <row r="4694" spans="1:7" x14ac:dyDescent="0.25">
      <c r="A4694">
        <v>1386.1754452727589</v>
      </c>
      <c r="B4694">
        <v>0.35849170709948458</v>
      </c>
      <c r="C4694">
        <v>82.473013170522776</v>
      </c>
      <c r="D4694">
        <v>1.829272660999554</v>
      </c>
      <c r="E4694">
        <v>28.76285745057222</v>
      </c>
      <c r="F4694">
        <v>1106</v>
      </c>
      <c r="G4694">
        <v>0</v>
      </c>
    </row>
    <row r="4695" spans="1:7" x14ac:dyDescent="0.25">
      <c r="A4695">
        <v>1770.638242753761</v>
      </c>
      <c r="B4695">
        <v>0.32621593177553487</v>
      </c>
      <c r="C4695">
        <v>106.2904673724147</v>
      </c>
      <c r="D4695">
        <v>1.642110912492649</v>
      </c>
      <c r="E4695">
        <v>23.353787136462639</v>
      </c>
      <c r="F4695">
        <v>1083</v>
      </c>
      <c r="G4695">
        <v>0</v>
      </c>
    </row>
    <row r="4696" spans="1:7" x14ac:dyDescent="0.25">
      <c r="A4696">
        <v>1255.044139388415</v>
      </c>
      <c r="B4696">
        <v>0.22288949752559251</v>
      </c>
      <c r="C4696">
        <v>90.062714784650325</v>
      </c>
      <c r="D4696">
        <v>2.423659756006542</v>
      </c>
      <c r="E4696">
        <v>27.655091592289551</v>
      </c>
      <c r="F4696">
        <v>1094</v>
      </c>
      <c r="G4696">
        <v>0</v>
      </c>
    </row>
    <row r="4697" spans="1:7" x14ac:dyDescent="0.25">
      <c r="A4697">
        <v>1374.044198655082</v>
      </c>
      <c r="B4697">
        <v>0.30702881080919198</v>
      </c>
      <c r="C4697">
        <v>102.6098025003631</v>
      </c>
      <c r="D4697">
        <v>2.4489649935145561</v>
      </c>
      <c r="E4697">
        <v>23.981616226498979</v>
      </c>
      <c r="F4697">
        <v>983</v>
      </c>
      <c r="G4697">
        <v>0</v>
      </c>
    </row>
    <row r="4698" spans="1:7" x14ac:dyDescent="0.25">
      <c r="A4698">
        <v>1795.001931205255</v>
      </c>
      <c r="B4698">
        <v>0.39546334740483507</v>
      </c>
      <c r="C4698">
        <v>91.418033700924767</v>
      </c>
      <c r="D4698">
        <v>3.075162418713369</v>
      </c>
      <c r="E4698">
        <v>21.904875122575451</v>
      </c>
      <c r="F4698">
        <v>974</v>
      </c>
      <c r="G4698">
        <v>0</v>
      </c>
    </row>
    <row r="4699" spans="1:7" x14ac:dyDescent="0.25">
      <c r="A4699">
        <v>1431.2978837657879</v>
      </c>
      <c r="B4699">
        <v>0.34216620172187201</v>
      </c>
      <c r="C4699">
        <v>100.9050881460366</v>
      </c>
      <c r="D4699">
        <v>1.679974660574169</v>
      </c>
      <c r="E4699">
        <v>23.969657498342439</v>
      </c>
      <c r="F4699">
        <v>1057</v>
      </c>
      <c r="G4699">
        <v>0</v>
      </c>
    </row>
    <row r="4700" spans="1:7" x14ac:dyDescent="0.25">
      <c r="A4700">
        <v>1711.905295339963</v>
      </c>
      <c r="B4700">
        <v>0.25600396708142681</v>
      </c>
      <c r="C4700">
        <v>94.090992316167032</v>
      </c>
      <c r="D4700">
        <v>1.723002786598951</v>
      </c>
      <c r="E4700">
        <v>26.244587621760669</v>
      </c>
      <c r="F4700">
        <v>1016</v>
      </c>
      <c r="G4700">
        <v>0</v>
      </c>
    </row>
    <row r="4701" spans="1:7" x14ac:dyDescent="0.25">
      <c r="A4701">
        <v>1610.534686021688</v>
      </c>
      <c r="B4701">
        <v>0.34612319380305129</v>
      </c>
      <c r="C4701">
        <v>101.9065923913312</v>
      </c>
      <c r="D4701">
        <v>2.353904266512798</v>
      </c>
      <c r="E4701">
        <v>27.445492471145428</v>
      </c>
      <c r="F4701">
        <v>884</v>
      </c>
      <c r="G4701">
        <v>0</v>
      </c>
    </row>
    <row r="4702" spans="1:7" x14ac:dyDescent="0.25">
      <c r="A4702">
        <v>1746.790359563839</v>
      </c>
      <c r="B4702">
        <v>0.33430930934198583</v>
      </c>
      <c r="C4702">
        <v>93.251402253705024</v>
      </c>
      <c r="D4702">
        <v>1.2034423485431069</v>
      </c>
      <c r="E4702">
        <v>24.669480136191311</v>
      </c>
      <c r="F4702">
        <v>1133</v>
      </c>
      <c r="G4702">
        <v>0</v>
      </c>
    </row>
    <row r="4703" spans="1:7" x14ac:dyDescent="0.25">
      <c r="A4703">
        <v>1297.020050603511</v>
      </c>
      <c r="B4703">
        <v>0.26403849847268968</v>
      </c>
      <c r="C4703">
        <v>89.886585369834933</v>
      </c>
      <c r="D4703">
        <v>2.0077695861038221</v>
      </c>
      <c r="E4703">
        <v>23.842376774233831</v>
      </c>
      <c r="F4703">
        <v>911</v>
      </c>
      <c r="G4703">
        <v>0</v>
      </c>
    </row>
    <row r="4704" spans="1:7" x14ac:dyDescent="0.25">
      <c r="A4704">
        <v>1405.9344615063119</v>
      </c>
      <c r="B4704">
        <v>0.17779367331120999</v>
      </c>
      <c r="C4704">
        <v>104.7762991792449</v>
      </c>
      <c r="D4704">
        <v>1.9178323512387581</v>
      </c>
      <c r="E4704">
        <v>30.901361721737072</v>
      </c>
      <c r="F4704">
        <v>1113</v>
      </c>
      <c r="G4704">
        <v>1</v>
      </c>
    </row>
    <row r="4705" spans="1:7" x14ac:dyDescent="0.25">
      <c r="A4705">
        <v>1279.1105702131831</v>
      </c>
      <c r="B4705">
        <v>0.29742989457251068</v>
      </c>
      <c r="C4705">
        <v>92.190921199240293</v>
      </c>
      <c r="D4705">
        <v>1.245271943348299</v>
      </c>
      <c r="E4705">
        <v>21.758613354155301</v>
      </c>
      <c r="F4705">
        <v>1035</v>
      </c>
      <c r="G4705">
        <v>0</v>
      </c>
    </row>
    <row r="4706" spans="1:7" x14ac:dyDescent="0.25">
      <c r="A4706">
        <v>1517.03895479526</v>
      </c>
      <c r="B4706">
        <v>0.37531895426947087</v>
      </c>
      <c r="C4706">
        <v>83.930303922935977</v>
      </c>
      <c r="D4706">
        <v>1.084516180559095</v>
      </c>
      <c r="E4706">
        <v>23.04864050639884</v>
      </c>
      <c r="F4706">
        <v>1001</v>
      </c>
      <c r="G4706">
        <v>0</v>
      </c>
    </row>
    <row r="4707" spans="1:7" x14ac:dyDescent="0.25">
      <c r="A4707">
        <v>1427.4661268230341</v>
      </c>
      <c r="B4707">
        <v>0.1974526681297297</v>
      </c>
      <c r="C4707">
        <v>100.2139708929794</v>
      </c>
      <c r="D4707">
        <v>0.86290783029798845</v>
      </c>
      <c r="E4707">
        <v>23.38126660332474</v>
      </c>
      <c r="F4707">
        <v>1073</v>
      </c>
      <c r="G4707">
        <v>0</v>
      </c>
    </row>
    <row r="4708" spans="1:7" x14ac:dyDescent="0.25">
      <c r="A4708">
        <v>1579.4800447419971</v>
      </c>
      <c r="B4708">
        <v>0.33063452753855838</v>
      </c>
      <c r="C4708">
        <v>92.563727224801355</v>
      </c>
      <c r="D4708">
        <v>1.397595064628488</v>
      </c>
      <c r="E4708">
        <v>24.995486292419251</v>
      </c>
      <c r="F4708">
        <v>707</v>
      </c>
      <c r="G4708">
        <v>0</v>
      </c>
    </row>
    <row r="4709" spans="1:7" x14ac:dyDescent="0.25">
      <c r="A4709">
        <v>1376.30386549285</v>
      </c>
      <c r="B4709">
        <v>0.47189980818074301</v>
      </c>
      <c r="C4709">
        <v>94.880271526812379</v>
      </c>
      <c r="D4709">
        <v>1.405101575987316</v>
      </c>
      <c r="E4709">
        <v>28.019986479652339</v>
      </c>
      <c r="F4709">
        <v>1013</v>
      </c>
      <c r="G4709">
        <v>0</v>
      </c>
    </row>
    <row r="4710" spans="1:7" x14ac:dyDescent="0.25">
      <c r="A4710">
        <v>1594.0961401428449</v>
      </c>
      <c r="B4710">
        <v>0.35298611257444662</v>
      </c>
      <c r="C4710">
        <v>77.022620551299241</v>
      </c>
      <c r="D4710">
        <v>1.683358101965321</v>
      </c>
      <c r="E4710">
        <v>24.37546134705136</v>
      </c>
      <c r="F4710">
        <v>985</v>
      </c>
      <c r="G4710">
        <v>0</v>
      </c>
    </row>
    <row r="4711" spans="1:7" x14ac:dyDescent="0.25">
      <c r="A4711">
        <v>1276.850985190782</v>
      </c>
      <c r="B4711">
        <v>0.12943318127981451</v>
      </c>
      <c r="C4711">
        <v>113.716171153772</v>
      </c>
      <c r="D4711">
        <v>1.7429136811824859</v>
      </c>
      <c r="E4711">
        <v>26.40273366505134</v>
      </c>
      <c r="F4711">
        <v>1015</v>
      </c>
      <c r="G4711">
        <v>0</v>
      </c>
    </row>
    <row r="4712" spans="1:7" x14ac:dyDescent="0.25">
      <c r="A4712">
        <v>1482.4198608893439</v>
      </c>
      <c r="B4712">
        <v>0.27738662798458869</v>
      </c>
      <c r="C4712">
        <v>99.376629984139385</v>
      </c>
      <c r="D4712">
        <v>1.0727393155911269</v>
      </c>
      <c r="E4712">
        <v>28.259627303929769</v>
      </c>
      <c r="F4712">
        <v>952</v>
      </c>
      <c r="G4712">
        <v>0</v>
      </c>
    </row>
    <row r="4713" spans="1:7" x14ac:dyDescent="0.25">
      <c r="A4713">
        <v>1273.825337087558</v>
      </c>
      <c r="B4713">
        <v>0.38844474642451332</v>
      </c>
      <c r="C4713">
        <v>100.27943833771501</v>
      </c>
      <c r="D4713">
        <v>2.3703039572011351</v>
      </c>
      <c r="E4713">
        <v>23.09370445488074</v>
      </c>
      <c r="F4713">
        <v>1170</v>
      </c>
      <c r="G4713">
        <v>0</v>
      </c>
    </row>
    <row r="4714" spans="1:7" x14ac:dyDescent="0.25">
      <c r="A4714">
        <v>1562.6216665441841</v>
      </c>
      <c r="B4714">
        <v>0.30535038750169341</v>
      </c>
      <c r="C4714">
        <v>83.725640963730243</v>
      </c>
      <c r="D4714">
        <v>2.3330274710697969</v>
      </c>
      <c r="E4714">
        <v>26.520995467118141</v>
      </c>
      <c r="F4714">
        <v>921</v>
      </c>
      <c r="G4714">
        <v>0</v>
      </c>
    </row>
    <row r="4715" spans="1:7" x14ac:dyDescent="0.25">
      <c r="A4715">
        <v>1330.7010747722491</v>
      </c>
      <c r="B4715">
        <v>0.19262192810939729</v>
      </c>
      <c r="C4715">
        <v>91.566613165462456</v>
      </c>
      <c r="D4715">
        <v>1.9749010012328201</v>
      </c>
      <c r="E4715">
        <v>22.638529569741159</v>
      </c>
      <c r="F4715">
        <v>1197</v>
      </c>
      <c r="G4715">
        <v>0</v>
      </c>
    </row>
    <row r="4716" spans="1:7" x14ac:dyDescent="0.25">
      <c r="A4716">
        <v>1595.0321823448539</v>
      </c>
      <c r="B4716">
        <v>0.32403116732006848</v>
      </c>
      <c r="C4716">
        <v>90.892782492573318</v>
      </c>
      <c r="D4716">
        <v>2.235361007236933</v>
      </c>
      <c r="E4716">
        <v>24.390561708364189</v>
      </c>
      <c r="F4716">
        <v>1077</v>
      </c>
      <c r="G4716">
        <v>0</v>
      </c>
    </row>
    <row r="4717" spans="1:7" x14ac:dyDescent="0.25">
      <c r="A4717">
        <v>1668.3634004063681</v>
      </c>
      <c r="B4717">
        <v>0.33550283488988808</v>
      </c>
      <c r="C4717">
        <v>94.428865880858112</v>
      </c>
      <c r="D4717">
        <v>1.8603920516945129</v>
      </c>
      <c r="E4717">
        <v>25.164445206427811</v>
      </c>
      <c r="F4717">
        <v>1013</v>
      </c>
      <c r="G4717">
        <v>0</v>
      </c>
    </row>
    <row r="4718" spans="1:7" x14ac:dyDescent="0.25">
      <c r="A4718">
        <v>1592.220439481285</v>
      </c>
      <c r="B4718">
        <v>0.34076252205526958</v>
      </c>
      <c r="C4718">
        <v>99.985828953667138</v>
      </c>
      <c r="D4718">
        <v>1.968479321306682</v>
      </c>
      <c r="E4718">
        <v>28.50952901971182</v>
      </c>
      <c r="F4718">
        <v>990</v>
      </c>
      <c r="G4718">
        <v>0</v>
      </c>
    </row>
    <row r="4719" spans="1:7" x14ac:dyDescent="0.25">
      <c r="A4719">
        <v>1370.482034076435</v>
      </c>
      <c r="B4719">
        <v>0.37240431882934899</v>
      </c>
      <c r="C4719">
        <v>104.8576064500713</v>
      </c>
      <c r="D4719">
        <v>1.823566637280295</v>
      </c>
      <c r="E4719">
        <v>27.55431982006105</v>
      </c>
      <c r="F4719">
        <v>1249</v>
      </c>
      <c r="G4719">
        <v>0</v>
      </c>
    </row>
    <row r="4720" spans="1:7" x14ac:dyDescent="0.25">
      <c r="A4720">
        <v>1410.632750095509</v>
      </c>
      <c r="B4720">
        <v>0.48446391683504642</v>
      </c>
      <c r="C4720">
        <v>116.246560771717</v>
      </c>
      <c r="D4720">
        <v>1.995853770976219</v>
      </c>
      <c r="E4720">
        <v>23.73743825772673</v>
      </c>
      <c r="F4720">
        <v>1014</v>
      </c>
      <c r="G4720">
        <v>0</v>
      </c>
    </row>
    <row r="4721" spans="1:7" x14ac:dyDescent="0.25">
      <c r="A4721">
        <v>1425.4072659924959</v>
      </c>
      <c r="B4721">
        <v>0.37757859653947118</v>
      </c>
      <c r="C4721">
        <v>106.3371137220728</v>
      </c>
      <c r="D4721">
        <v>2.0667985361482888</v>
      </c>
      <c r="E4721">
        <v>23.772736187826681</v>
      </c>
      <c r="F4721">
        <v>1009</v>
      </c>
      <c r="G4721">
        <v>0</v>
      </c>
    </row>
    <row r="4722" spans="1:7" x14ac:dyDescent="0.25">
      <c r="A4722">
        <v>1656.8810178775</v>
      </c>
      <c r="B4722">
        <v>0.1297366155999419</v>
      </c>
      <c r="C4722">
        <v>101.2204799827998</v>
      </c>
      <c r="D4722">
        <v>2.493031033229848</v>
      </c>
      <c r="E4722">
        <v>22.518048175276189</v>
      </c>
      <c r="F4722">
        <v>1038</v>
      </c>
      <c r="G4722">
        <v>0</v>
      </c>
    </row>
    <row r="4723" spans="1:7" x14ac:dyDescent="0.25">
      <c r="A4723">
        <v>1504.4999839552181</v>
      </c>
      <c r="B4723">
        <v>0.20997751594850539</v>
      </c>
      <c r="C4723">
        <v>104.1851826361154</v>
      </c>
      <c r="D4723">
        <v>2.376576492785186</v>
      </c>
      <c r="E4723">
        <v>25.36877140241068</v>
      </c>
      <c r="F4723">
        <v>1033</v>
      </c>
      <c r="G4723">
        <v>0</v>
      </c>
    </row>
    <row r="4724" spans="1:7" x14ac:dyDescent="0.25">
      <c r="A4724">
        <v>1695.0631678943851</v>
      </c>
      <c r="B4724">
        <v>0.27042071932980383</v>
      </c>
      <c r="C4724">
        <v>94.041620488373482</v>
      </c>
      <c r="D4724">
        <v>2.5017733811868541</v>
      </c>
      <c r="E4724">
        <v>27.236772201602889</v>
      </c>
      <c r="F4724">
        <v>1050</v>
      </c>
      <c r="G4724">
        <v>0</v>
      </c>
    </row>
    <row r="4725" spans="1:7" x14ac:dyDescent="0.25">
      <c r="A4725">
        <v>1764.4366387835339</v>
      </c>
      <c r="B4725">
        <v>0.31501219211342818</v>
      </c>
      <c r="C4725">
        <v>96.718986391576379</v>
      </c>
      <c r="D4725">
        <v>1.515738927559261</v>
      </c>
      <c r="E4725">
        <v>24.253425300219941</v>
      </c>
      <c r="F4725">
        <v>924</v>
      </c>
      <c r="G4725">
        <v>0</v>
      </c>
    </row>
    <row r="4726" spans="1:7" x14ac:dyDescent="0.25">
      <c r="A4726">
        <v>1401.9263894478829</v>
      </c>
      <c r="B4726">
        <v>0.26063203888392172</v>
      </c>
      <c r="C4726">
        <v>90.864837259919227</v>
      </c>
      <c r="D4726">
        <v>2.4683032421393949</v>
      </c>
      <c r="E4726">
        <v>29.084227872016331</v>
      </c>
      <c r="F4726">
        <v>1199</v>
      </c>
      <c r="G4726">
        <v>0</v>
      </c>
    </row>
    <row r="4727" spans="1:7" x14ac:dyDescent="0.25">
      <c r="A4727">
        <v>1397.721184833993</v>
      </c>
      <c r="B4727">
        <v>0.2077504690140359</v>
      </c>
      <c r="C4727">
        <v>91.499985523813763</v>
      </c>
      <c r="D4727">
        <v>2.7113504460882569</v>
      </c>
      <c r="E4727">
        <v>23.547486816291919</v>
      </c>
      <c r="F4727">
        <v>953</v>
      </c>
      <c r="G4727">
        <v>0</v>
      </c>
    </row>
    <row r="4728" spans="1:7" x14ac:dyDescent="0.25">
      <c r="A4728">
        <v>1738.973541749984</v>
      </c>
      <c r="B4728">
        <v>0.38034818374200408</v>
      </c>
      <c r="C4728">
        <v>81.890246865357483</v>
      </c>
      <c r="D4728">
        <v>2.174433993268845</v>
      </c>
      <c r="E4728">
        <v>17.453861951144582</v>
      </c>
      <c r="F4728">
        <v>1076</v>
      </c>
      <c r="G4728">
        <v>0</v>
      </c>
    </row>
    <row r="4729" spans="1:7" x14ac:dyDescent="0.25">
      <c r="A4729">
        <v>1648.94738780183</v>
      </c>
      <c r="B4729">
        <v>0.18240993914577169</v>
      </c>
      <c r="C4729">
        <v>100.1359152905263</v>
      </c>
      <c r="D4729">
        <v>1.3676205673308139</v>
      </c>
      <c r="E4729">
        <v>27.121238126806389</v>
      </c>
      <c r="F4729">
        <v>964</v>
      </c>
      <c r="G4729">
        <v>0</v>
      </c>
    </row>
    <row r="4730" spans="1:7" x14ac:dyDescent="0.25">
      <c r="A4730">
        <v>1674.6483004075301</v>
      </c>
      <c r="B4730">
        <v>0.2269949996512117</v>
      </c>
      <c r="C4730">
        <v>93.14467623035776</v>
      </c>
      <c r="D4730">
        <v>1.5980806437501169</v>
      </c>
      <c r="E4730">
        <v>25.05568134441695</v>
      </c>
      <c r="F4730">
        <v>1108</v>
      </c>
      <c r="G4730">
        <v>0</v>
      </c>
    </row>
    <row r="4731" spans="1:7" x14ac:dyDescent="0.25">
      <c r="A4731">
        <v>1319.6432212631209</v>
      </c>
      <c r="B4731">
        <v>0.1703319633337205</v>
      </c>
      <c r="C4731">
        <v>94.245400233882705</v>
      </c>
      <c r="D4731">
        <v>1.4247708718445391</v>
      </c>
      <c r="E4731">
        <v>25.0979510704828</v>
      </c>
      <c r="F4731">
        <v>1006</v>
      </c>
      <c r="G4731">
        <v>0</v>
      </c>
    </row>
    <row r="4732" spans="1:7" x14ac:dyDescent="0.25">
      <c r="A4732">
        <v>1697.989315179773</v>
      </c>
      <c r="B4732">
        <v>0.30337694550796718</v>
      </c>
      <c r="C4732">
        <v>103.3582478533898</v>
      </c>
      <c r="D4732">
        <v>1.8017976041434181</v>
      </c>
      <c r="E4732">
        <v>26.310532801374141</v>
      </c>
      <c r="F4732">
        <v>971</v>
      </c>
      <c r="G4732">
        <v>0</v>
      </c>
    </row>
    <row r="4733" spans="1:7" x14ac:dyDescent="0.25">
      <c r="A4733">
        <v>1516.3779744915571</v>
      </c>
      <c r="B4733">
        <v>0.4555707564189303</v>
      </c>
      <c r="C4733">
        <v>102.0493659243178</v>
      </c>
      <c r="D4733">
        <v>2.072643729531443</v>
      </c>
      <c r="E4733">
        <v>24.83986116802188</v>
      </c>
      <c r="F4733">
        <v>886</v>
      </c>
      <c r="G4733">
        <v>0</v>
      </c>
    </row>
    <row r="4734" spans="1:7" x14ac:dyDescent="0.25">
      <c r="A4734">
        <v>1759.1667784335591</v>
      </c>
      <c r="B4734">
        <v>0.38023794465085031</v>
      </c>
      <c r="C4734">
        <v>94.359669523516516</v>
      </c>
      <c r="D4734">
        <v>1.9993759114852681</v>
      </c>
      <c r="E4734">
        <v>22.474140826474908</v>
      </c>
      <c r="F4734">
        <v>985</v>
      </c>
      <c r="G4734">
        <v>0</v>
      </c>
    </row>
    <row r="4735" spans="1:7" x14ac:dyDescent="0.25">
      <c r="A4735">
        <v>1500.8799411281971</v>
      </c>
      <c r="B4735">
        <v>0.1854785477952304</v>
      </c>
      <c r="C4735">
        <v>107.61894440104101</v>
      </c>
      <c r="D4735">
        <v>2.126797883719715</v>
      </c>
      <c r="E4735">
        <v>25.198484542700811</v>
      </c>
      <c r="F4735">
        <v>1012</v>
      </c>
      <c r="G4735">
        <v>0</v>
      </c>
    </row>
    <row r="4736" spans="1:7" x14ac:dyDescent="0.25">
      <c r="A4736">
        <v>1387.193635468903</v>
      </c>
      <c r="B4736">
        <v>0.34675169356838997</v>
      </c>
      <c r="C4736">
        <v>99.855502835399605</v>
      </c>
      <c r="D4736">
        <v>1.536481286205734</v>
      </c>
      <c r="E4736">
        <v>27.128521125314631</v>
      </c>
      <c r="F4736">
        <v>910</v>
      </c>
      <c r="G4736">
        <v>0</v>
      </c>
    </row>
    <row r="4737" spans="1:7" x14ac:dyDescent="0.25">
      <c r="A4737">
        <v>1667.562015698393</v>
      </c>
      <c r="B4737">
        <v>0.28041352793793822</v>
      </c>
      <c r="C4737">
        <v>87.674362180108474</v>
      </c>
      <c r="D4737">
        <v>2.750484625445508</v>
      </c>
      <c r="E4737">
        <v>26.72477056011412</v>
      </c>
      <c r="F4737">
        <v>1097</v>
      </c>
      <c r="G4737">
        <v>0</v>
      </c>
    </row>
    <row r="4738" spans="1:7" x14ac:dyDescent="0.25">
      <c r="A4738">
        <v>1646.2220944519891</v>
      </c>
      <c r="B4738">
        <v>0.26955984195759031</v>
      </c>
      <c r="C4738">
        <v>97.819539179816729</v>
      </c>
      <c r="D4738">
        <v>2.165627071472072</v>
      </c>
      <c r="E4738">
        <v>24.6498209991896</v>
      </c>
      <c r="F4738">
        <v>1094</v>
      </c>
      <c r="G4738">
        <v>0</v>
      </c>
    </row>
    <row r="4739" spans="1:7" x14ac:dyDescent="0.25">
      <c r="A4739">
        <v>1704.154730262564</v>
      </c>
      <c r="B4739">
        <v>0.56120191754432847</v>
      </c>
      <c r="C4739">
        <v>95.138456437336785</v>
      </c>
      <c r="D4739">
        <v>2.2431850657448069</v>
      </c>
      <c r="E4739">
        <v>23.554770516931129</v>
      </c>
      <c r="F4739">
        <v>1224</v>
      </c>
      <c r="G4739">
        <v>1</v>
      </c>
    </row>
    <row r="4740" spans="1:7" x14ac:dyDescent="0.25">
      <c r="A4740">
        <v>1783.3987455999879</v>
      </c>
      <c r="B4740">
        <v>0.2644822249707981</v>
      </c>
      <c r="C4740">
        <v>82.265666186218183</v>
      </c>
      <c r="D4740">
        <v>1.375130835075991</v>
      </c>
      <c r="E4740">
        <v>26.875930442402868</v>
      </c>
      <c r="F4740">
        <v>1116</v>
      </c>
      <c r="G4740">
        <v>0</v>
      </c>
    </row>
    <row r="4741" spans="1:7" x14ac:dyDescent="0.25">
      <c r="A4741">
        <v>1751.4235057176829</v>
      </c>
      <c r="B4741">
        <v>0.26097548939100201</v>
      </c>
      <c r="C4741">
        <v>103.6301527349427</v>
      </c>
      <c r="D4741">
        <v>2.1005472524925799</v>
      </c>
      <c r="E4741">
        <v>26.289915233215272</v>
      </c>
      <c r="F4741">
        <v>892</v>
      </c>
      <c r="G4741">
        <v>0</v>
      </c>
    </row>
    <row r="4742" spans="1:7" x14ac:dyDescent="0.25">
      <c r="A4742">
        <v>1261.8380146531231</v>
      </c>
      <c r="B4742">
        <v>0.15333391230734281</v>
      </c>
      <c r="C4742">
        <v>80.542288817091958</v>
      </c>
      <c r="D4742">
        <v>1.2172479821107931</v>
      </c>
      <c r="E4742">
        <v>24.555368744373819</v>
      </c>
      <c r="F4742">
        <v>1038</v>
      </c>
      <c r="G4742">
        <v>0</v>
      </c>
    </row>
    <row r="4743" spans="1:7" x14ac:dyDescent="0.25">
      <c r="A4743">
        <v>1247.29870948642</v>
      </c>
      <c r="B4743">
        <v>0.30735401121853451</v>
      </c>
      <c r="C4743">
        <v>99.359103117570143</v>
      </c>
      <c r="D4743">
        <v>1.7060473405026451</v>
      </c>
      <c r="E4743">
        <v>31.49324961789652</v>
      </c>
      <c r="F4743">
        <v>1085</v>
      </c>
      <c r="G4743">
        <v>1</v>
      </c>
    </row>
    <row r="4744" spans="1:7" x14ac:dyDescent="0.25">
      <c r="A4744">
        <v>1421.3445177010881</v>
      </c>
      <c r="B4744">
        <v>0.43737944028202919</v>
      </c>
      <c r="C4744">
        <v>104.11116710581859</v>
      </c>
      <c r="D4744">
        <v>1.255241085778251</v>
      </c>
      <c r="E4744">
        <v>21.115311578699082</v>
      </c>
      <c r="F4744">
        <v>743</v>
      </c>
      <c r="G4744">
        <v>0</v>
      </c>
    </row>
    <row r="4745" spans="1:7" x14ac:dyDescent="0.25">
      <c r="A4745">
        <v>1319.7233630940941</v>
      </c>
      <c r="B4745">
        <v>0.45664373555022658</v>
      </c>
      <c r="C4745">
        <v>91.004825258468969</v>
      </c>
      <c r="D4745">
        <v>2.2741388984276592</v>
      </c>
      <c r="E4745">
        <v>26.252637066193881</v>
      </c>
      <c r="F4745">
        <v>989</v>
      </c>
      <c r="G4745">
        <v>0</v>
      </c>
    </row>
    <row r="4746" spans="1:7" x14ac:dyDescent="0.25">
      <c r="A4746">
        <v>1453.1931307688969</v>
      </c>
      <c r="B4746">
        <v>0.19571837980719739</v>
      </c>
      <c r="C4746">
        <v>94.934967739069677</v>
      </c>
      <c r="D4746">
        <v>2.3016421339223712</v>
      </c>
      <c r="E4746">
        <v>22.79729401547684</v>
      </c>
      <c r="F4746">
        <v>944</v>
      </c>
      <c r="G4746">
        <v>0</v>
      </c>
    </row>
    <row r="4747" spans="1:7" x14ac:dyDescent="0.25">
      <c r="A4747">
        <v>1277.8789830242019</v>
      </c>
      <c r="B4747">
        <v>0.46656134371280772</v>
      </c>
      <c r="C4747">
        <v>92.616739402217675</v>
      </c>
      <c r="D4747">
        <v>1.842494856380521</v>
      </c>
      <c r="E4747">
        <v>25.715837608133331</v>
      </c>
      <c r="F4747">
        <v>1050</v>
      </c>
      <c r="G4747">
        <v>0</v>
      </c>
    </row>
    <row r="4748" spans="1:7" x14ac:dyDescent="0.25">
      <c r="A4748">
        <v>1319.17523119971</v>
      </c>
      <c r="B4748">
        <v>0.29848722510908732</v>
      </c>
      <c r="C4748">
        <v>107.5588984264763</v>
      </c>
      <c r="D4748">
        <v>2.7409900172582731</v>
      </c>
      <c r="E4748">
        <v>25.299984308286849</v>
      </c>
      <c r="F4748">
        <v>1154</v>
      </c>
      <c r="G4748">
        <v>0</v>
      </c>
    </row>
    <row r="4749" spans="1:7" x14ac:dyDescent="0.25">
      <c r="A4749">
        <v>1716.260893571465</v>
      </c>
      <c r="B4749">
        <v>0.26103245552412169</v>
      </c>
      <c r="C4749">
        <v>100.86247874270811</v>
      </c>
      <c r="D4749">
        <v>1.2489043101291879</v>
      </c>
      <c r="E4749">
        <v>27.814766246603678</v>
      </c>
      <c r="F4749">
        <v>1032</v>
      </c>
      <c r="G4749">
        <v>0</v>
      </c>
    </row>
    <row r="4750" spans="1:7" x14ac:dyDescent="0.25">
      <c r="A4750">
        <v>1432.9034725339079</v>
      </c>
      <c r="B4750">
        <v>0.30926800863037812</v>
      </c>
      <c r="C4750">
        <v>83.919796448924842</v>
      </c>
      <c r="D4750">
        <v>2.100911455650194</v>
      </c>
      <c r="E4750">
        <v>22.435542085371971</v>
      </c>
      <c r="F4750">
        <v>1062</v>
      </c>
      <c r="G4750">
        <v>0</v>
      </c>
    </row>
    <row r="4751" spans="1:7" x14ac:dyDescent="0.25">
      <c r="A4751">
        <v>1484.346251602936</v>
      </c>
      <c r="B4751">
        <v>0.35583181161165389</v>
      </c>
      <c r="C4751">
        <v>96.991786136122741</v>
      </c>
      <c r="D4751">
        <v>2.5558652768659869</v>
      </c>
      <c r="E4751">
        <v>24.444675219113641</v>
      </c>
      <c r="F4751">
        <v>1022</v>
      </c>
      <c r="G4751">
        <v>0</v>
      </c>
    </row>
    <row r="4752" spans="1:7" x14ac:dyDescent="0.25">
      <c r="A4752">
        <v>1410.3092793908929</v>
      </c>
      <c r="B4752">
        <v>0.42216714760020352</v>
      </c>
      <c r="C4752">
        <v>113.81262821867639</v>
      </c>
      <c r="D4752">
        <v>2.117218167839138</v>
      </c>
      <c r="E4752">
        <v>27.529143972427121</v>
      </c>
      <c r="F4752">
        <v>1177</v>
      </c>
      <c r="G4752">
        <v>0</v>
      </c>
    </row>
    <row r="4753" spans="1:7" x14ac:dyDescent="0.25">
      <c r="A4753">
        <v>1590.370751361181</v>
      </c>
      <c r="B4753">
        <v>0.30586362168070669</v>
      </c>
      <c r="C4753">
        <v>105.028094394307</v>
      </c>
      <c r="D4753">
        <v>3.0298695105757769</v>
      </c>
      <c r="E4753">
        <v>30.671564316735829</v>
      </c>
      <c r="F4753">
        <v>870</v>
      </c>
      <c r="G4753">
        <v>1</v>
      </c>
    </row>
    <row r="4754" spans="1:7" x14ac:dyDescent="0.25">
      <c r="A4754">
        <v>1473.7986145380819</v>
      </c>
      <c r="B4754">
        <v>0.24842896302669179</v>
      </c>
      <c r="C4754">
        <v>113.8234720148067</v>
      </c>
      <c r="D4754">
        <v>2.3114247068434208</v>
      </c>
      <c r="E4754">
        <v>23.6706138783961</v>
      </c>
      <c r="F4754">
        <v>910</v>
      </c>
      <c r="G4754">
        <v>0</v>
      </c>
    </row>
    <row r="4755" spans="1:7" x14ac:dyDescent="0.25">
      <c r="A4755">
        <v>1544.130454876283</v>
      </c>
      <c r="B4755">
        <v>0.28324119384810809</v>
      </c>
      <c r="C4755">
        <v>91.90937069229814</v>
      </c>
      <c r="D4755">
        <v>1.654458383445282</v>
      </c>
      <c r="E4755">
        <v>26.045065630363329</v>
      </c>
      <c r="F4755">
        <v>1060</v>
      </c>
      <c r="G4755">
        <v>0</v>
      </c>
    </row>
    <row r="4756" spans="1:7" x14ac:dyDescent="0.25">
      <c r="A4756">
        <v>1285.808342277144</v>
      </c>
      <c r="B4756">
        <v>0.22075818810529679</v>
      </c>
      <c r="C4756">
        <v>92.455170609878394</v>
      </c>
      <c r="D4756">
        <v>0.95933707524540224</v>
      </c>
      <c r="E4756">
        <v>26.525886213282721</v>
      </c>
      <c r="F4756">
        <v>1088</v>
      </c>
      <c r="G4756">
        <v>0</v>
      </c>
    </row>
    <row r="4757" spans="1:7" x14ac:dyDescent="0.25">
      <c r="A4757">
        <v>1593.7315341229801</v>
      </c>
      <c r="B4757">
        <v>0.42546796990207708</v>
      </c>
      <c r="C4757">
        <v>109.4722185064772</v>
      </c>
      <c r="D4757">
        <v>0.78872486973398104</v>
      </c>
      <c r="E4757">
        <v>22.042337362700959</v>
      </c>
      <c r="F4757">
        <v>962</v>
      </c>
      <c r="G4757">
        <v>0</v>
      </c>
    </row>
    <row r="4758" spans="1:7" x14ac:dyDescent="0.25">
      <c r="A4758">
        <v>1525.6706245583921</v>
      </c>
      <c r="B4758">
        <v>0.18030227635870169</v>
      </c>
      <c r="C4758">
        <v>97.965419510437826</v>
      </c>
      <c r="D4758">
        <v>1.7985741438160241</v>
      </c>
      <c r="E4758">
        <v>23.72101410715063</v>
      </c>
      <c r="F4758">
        <v>899</v>
      </c>
      <c r="G4758">
        <v>0</v>
      </c>
    </row>
    <row r="4759" spans="1:7" x14ac:dyDescent="0.25">
      <c r="A4759">
        <v>1768.581092483864</v>
      </c>
      <c r="B4759">
        <v>0.45402272025692553</v>
      </c>
      <c r="C4759">
        <v>114.994003497617</v>
      </c>
      <c r="D4759">
        <v>2.6534568831651582</v>
      </c>
      <c r="E4759">
        <v>30.477669393594759</v>
      </c>
      <c r="F4759">
        <v>904</v>
      </c>
      <c r="G4759">
        <v>1</v>
      </c>
    </row>
    <row r="4760" spans="1:7" x14ac:dyDescent="0.25">
      <c r="A4760">
        <v>1258.612475989414</v>
      </c>
      <c r="B4760">
        <v>0.25145178175316291</v>
      </c>
      <c r="C4760">
        <v>108.48771222204179</v>
      </c>
      <c r="D4760">
        <v>2.7418718180979749</v>
      </c>
      <c r="E4760">
        <v>26.109573256222038</v>
      </c>
      <c r="F4760">
        <v>1031</v>
      </c>
      <c r="G4760">
        <v>0</v>
      </c>
    </row>
    <row r="4761" spans="1:7" x14ac:dyDescent="0.25">
      <c r="A4761">
        <v>1580.822947270053</v>
      </c>
      <c r="B4761">
        <v>0.1919768214622363</v>
      </c>
      <c r="C4761">
        <v>108.16703046334079</v>
      </c>
      <c r="D4761">
        <v>2.153833300518873</v>
      </c>
      <c r="E4761">
        <v>23.922399190622329</v>
      </c>
      <c r="F4761">
        <v>1028</v>
      </c>
      <c r="G4761">
        <v>0</v>
      </c>
    </row>
    <row r="4762" spans="1:7" x14ac:dyDescent="0.25">
      <c r="A4762">
        <v>1451.1135468689661</v>
      </c>
      <c r="B4762">
        <v>0.36167673977521853</v>
      </c>
      <c r="C4762">
        <v>121.0298402210948</v>
      </c>
      <c r="D4762">
        <v>1.425398749970789</v>
      </c>
      <c r="E4762">
        <v>24.171989949450371</v>
      </c>
      <c r="F4762">
        <v>872</v>
      </c>
      <c r="G4762">
        <v>1</v>
      </c>
    </row>
    <row r="4763" spans="1:7" x14ac:dyDescent="0.25">
      <c r="A4763">
        <v>1578.8602012813581</v>
      </c>
      <c r="B4763">
        <v>0.32748544428245269</v>
      </c>
      <c r="C4763">
        <v>110.6192799113107</v>
      </c>
      <c r="D4763">
        <v>1.7513800686050101</v>
      </c>
      <c r="E4763">
        <v>24.871093960336989</v>
      </c>
      <c r="F4763">
        <v>1023</v>
      </c>
      <c r="G4763">
        <v>0</v>
      </c>
    </row>
    <row r="4764" spans="1:7" x14ac:dyDescent="0.25">
      <c r="A4764">
        <v>1491.0481300276449</v>
      </c>
      <c r="B4764">
        <v>0.32952143470320949</v>
      </c>
      <c r="C4764">
        <v>84.584877973625538</v>
      </c>
      <c r="D4764">
        <v>2.2755796283300791</v>
      </c>
      <c r="E4764">
        <v>21.311871994487479</v>
      </c>
      <c r="F4764">
        <v>1038</v>
      </c>
      <c r="G4764">
        <v>0</v>
      </c>
    </row>
    <row r="4765" spans="1:7" x14ac:dyDescent="0.25">
      <c r="A4765">
        <v>1724.776052216057</v>
      </c>
      <c r="B4765">
        <v>0.5015518854321529</v>
      </c>
      <c r="C4765">
        <v>106.1206429650846</v>
      </c>
      <c r="D4765">
        <v>2.1059274416312319</v>
      </c>
      <c r="E4765">
        <v>24.552688600677168</v>
      </c>
      <c r="F4765">
        <v>844</v>
      </c>
      <c r="G4765">
        <v>1</v>
      </c>
    </row>
    <row r="4766" spans="1:7" x14ac:dyDescent="0.25">
      <c r="A4766">
        <v>1288.232475222655</v>
      </c>
      <c r="B4766">
        <v>0.2134095631451694</v>
      </c>
      <c r="C4766">
        <v>95.742771347566801</v>
      </c>
      <c r="D4766">
        <v>1.7988447334916451</v>
      </c>
      <c r="E4766">
        <v>20.009126783298079</v>
      </c>
      <c r="F4766">
        <v>700</v>
      </c>
      <c r="G4766">
        <v>0</v>
      </c>
    </row>
    <row r="4767" spans="1:7" x14ac:dyDescent="0.25">
      <c r="A4767">
        <v>1240.89262823944</v>
      </c>
      <c r="B4767">
        <v>0.3019463229565969</v>
      </c>
      <c r="C4767">
        <v>106.5049595772941</v>
      </c>
      <c r="D4767">
        <v>1.7044611103042639</v>
      </c>
      <c r="E4767">
        <v>23.255917559444409</v>
      </c>
      <c r="F4767">
        <v>1005</v>
      </c>
      <c r="G4767">
        <v>0</v>
      </c>
    </row>
    <row r="4768" spans="1:7" x14ac:dyDescent="0.25">
      <c r="A4768">
        <v>1323.721453624637</v>
      </c>
      <c r="B4768">
        <v>0.29285044215459177</v>
      </c>
      <c r="C4768">
        <v>90.03500981947488</v>
      </c>
      <c r="D4768">
        <v>1.322641435433445</v>
      </c>
      <c r="E4768">
        <v>24.642697187562959</v>
      </c>
      <c r="F4768">
        <v>929</v>
      </c>
      <c r="G4768">
        <v>0</v>
      </c>
    </row>
    <row r="4769" spans="1:7" x14ac:dyDescent="0.25">
      <c r="A4769">
        <v>1687.375260938604</v>
      </c>
      <c r="B4769">
        <v>0.28726789168633338</v>
      </c>
      <c r="C4769">
        <v>99.631849394791004</v>
      </c>
      <c r="D4769">
        <v>1.1292427194008869</v>
      </c>
      <c r="E4769">
        <v>24.800673288686291</v>
      </c>
      <c r="F4769">
        <v>917</v>
      </c>
      <c r="G4769">
        <v>0</v>
      </c>
    </row>
    <row r="4770" spans="1:7" x14ac:dyDescent="0.25">
      <c r="A4770">
        <v>1321.6511639902351</v>
      </c>
      <c r="B4770">
        <v>0.33745903775538799</v>
      </c>
      <c r="C4770">
        <v>96.782143760454019</v>
      </c>
      <c r="D4770">
        <v>1.0184272407853689</v>
      </c>
      <c r="E4770">
        <v>27.188509806317281</v>
      </c>
      <c r="F4770">
        <v>1032</v>
      </c>
      <c r="G4770">
        <v>0</v>
      </c>
    </row>
    <row r="4771" spans="1:7" x14ac:dyDescent="0.25">
      <c r="A4771">
        <v>1781.016012185994</v>
      </c>
      <c r="B4771">
        <v>0.39398373857797148</v>
      </c>
      <c r="C4771">
        <v>104.8308769206583</v>
      </c>
      <c r="D4771">
        <v>2.5175274225083211</v>
      </c>
      <c r="E4771">
        <v>21.94058299563185</v>
      </c>
      <c r="F4771">
        <v>926</v>
      </c>
      <c r="G4771">
        <v>0</v>
      </c>
    </row>
    <row r="4772" spans="1:7" x14ac:dyDescent="0.25">
      <c r="A4772">
        <v>1513.8304423998491</v>
      </c>
      <c r="B4772">
        <v>0.28468852072812278</v>
      </c>
      <c r="C4772">
        <v>90.270306432658998</v>
      </c>
      <c r="D4772">
        <v>1.6260212892768799</v>
      </c>
      <c r="E4772">
        <v>25.409519473737209</v>
      </c>
      <c r="F4772">
        <v>1051</v>
      </c>
      <c r="G4772">
        <v>0</v>
      </c>
    </row>
    <row r="4773" spans="1:7" x14ac:dyDescent="0.25">
      <c r="A4773">
        <v>1492.1679047749899</v>
      </c>
      <c r="B4773">
        <v>0.39491115435733942</v>
      </c>
      <c r="C4773">
        <v>108.3058419056841</v>
      </c>
      <c r="D4773">
        <v>2.2121967053138798</v>
      </c>
      <c r="E4773">
        <v>27.489119340109529</v>
      </c>
      <c r="F4773">
        <v>899</v>
      </c>
      <c r="G4773">
        <v>0</v>
      </c>
    </row>
    <row r="4774" spans="1:7" x14ac:dyDescent="0.25">
      <c r="A4774">
        <v>1513.1294763916419</v>
      </c>
      <c r="B4774">
        <v>0.25631414516575429</v>
      </c>
      <c r="C4774">
        <v>92.375494764100807</v>
      </c>
      <c r="D4774">
        <v>1.885007106378001</v>
      </c>
      <c r="E4774">
        <v>28.000798158809339</v>
      </c>
      <c r="F4774">
        <v>1094</v>
      </c>
      <c r="G4774">
        <v>0</v>
      </c>
    </row>
    <row r="4775" spans="1:7" x14ac:dyDescent="0.25">
      <c r="A4775">
        <v>1602.1119174089611</v>
      </c>
      <c r="B4775">
        <v>0.42404468180593119</v>
      </c>
      <c r="C4775">
        <v>88.981895948328287</v>
      </c>
      <c r="D4775">
        <v>1.919593756506593</v>
      </c>
      <c r="E4775">
        <v>26.849589905465869</v>
      </c>
      <c r="F4775">
        <v>884</v>
      </c>
      <c r="G4775">
        <v>0</v>
      </c>
    </row>
    <row r="4776" spans="1:7" x14ac:dyDescent="0.25">
      <c r="A4776">
        <v>1317.784420301828</v>
      </c>
      <c r="B4776">
        <v>0.27577693206570408</v>
      </c>
      <c r="C4776">
        <v>99.406412448422145</v>
      </c>
      <c r="D4776">
        <v>2.507401626281236</v>
      </c>
      <c r="E4776">
        <v>26.796457857018041</v>
      </c>
      <c r="F4776">
        <v>973</v>
      </c>
      <c r="G4776">
        <v>0</v>
      </c>
    </row>
    <row r="4777" spans="1:7" x14ac:dyDescent="0.25">
      <c r="A4777">
        <v>1328.3132264906531</v>
      </c>
      <c r="B4777">
        <v>0.1166334094190887</v>
      </c>
      <c r="C4777">
        <v>75.126299753963167</v>
      </c>
      <c r="D4777">
        <v>2.412160017487412</v>
      </c>
      <c r="E4777">
        <v>28.221148210986289</v>
      </c>
      <c r="F4777">
        <v>1035</v>
      </c>
      <c r="G4777">
        <v>0</v>
      </c>
    </row>
    <row r="4778" spans="1:7" x14ac:dyDescent="0.25">
      <c r="A4778">
        <v>1340.277039564791</v>
      </c>
      <c r="B4778">
        <v>0.2022391334916627</v>
      </c>
      <c r="C4778">
        <v>83.761213219661187</v>
      </c>
      <c r="D4778">
        <v>2.0270672506985838</v>
      </c>
      <c r="E4778">
        <v>27.202053827910799</v>
      </c>
      <c r="F4778">
        <v>802</v>
      </c>
      <c r="G4778">
        <v>0</v>
      </c>
    </row>
    <row r="4779" spans="1:7" x14ac:dyDescent="0.25">
      <c r="A4779">
        <v>1700.097862879644</v>
      </c>
      <c r="B4779">
        <v>0.41681115874178892</v>
      </c>
      <c r="C4779">
        <v>98.507817818295308</v>
      </c>
      <c r="D4779">
        <v>1.996756535303617</v>
      </c>
      <c r="E4779">
        <v>27.49244972175639</v>
      </c>
      <c r="F4779">
        <v>1057</v>
      </c>
      <c r="G4779">
        <v>0</v>
      </c>
    </row>
    <row r="4780" spans="1:7" x14ac:dyDescent="0.25">
      <c r="A4780">
        <v>1771.7750353096551</v>
      </c>
      <c r="B4780">
        <v>0.21913157804768379</v>
      </c>
      <c r="C4780">
        <v>115.3232851004103</v>
      </c>
      <c r="D4780">
        <v>2.0981275884095352</v>
      </c>
      <c r="E4780">
        <v>27.080068094962119</v>
      </c>
      <c r="F4780">
        <v>808</v>
      </c>
      <c r="G4780">
        <v>0</v>
      </c>
    </row>
    <row r="4781" spans="1:7" x14ac:dyDescent="0.25">
      <c r="A4781">
        <v>1567.6820766266919</v>
      </c>
      <c r="B4781">
        <v>0.16792986974451421</v>
      </c>
      <c r="C4781">
        <v>81.185811483721437</v>
      </c>
      <c r="D4781">
        <v>2.0823159838055658</v>
      </c>
      <c r="E4781">
        <v>24.85239169399669</v>
      </c>
      <c r="F4781">
        <v>1072</v>
      </c>
      <c r="G4781">
        <v>0</v>
      </c>
    </row>
    <row r="4782" spans="1:7" x14ac:dyDescent="0.25">
      <c r="A4782">
        <v>1430.269836247634</v>
      </c>
      <c r="B4782">
        <v>0.3025538749655628</v>
      </c>
      <c r="C4782">
        <v>107.4933019555581</v>
      </c>
      <c r="D4782">
        <v>1.4945426783819831</v>
      </c>
      <c r="E4782">
        <v>26.65892374491688</v>
      </c>
      <c r="F4782">
        <v>1031</v>
      </c>
      <c r="G4782">
        <v>0</v>
      </c>
    </row>
    <row r="4783" spans="1:7" x14ac:dyDescent="0.25">
      <c r="A4783">
        <v>1662.4496957056199</v>
      </c>
      <c r="B4783">
        <v>0.32994205174090702</v>
      </c>
      <c r="C4783">
        <v>89.147840592323121</v>
      </c>
      <c r="D4783">
        <v>1.898963424532768</v>
      </c>
      <c r="E4783">
        <v>25.728366278606408</v>
      </c>
      <c r="F4783">
        <v>952</v>
      </c>
      <c r="G4783">
        <v>0</v>
      </c>
    </row>
    <row r="4784" spans="1:7" x14ac:dyDescent="0.25">
      <c r="A4784">
        <v>1251.912197916633</v>
      </c>
      <c r="B4784">
        <v>0.35736603560927072</v>
      </c>
      <c r="C4784">
        <v>110.047467938867</v>
      </c>
      <c r="D4784">
        <v>2.0315076966894861</v>
      </c>
      <c r="E4784">
        <v>29.257293210703679</v>
      </c>
      <c r="F4784">
        <v>1166</v>
      </c>
      <c r="G4784">
        <v>0</v>
      </c>
    </row>
    <row r="4785" spans="1:7" x14ac:dyDescent="0.25">
      <c r="A4785">
        <v>1566.6376296506551</v>
      </c>
      <c r="B4785">
        <v>0.34098000021780678</v>
      </c>
      <c r="C4785">
        <v>104.50961195326521</v>
      </c>
      <c r="D4785">
        <v>1.439365019719715</v>
      </c>
      <c r="E4785">
        <v>23.77178777895687</v>
      </c>
      <c r="F4785">
        <v>1044</v>
      </c>
      <c r="G4785">
        <v>0</v>
      </c>
    </row>
    <row r="4786" spans="1:7" x14ac:dyDescent="0.25">
      <c r="A4786">
        <v>1238.418386767989</v>
      </c>
      <c r="B4786">
        <v>0.30602210902435911</v>
      </c>
      <c r="C4786">
        <v>95.568464491812605</v>
      </c>
      <c r="D4786">
        <v>1.5092104987840169</v>
      </c>
      <c r="E4786">
        <v>27.22681473612538</v>
      </c>
      <c r="F4786">
        <v>1102</v>
      </c>
      <c r="G4786">
        <v>0</v>
      </c>
    </row>
    <row r="4787" spans="1:7" x14ac:dyDescent="0.25">
      <c r="A4787">
        <v>1778.574991950903</v>
      </c>
      <c r="B4787">
        <v>0.27844210564703398</v>
      </c>
      <c r="C4787">
        <v>107.7521479000377</v>
      </c>
      <c r="D4787">
        <v>1.803392979433462</v>
      </c>
      <c r="E4787">
        <v>24.976523652245291</v>
      </c>
      <c r="F4787">
        <v>982</v>
      </c>
      <c r="G4787">
        <v>0</v>
      </c>
    </row>
    <row r="4788" spans="1:7" x14ac:dyDescent="0.25">
      <c r="A4788">
        <v>1487.783980977596</v>
      </c>
      <c r="B4788">
        <v>0.29050674785601222</v>
      </c>
      <c r="C4788">
        <v>93.503901847400869</v>
      </c>
      <c r="D4788">
        <v>1.587078275998955</v>
      </c>
      <c r="E4788">
        <v>23.622146324759349</v>
      </c>
      <c r="F4788">
        <v>1127</v>
      </c>
      <c r="G4788">
        <v>0</v>
      </c>
    </row>
    <row r="4789" spans="1:7" x14ac:dyDescent="0.25">
      <c r="A4789">
        <v>1541.5899401030849</v>
      </c>
      <c r="B4789">
        <v>0.36219737226941612</v>
      </c>
      <c r="C4789">
        <v>92.576445801902452</v>
      </c>
      <c r="D4789">
        <v>1.1590776391243931</v>
      </c>
      <c r="E4789">
        <v>23.391951551991941</v>
      </c>
      <c r="F4789">
        <v>975</v>
      </c>
      <c r="G4789">
        <v>0</v>
      </c>
    </row>
    <row r="4790" spans="1:7" x14ac:dyDescent="0.25">
      <c r="A4790">
        <v>1575.666234239523</v>
      </c>
      <c r="B4790">
        <v>0.37804924756947061</v>
      </c>
      <c r="C4790">
        <v>87.831163218121418</v>
      </c>
      <c r="D4790">
        <v>2.498370356325406</v>
      </c>
      <c r="E4790">
        <v>23.715027132334392</v>
      </c>
      <c r="F4790">
        <v>1002</v>
      </c>
      <c r="G4790">
        <v>0</v>
      </c>
    </row>
    <row r="4791" spans="1:7" x14ac:dyDescent="0.25">
      <c r="A4791">
        <v>1614.9320544337199</v>
      </c>
      <c r="B4791">
        <v>0.17961434618105099</v>
      </c>
      <c r="C4791">
        <v>105.5247482250096</v>
      </c>
      <c r="D4791">
        <v>2.1051229480994751</v>
      </c>
      <c r="E4791">
        <v>29.40761425599187</v>
      </c>
      <c r="F4791">
        <v>1001</v>
      </c>
      <c r="G4791">
        <v>0</v>
      </c>
    </row>
    <row r="4792" spans="1:7" x14ac:dyDescent="0.25">
      <c r="A4792">
        <v>1261.2792634508139</v>
      </c>
      <c r="B4792">
        <v>0.23132858247247881</v>
      </c>
      <c r="C4792">
        <v>97.291451178644252</v>
      </c>
      <c r="D4792">
        <v>2.2299742684226058</v>
      </c>
      <c r="E4792">
        <v>28.372193716436708</v>
      </c>
      <c r="F4792">
        <v>1024</v>
      </c>
      <c r="G4792">
        <v>0</v>
      </c>
    </row>
    <row r="4793" spans="1:7" x14ac:dyDescent="0.25">
      <c r="A4793">
        <v>1743.0536372142931</v>
      </c>
      <c r="B4793">
        <v>0.3188081026225334</v>
      </c>
      <c r="C4793">
        <v>115.1825199419817</v>
      </c>
      <c r="D4793">
        <v>1.979792299573397</v>
      </c>
      <c r="E4793">
        <v>27.198321260139739</v>
      </c>
      <c r="F4793">
        <v>1017</v>
      </c>
      <c r="G4793">
        <v>0</v>
      </c>
    </row>
    <row r="4794" spans="1:7" x14ac:dyDescent="0.25">
      <c r="A4794">
        <v>1323.0119593476629</v>
      </c>
      <c r="B4794">
        <v>0.39117393002355888</v>
      </c>
      <c r="C4794">
        <v>108.160883948913</v>
      </c>
      <c r="D4794">
        <v>1.433737690911802</v>
      </c>
      <c r="E4794">
        <v>24.337128297113338</v>
      </c>
      <c r="F4794">
        <v>1127</v>
      </c>
      <c r="G4794">
        <v>0</v>
      </c>
    </row>
    <row r="4795" spans="1:7" x14ac:dyDescent="0.25">
      <c r="A4795">
        <v>1494.601169025316</v>
      </c>
      <c r="B4795">
        <v>0.11755877115573719</v>
      </c>
      <c r="C4795">
        <v>98.662603480678669</v>
      </c>
      <c r="D4795">
        <v>2.1042977466012021</v>
      </c>
      <c r="E4795">
        <v>26.110521744860851</v>
      </c>
      <c r="F4795">
        <v>992</v>
      </c>
      <c r="G4795">
        <v>0</v>
      </c>
    </row>
    <row r="4796" spans="1:7" x14ac:dyDescent="0.25">
      <c r="A4796">
        <v>1798.0327763618791</v>
      </c>
      <c r="B4796">
        <v>0.22514937012252259</v>
      </c>
      <c r="C4796">
        <v>118.4730409911709</v>
      </c>
      <c r="D4796">
        <v>1.7312229033565709</v>
      </c>
      <c r="E4796">
        <v>24.41800894238067</v>
      </c>
      <c r="F4796">
        <v>1026</v>
      </c>
      <c r="G4796">
        <v>0</v>
      </c>
    </row>
    <row r="4797" spans="1:7" x14ac:dyDescent="0.25">
      <c r="A4797">
        <v>1537.1231434912729</v>
      </c>
      <c r="B4797">
        <v>0.22315428260025161</v>
      </c>
      <c r="C4797">
        <v>94.573905069375058</v>
      </c>
      <c r="D4797">
        <v>2.2462771571795108</v>
      </c>
      <c r="E4797">
        <v>26.71997701516003</v>
      </c>
      <c r="F4797">
        <v>976</v>
      </c>
      <c r="G4797">
        <v>0</v>
      </c>
    </row>
    <row r="4798" spans="1:7" x14ac:dyDescent="0.25">
      <c r="A4798">
        <v>1392.5335972302939</v>
      </c>
      <c r="B4798">
        <v>0.47065840358240962</v>
      </c>
      <c r="C4798">
        <v>84.078066384816282</v>
      </c>
      <c r="D4798">
        <v>2.567103933744884</v>
      </c>
      <c r="E4798">
        <v>27.312699457595301</v>
      </c>
      <c r="F4798">
        <v>1044</v>
      </c>
      <c r="G4798">
        <v>0</v>
      </c>
    </row>
    <row r="4799" spans="1:7" x14ac:dyDescent="0.25">
      <c r="A4799">
        <v>1612.6780759991061</v>
      </c>
      <c r="B4799">
        <v>0.1867421179804005</v>
      </c>
      <c r="C4799">
        <v>106.48520355949751</v>
      </c>
      <c r="D4799">
        <v>1.0377632241322681</v>
      </c>
      <c r="E4799">
        <v>21.135225006915341</v>
      </c>
      <c r="F4799">
        <v>1090</v>
      </c>
      <c r="G4799">
        <v>0</v>
      </c>
    </row>
    <row r="4800" spans="1:7" x14ac:dyDescent="0.25">
      <c r="A4800">
        <v>1491.524080158259</v>
      </c>
      <c r="B4800">
        <v>0.32010166554965441</v>
      </c>
      <c r="C4800">
        <v>100.0009298929192</v>
      </c>
      <c r="D4800">
        <v>2.1593051982317149</v>
      </c>
      <c r="E4800">
        <v>25.051284267303309</v>
      </c>
      <c r="F4800">
        <v>936</v>
      </c>
      <c r="G4800">
        <v>0</v>
      </c>
    </row>
    <row r="4801" spans="1:7" x14ac:dyDescent="0.25">
      <c r="A4801">
        <v>1789.37745209064</v>
      </c>
      <c r="B4801">
        <v>8.4872315099343398E-2</v>
      </c>
      <c r="C4801">
        <v>108.0016690698212</v>
      </c>
      <c r="D4801">
        <v>2.4171431182688701</v>
      </c>
      <c r="E4801">
        <v>23.775799646454281</v>
      </c>
      <c r="F4801">
        <v>993</v>
      </c>
      <c r="G4801">
        <v>0</v>
      </c>
    </row>
    <row r="4802" spans="1:7" x14ac:dyDescent="0.25">
      <c r="A4802">
        <v>1467.7098189369949</v>
      </c>
      <c r="B4802">
        <v>0.2980043508993705</v>
      </c>
      <c r="C4802">
        <v>108.80454588031699</v>
      </c>
      <c r="D4802">
        <v>2.1247532547539798</v>
      </c>
      <c r="E4802">
        <v>27.05377249031066</v>
      </c>
      <c r="F4802">
        <v>899</v>
      </c>
      <c r="G4802">
        <v>0</v>
      </c>
    </row>
    <row r="4803" spans="1:7" x14ac:dyDescent="0.25">
      <c r="A4803">
        <v>1720.724227466804</v>
      </c>
      <c r="B4803">
        <v>0.19518307706048391</v>
      </c>
      <c r="C4803">
        <v>89.293623696140457</v>
      </c>
      <c r="D4803">
        <v>1.2366020521544261</v>
      </c>
      <c r="E4803">
        <v>23.10785101171469</v>
      </c>
      <c r="F4803">
        <v>1091</v>
      </c>
      <c r="G4803">
        <v>0</v>
      </c>
    </row>
    <row r="4804" spans="1:7" x14ac:dyDescent="0.25">
      <c r="A4804">
        <v>1234.2418579925461</v>
      </c>
      <c r="B4804">
        <v>0.26830644937719511</v>
      </c>
      <c r="C4804">
        <v>98.388903428863898</v>
      </c>
      <c r="D4804">
        <v>2.661334570350165</v>
      </c>
      <c r="E4804">
        <v>25.538880371453551</v>
      </c>
      <c r="F4804">
        <v>874</v>
      </c>
      <c r="G4804">
        <v>0</v>
      </c>
    </row>
    <row r="4805" spans="1:7" x14ac:dyDescent="0.25">
      <c r="A4805">
        <v>1467.9218276012509</v>
      </c>
      <c r="B4805">
        <v>0.2102666983291453</v>
      </c>
      <c r="C4805">
        <v>91.668777010020975</v>
      </c>
      <c r="D4805">
        <v>1.8573638713782621</v>
      </c>
      <c r="E4805">
        <v>28.702826493457099</v>
      </c>
      <c r="F4805">
        <v>801</v>
      </c>
      <c r="G4805">
        <v>0</v>
      </c>
    </row>
    <row r="4806" spans="1:7" x14ac:dyDescent="0.25">
      <c r="A4806">
        <v>1768.712320403504</v>
      </c>
      <c r="B4806">
        <v>0.56311439267559837</v>
      </c>
      <c r="C4806">
        <v>87.822203801016883</v>
      </c>
      <c r="D4806">
        <v>2.0793814009237068</v>
      </c>
      <c r="E4806">
        <v>26.401916327748879</v>
      </c>
      <c r="F4806">
        <v>930</v>
      </c>
      <c r="G4806">
        <v>1</v>
      </c>
    </row>
    <row r="4807" spans="1:7" x14ac:dyDescent="0.25">
      <c r="A4807">
        <v>1685.472370509269</v>
      </c>
      <c r="B4807">
        <v>0.28019197965817999</v>
      </c>
      <c r="C4807">
        <v>87.558116668526367</v>
      </c>
      <c r="D4807">
        <v>2.2389878790653048</v>
      </c>
      <c r="E4807">
        <v>23.774774832774551</v>
      </c>
      <c r="F4807">
        <v>1041</v>
      </c>
      <c r="G4807">
        <v>0</v>
      </c>
    </row>
    <row r="4808" spans="1:7" x14ac:dyDescent="0.25">
      <c r="A4808">
        <v>1399.235547373946</v>
      </c>
      <c r="B4808">
        <v>0.13638298657901951</v>
      </c>
      <c r="C4808">
        <v>101.0572248101959</v>
      </c>
      <c r="D4808">
        <v>2.5839604255235589</v>
      </c>
      <c r="E4808">
        <v>24.336609071781591</v>
      </c>
      <c r="F4808">
        <v>943</v>
      </c>
      <c r="G4808">
        <v>0</v>
      </c>
    </row>
    <row r="4809" spans="1:7" x14ac:dyDescent="0.25">
      <c r="A4809">
        <v>1747.3504491845031</v>
      </c>
      <c r="B4809">
        <v>9.4869784842691318E-2</v>
      </c>
      <c r="C4809">
        <v>111.11322915113089</v>
      </c>
      <c r="D4809">
        <v>1.0337727503881049</v>
      </c>
      <c r="E4809">
        <v>22.257438996436541</v>
      </c>
      <c r="F4809">
        <v>792</v>
      </c>
      <c r="G4809">
        <v>0</v>
      </c>
    </row>
    <row r="4810" spans="1:7" x14ac:dyDescent="0.25">
      <c r="A4810">
        <v>1794.030844937399</v>
      </c>
      <c r="B4810">
        <v>0.21074327231040921</v>
      </c>
      <c r="C4810">
        <v>90.77150206337997</v>
      </c>
      <c r="D4810">
        <v>2.9105711396346159</v>
      </c>
      <c r="E4810">
        <v>24.760884070122071</v>
      </c>
      <c r="F4810">
        <v>1076</v>
      </c>
      <c r="G4810">
        <v>0</v>
      </c>
    </row>
    <row r="4811" spans="1:7" x14ac:dyDescent="0.25">
      <c r="A4811">
        <v>1655.4256800523051</v>
      </c>
      <c r="B4811">
        <v>0.364192618902694</v>
      </c>
      <c r="C4811">
        <v>79.094008612722362</v>
      </c>
      <c r="D4811">
        <v>1.7079996093347349</v>
      </c>
      <c r="E4811">
        <v>23.304838571219779</v>
      </c>
      <c r="F4811">
        <v>1035</v>
      </c>
      <c r="G4811">
        <v>0</v>
      </c>
    </row>
    <row r="4812" spans="1:7" x14ac:dyDescent="0.25">
      <c r="A4812">
        <v>1547.504675909229</v>
      </c>
      <c r="B4812">
        <v>0.2515977696296281</v>
      </c>
      <c r="C4812">
        <v>71.185846612017741</v>
      </c>
      <c r="D4812">
        <v>2.543486177797853</v>
      </c>
      <c r="E4812">
        <v>26.158645353473151</v>
      </c>
      <c r="F4812">
        <v>996</v>
      </c>
      <c r="G4812">
        <v>0</v>
      </c>
    </row>
    <row r="4813" spans="1:7" x14ac:dyDescent="0.25">
      <c r="A4813">
        <v>1233.7741313745551</v>
      </c>
      <c r="B4813">
        <v>0.51168103756860317</v>
      </c>
      <c r="C4813">
        <v>88.276049864514562</v>
      </c>
      <c r="D4813">
        <v>1.950277855435397</v>
      </c>
      <c r="E4813">
        <v>28.413819651726751</v>
      </c>
      <c r="F4813">
        <v>929</v>
      </c>
      <c r="G4813">
        <v>1</v>
      </c>
    </row>
    <row r="4814" spans="1:7" x14ac:dyDescent="0.25">
      <c r="A4814">
        <v>1594.1528033879199</v>
      </c>
      <c r="B4814">
        <v>0.1556540735400927</v>
      </c>
      <c r="C4814">
        <v>108.4569105175849</v>
      </c>
      <c r="D4814">
        <v>0.86043595407420082</v>
      </c>
      <c r="E4814">
        <v>26.228482680633711</v>
      </c>
      <c r="F4814">
        <v>845</v>
      </c>
      <c r="G4814">
        <v>0</v>
      </c>
    </row>
    <row r="4815" spans="1:7" x14ac:dyDescent="0.25">
      <c r="A4815">
        <v>1771.4011114802861</v>
      </c>
      <c r="B4815">
        <v>0.31420502907769032</v>
      </c>
      <c r="C4815">
        <v>100.969277230732</v>
      </c>
      <c r="D4815">
        <v>1.2759561023018371</v>
      </c>
      <c r="E4815">
        <v>25.165953321703931</v>
      </c>
      <c r="F4815">
        <v>925</v>
      </c>
      <c r="G4815">
        <v>0</v>
      </c>
    </row>
    <row r="4816" spans="1:7" x14ac:dyDescent="0.25">
      <c r="A4816">
        <v>1494.302290580926</v>
      </c>
      <c r="B4816">
        <v>0.2213865500059598</v>
      </c>
      <c r="C4816">
        <v>84.357693769330055</v>
      </c>
      <c r="D4816">
        <v>0.85548092076263305</v>
      </c>
      <c r="E4816">
        <v>25.559199071352449</v>
      </c>
      <c r="F4816">
        <v>935</v>
      </c>
      <c r="G4816">
        <v>0</v>
      </c>
    </row>
    <row r="4817" spans="1:7" x14ac:dyDescent="0.25">
      <c r="A4817">
        <v>1500.979442574486</v>
      </c>
      <c r="B4817">
        <v>0.17627532820755629</v>
      </c>
      <c r="C4817">
        <v>86.794212889188444</v>
      </c>
      <c r="D4817">
        <v>1.254477375510364</v>
      </c>
      <c r="E4817">
        <v>27.250347376801749</v>
      </c>
      <c r="F4817">
        <v>917</v>
      </c>
      <c r="G4817">
        <v>0</v>
      </c>
    </row>
    <row r="4818" spans="1:7" x14ac:dyDescent="0.25">
      <c r="A4818">
        <v>1424.4077923440291</v>
      </c>
      <c r="B4818">
        <v>0.43542337745479442</v>
      </c>
      <c r="C4818">
        <v>92.230734728922755</v>
      </c>
      <c r="D4818">
        <v>2.2409016641145061</v>
      </c>
      <c r="E4818">
        <v>26.863088214395219</v>
      </c>
      <c r="F4818">
        <v>1163</v>
      </c>
      <c r="G4818">
        <v>0</v>
      </c>
    </row>
    <row r="4819" spans="1:7" x14ac:dyDescent="0.25">
      <c r="A4819">
        <v>1547.940852017804</v>
      </c>
      <c r="B4819">
        <v>0.19464198647307801</v>
      </c>
      <c r="C4819">
        <v>101.74790801284161</v>
      </c>
      <c r="D4819">
        <v>0.77542702519206008</v>
      </c>
      <c r="E4819">
        <v>24.446595453147271</v>
      </c>
      <c r="F4819">
        <v>1028</v>
      </c>
      <c r="G4819">
        <v>0</v>
      </c>
    </row>
    <row r="4820" spans="1:7" x14ac:dyDescent="0.25">
      <c r="A4820">
        <v>1432.998886778935</v>
      </c>
      <c r="B4820">
        <v>0.1506096879863936</v>
      </c>
      <c r="C4820">
        <v>115.68587275359531</v>
      </c>
      <c r="D4820">
        <v>3.0137603105104329</v>
      </c>
      <c r="E4820">
        <v>24.168727562102521</v>
      </c>
      <c r="F4820">
        <v>1023</v>
      </c>
      <c r="G4820">
        <v>0</v>
      </c>
    </row>
    <row r="4821" spans="1:7" x14ac:dyDescent="0.25">
      <c r="A4821">
        <v>1224.374121075668</v>
      </c>
      <c r="B4821">
        <v>0.31672485575467779</v>
      </c>
      <c r="C4821">
        <v>83.063068338228362</v>
      </c>
      <c r="D4821">
        <v>1.3342620524408071</v>
      </c>
      <c r="E4821">
        <v>24.718427136514691</v>
      </c>
      <c r="F4821">
        <v>1055</v>
      </c>
      <c r="G4821">
        <v>0</v>
      </c>
    </row>
    <row r="4822" spans="1:7" x14ac:dyDescent="0.25">
      <c r="A4822">
        <v>1348.6249701748829</v>
      </c>
      <c r="B4822">
        <v>6.5533387422436473E-2</v>
      </c>
      <c r="C4822">
        <v>109.1432531626175</v>
      </c>
      <c r="D4822">
        <v>1.7205685030559079</v>
      </c>
      <c r="E4822">
        <v>27.91692860264914</v>
      </c>
      <c r="F4822">
        <v>1083</v>
      </c>
      <c r="G4822">
        <v>0</v>
      </c>
    </row>
    <row r="4823" spans="1:7" x14ac:dyDescent="0.25">
      <c r="A4823">
        <v>1681.656201323427</v>
      </c>
      <c r="B4823">
        <v>0.33555799567884032</v>
      </c>
      <c r="C4823">
        <v>111.8178083823933</v>
      </c>
      <c r="D4823">
        <v>1.83833818634454</v>
      </c>
      <c r="E4823">
        <v>21.040654661448219</v>
      </c>
      <c r="F4823">
        <v>965</v>
      </c>
      <c r="G4823">
        <v>0</v>
      </c>
    </row>
    <row r="4824" spans="1:7" x14ac:dyDescent="0.25">
      <c r="A4824">
        <v>1696.2498857383609</v>
      </c>
      <c r="B4824">
        <v>0.29846553237694312</v>
      </c>
      <c r="C4824">
        <v>97.117226110990842</v>
      </c>
      <c r="D4824">
        <v>2.362972466629035</v>
      </c>
      <c r="E4824">
        <v>21.649628217365429</v>
      </c>
      <c r="F4824">
        <v>945</v>
      </c>
      <c r="G4824">
        <v>0</v>
      </c>
    </row>
    <row r="4825" spans="1:7" x14ac:dyDescent="0.25">
      <c r="A4825">
        <v>1707.9598862322921</v>
      </c>
      <c r="B4825">
        <v>0.49277622437025698</v>
      </c>
      <c r="C4825">
        <v>108.649185774177</v>
      </c>
      <c r="D4825">
        <v>3.269054221240133</v>
      </c>
      <c r="E4825">
        <v>23.496480623275989</v>
      </c>
      <c r="F4825">
        <v>936</v>
      </c>
      <c r="G4825">
        <v>0</v>
      </c>
    </row>
    <row r="4826" spans="1:7" x14ac:dyDescent="0.25">
      <c r="A4826">
        <v>1238.7193819047991</v>
      </c>
      <c r="B4826">
        <v>0.32330962346005621</v>
      </c>
      <c r="C4826">
        <v>107.0827859877772</v>
      </c>
      <c r="D4826">
        <v>2.5424545380751939</v>
      </c>
      <c r="E4826">
        <v>22.148100806317469</v>
      </c>
      <c r="F4826">
        <v>966</v>
      </c>
      <c r="G4826">
        <v>0</v>
      </c>
    </row>
    <row r="4827" spans="1:7" x14ac:dyDescent="0.25">
      <c r="A4827">
        <v>1466.61481200502</v>
      </c>
      <c r="B4827">
        <v>0.23328062255104401</v>
      </c>
      <c r="C4827">
        <v>106.5301721961754</v>
      </c>
      <c r="D4827">
        <v>1.7312833461028641</v>
      </c>
      <c r="E4827">
        <v>23.163173807105739</v>
      </c>
      <c r="F4827">
        <v>925</v>
      </c>
      <c r="G4827">
        <v>0</v>
      </c>
    </row>
    <row r="4828" spans="1:7" x14ac:dyDescent="0.25">
      <c r="A4828">
        <v>1660.502988771392</v>
      </c>
      <c r="B4828">
        <v>0.33592181881239291</v>
      </c>
      <c r="C4828">
        <v>115.5104848366086</v>
      </c>
      <c r="D4828">
        <v>1.7016358057844949</v>
      </c>
      <c r="E4828">
        <v>27.390275893615669</v>
      </c>
      <c r="F4828">
        <v>1019</v>
      </c>
      <c r="G4828">
        <v>0</v>
      </c>
    </row>
    <row r="4829" spans="1:7" x14ac:dyDescent="0.25">
      <c r="A4829">
        <v>1234.2150073757341</v>
      </c>
      <c r="B4829">
        <v>0.31346182835362663</v>
      </c>
      <c r="C4829">
        <v>106.6115935590534</v>
      </c>
      <c r="D4829">
        <v>1.4855922506482091</v>
      </c>
      <c r="E4829">
        <v>28.86937894336398</v>
      </c>
      <c r="F4829">
        <v>1038</v>
      </c>
      <c r="G4829">
        <v>0</v>
      </c>
    </row>
    <row r="4830" spans="1:7" x14ac:dyDescent="0.25">
      <c r="A4830">
        <v>1304.726027306195</v>
      </c>
      <c r="B4830">
        <v>0.57914121521673501</v>
      </c>
      <c r="C4830">
        <v>94.1043794618258</v>
      </c>
      <c r="D4830">
        <v>2.1617136104732029</v>
      </c>
      <c r="E4830">
        <v>23.179943281508301</v>
      </c>
      <c r="F4830">
        <v>1047</v>
      </c>
      <c r="G4830">
        <v>1</v>
      </c>
    </row>
    <row r="4831" spans="1:7" x14ac:dyDescent="0.25">
      <c r="A4831">
        <v>1469.8304591704591</v>
      </c>
      <c r="B4831">
        <v>0.31363097579200222</v>
      </c>
      <c r="C4831">
        <v>112.3502917929174</v>
      </c>
      <c r="D4831">
        <v>1.8765071436137339</v>
      </c>
      <c r="E4831">
        <v>26.30017498027166</v>
      </c>
      <c r="F4831">
        <v>1119</v>
      </c>
      <c r="G4831">
        <v>0</v>
      </c>
    </row>
    <row r="4832" spans="1:7" x14ac:dyDescent="0.25">
      <c r="A4832">
        <v>1222.572107208857</v>
      </c>
      <c r="B4832">
        <v>0.17443240459620971</v>
      </c>
      <c r="C4832">
        <v>107.27355236237879</v>
      </c>
      <c r="D4832">
        <v>1.742021866032925</v>
      </c>
      <c r="E4832">
        <v>22.477015703887002</v>
      </c>
      <c r="F4832">
        <v>951</v>
      </c>
      <c r="G4832">
        <v>0</v>
      </c>
    </row>
    <row r="4833" spans="1:7" x14ac:dyDescent="0.25">
      <c r="A4833">
        <v>1731.613809523072</v>
      </c>
      <c r="B4833">
        <v>0.40480943429412919</v>
      </c>
      <c r="C4833">
        <v>130.86484434170299</v>
      </c>
      <c r="D4833">
        <v>2.2885312285618862</v>
      </c>
      <c r="E4833">
        <v>27.06202896024746</v>
      </c>
      <c r="F4833">
        <v>988</v>
      </c>
      <c r="G4833">
        <v>1</v>
      </c>
    </row>
    <row r="4834" spans="1:7" x14ac:dyDescent="0.25">
      <c r="A4834">
        <v>1744.333229754521</v>
      </c>
      <c r="B4834">
        <v>0.2834861237714168</v>
      </c>
      <c r="C4834">
        <v>81.755430870991034</v>
      </c>
      <c r="D4834">
        <v>2.412265829578494</v>
      </c>
      <c r="E4834">
        <v>23.40331650423412</v>
      </c>
      <c r="F4834">
        <v>912</v>
      </c>
      <c r="G4834">
        <v>0</v>
      </c>
    </row>
    <row r="4835" spans="1:7" x14ac:dyDescent="0.25">
      <c r="A4835">
        <v>1784.603661045624</v>
      </c>
      <c r="B4835">
        <v>0.41257361556520372</v>
      </c>
      <c r="C4835">
        <v>83.469424111629877</v>
      </c>
      <c r="D4835">
        <v>2.2001701111882368</v>
      </c>
      <c r="E4835">
        <v>31.18444176751991</v>
      </c>
      <c r="F4835">
        <v>1059</v>
      </c>
      <c r="G4835">
        <v>1</v>
      </c>
    </row>
    <row r="4836" spans="1:7" x14ac:dyDescent="0.25">
      <c r="A4836">
        <v>1764.50512092488</v>
      </c>
      <c r="B4836">
        <v>0.14559669880418</v>
      </c>
      <c r="C4836">
        <v>101.6754203614489</v>
      </c>
      <c r="D4836">
        <v>1.818520432975897</v>
      </c>
      <c r="E4836">
        <v>31.507689989675729</v>
      </c>
      <c r="F4836">
        <v>980</v>
      </c>
      <c r="G4836">
        <v>1</v>
      </c>
    </row>
    <row r="4837" spans="1:7" x14ac:dyDescent="0.25">
      <c r="A4837">
        <v>1512.797440295468</v>
      </c>
      <c r="B4837">
        <v>0.43136811918358309</v>
      </c>
      <c r="C4837">
        <v>101.8113642338545</v>
      </c>
      <c r="D4837">
        <v>1.962509469318495</v>
      </c>
      <c r="E4837">
        <v>19.91686679230925</v>
      </c>
      <c r="F4837">
        <v>980</v>
      </c>
      <c r="G4837">
        <v>0</v>
      </c>
    </row>
    <row r="4838" spans="1:7" x14ac:dyDescent="0.25">
      <c r="A4838">
        <v>1509.3637607694261</v>
      </c>
      <c r="B4838">
        <v>0.27633145662333403</v>
      </c>
      <c r="C4838">
        <v>86.615149645375226</v>
      </c>
      <c r="D4838">
        <v>2.048820023439637</v>
      </c>
      <c r="E4838">
        <v>20.163220091102101</v>
      </c>
      <c r="F4838">
        <v>1143</v>
      </c>
      <c r="G4838">
        <v>0</v>
      </c>
    </row>
    <row r="4839" spans="1:7" x14ac:dyDescent="0.25">
      <c r="A4839">
        <v>1306.8647067520669</v>
      </c>
      <c r="B4839">
        <v>0.29178185455190447</v>
      </c>
      <c r="C4839">
        <v>88.849010289584996</v>
      </c>
      <c r="D4839">
        <v>1.679689740362911</v>
      </c>
      <c r="E4839">
        <v>24.575965169941899</v>
      </c>
      <c r="F4839">
        <v>984</v>
      </c>
      <c r="G4839">
        <v>0</v>
      </c>
    </row>
    <row r="4840" spans="1:7" x14ac:dyDescent="0.25">
      <c r="A4840">
        <v>1444.915402251225</v>
      </c>
      <c r="B4840">
        <v>0.48224902201905778</v>
      </c>
      <c r="C4840">
        <v>115.3884202672768</v>
      </c>
      <c r="D4840">
        <v>1.1689995312215959</v>
      </c>
      <c r="E4840">
        <v>26.4700897332492</v>
      </c>
      <c r="F4840">
        <v>1020</v>
      </c>
      <c r="G4840">
        <v>0</v>
      </c>
    </row>
    <row r="4841" spans="1:7" x14ac:dyDescent="0.25">
      <c r="A4841">
        <v>1374.6090147037089</v>
      </c>
      <c r="B4841">
        <v>0.31715621636469249</v>
      </c>
      <c r="C4841">
        <v>101.1766444528634</v>
      </c>
      <c r="D4841">
        <v>1.6274280728581569</v>
      </c>
      <c r="E4841">
        <v>27.806596201625219</v>
      </c>
      <c r="F4841">
        <v>1140</v>
      </c>
      <c r="G4841">
        <v>0</v>
      </c>
    </row>
    <row r="4842" spans="1:7" x14ac:dyDescent="0.25">
      <c r="A4842">
        <v>1531.862815338477</v>
      </c>
      <c r="B4842">
        <v>0.18027232352679459</v>
      </c>
      <c r="C4842">
        <v>93.266506579037809</v>
      </c>
      <c r="D4842">
        <v>2.451261022985344</v>
      </c>
      <c r="E4842">
        <v>28.92109260275587</v>
      </c>
      <c r="F4842">
        <v>942</v>
      </c>
      <c r="G4842">
        <v>0</v>
      </c>
    </row>
    <row r="4843" spans="1:7" x14ac:dyDescent="0.25">
      <c r="A4843">
        <v>1207.3827978059619</v>
      </c>
      <c r="B4843">
        <v>0.2656820923143578</v>
      </c>
      <c r="C4843">
        <v>109.2328410944465</v>
      </c>
      <c r="D4843">
        <v>1.659808707679655</v>
      </c>
      <c r="E4843">
        <v>28.622352302467469</v>
      </c>
      <c r="F4843">
        <v>999</v>
      </c>
      <c r="G4843">
        <v>0</v>
      </c>
    </row>
    <row r="4844" spans="1:7" x14ac:dyDescent="0.25">
      <c r="A4844">
        <v>1539.459544413829</v>
      </c>
      <c r="B4844">
        <v>0.38153931253107548</v>
      </c>
      <c r="C4844">
        <v>109.0505605124945</v>
      </c>
      <c r="D4844">
        <v>2.093818659228579</v>
      </c>
      <c r="E4844">
        <v>23.124706841201331</v>
      </c>
      <c r="F4844">
        <v>1071</v>
      </c>
      <c r="G4844">
        <v>0</v>
      </c>
    </row>
    <row r="4845" spans="1:7" x14ac:dyDescent="0.25">
      <c r="A4845">
        <v>1506.3781557808229</v>
      </c>
      <c r="B4845">
        <v>0.28306962774643218</v>
      </c>
      <c r="C4845">
        <v>109.57999909053579</v>
      </c>
      <c r="D4845">
        <v>1.9667558157874181</v>
      </c>
      <c r="E4845">
        <v>25.900582402016511</v>
      </c>
      <c r="F4845">
        <v>945</v>
      </c>
      <c r="G4845">
        <v>0</v>
      </c>
    </row>
    <row r="4846" spans="1:7" x14ac:dyDescent="0.25">
      <c r="A4846">
        <v>1273.781107980119</v>
      </c>
      <c r="B4846">
        <v>0.26927651670178387</v>
      </c>
      <c r="C4846">
        <v>111.28242315097521</v>
      </c>
      <c r="D4846">
        <v>1.8291348324669989</v>
      </c>
      <c r="E4846">
        <v>26.219713759252091</v>
      </c>
      <c r="F4846">
        <v>905</v>
      </c>
      <c r="G4846">
        <v>0</v>
      </c>
    </row>
    <row r="4847" spans="1:7" x14ac:dyDescent="0.25">
      <c r="A4847">
        <v>1584.1668464781351</v>
      </c>
      <c r="B4847">
        <v>0.23965399240211169</v>
      </c>
      <c r="C4847">
        <v>94.559322289945229</v>
      </c>
      <c r="D4847">
        <v>2.402742696726659</v>
      </c>
      <c r="E4847">
        <v>28.5882793969296</v>
      </c>
      <c r="F4847">
        <v>940</v>
      </c>
      <c r="G4847">
        <v>0</v>
      </c>
    </row>
    <row r="4848" spans="1:7" x14ac:dyDescent="0.25">
      <c r="A4848">
        <v>1716.5428478071301</v>
      </c>
      <c r="B4848">
        <v>0.31705617865723268</v>
      </c>
      <c r="C4848">
        <v>101.1489764484693</v>
      </c>
      <c r="D4848">
        <v>2.7184778139812962</v>
      </c>
      <c r="E4848">
        <v>18.919685182462882</v>
      </c>
      <c r="F4848">
        <v>941</v>
      </c>
      <c r="G4848">
        <v>0</v>
      </c>
    </row>
    <row r="4849" spans="1:7" x14ac:dyDescent="0.25">
      <c r="A4849">
        <v>1766.720009723816</v>
      </c>
      <c r="B4849">
        <v>0.4137413236115311</v>
      </c>
      <c r="C4849">
        <v>112.52845035255849</v>
      </c>
      <c r="D4849">
        <v>2.0639277810515519</v>
      </c>
      <c r="E4849">
        <v>25.152178730366479</v>
      </c>
      <c r="F4849">
        <v>884</v>
      </c>
      <c r="G4849">
        <v>0</v>
      </c>
    </row>
    <row r="4850" spans="1:7" x14ac:dyDescent="0.25">
      <c r="A4850">
        <v>1716.60272859988</v>
      </c>
      <c r="B4850">
        <v>0.21826788867298511</v>
      </c>
      <c r="C4850">
        <v>111.651170264622</v>
      </c>
      <c r="D4850">
        <v>1.148720667983457</v>
      </c>
      <c r="E4850">
        <v>26.268660141962339</v>
      </c>
      <c r="F4850">
        <v>1060</v>
      </c>
      <c r="G4850">
        <v>0</v>
      </c>
    </row>
    <row r="4851" spans="1:7" x14ac:dyDescent="0.25">
      <c r="A4851">
        <v>1315.2187344269159</v>
      </c>
      <c r="B4851">
        <v>0.36430323198377712</v>
      </c>
      <c r="C4851">
        <v>99.440389249972924</v>
      </c>
      <c r="D4851">
        <v>1.306932813667655</v>
      </c>
      <c r="E4851">
        <v>24.534010751780979</v>
      </c>
      <c r="F4851">
        <v>1087</v>
      </c>
      <c r="G4851">
        <v>0</v>
      </c>
    </row>
    <row r="4852" spans="1:7" x14ac:dyDescent="0.25">
      <c r="A4852">
        <v>1226.799471411673</v>
      </c>
      <c r="B4852">
        <v>0.17389836001932721</v>
      </c>
      <c r="C4852">
        <v>100.58438411631531</v>
      </c>
      <c r="D4852">
        <v>2.0626911239098509</v>
      </c>
      <c r="E4852">
        <v>24.562560208586341</v>
      </c>
      <c r="F4852">
        <v>902</v>
      </c>
      <c r="G4852">
        <v>0</v>
      </c>
    </row>
    <row r="4853" spans="1:7" x14ac:dyDescent="0.25">
      <c r="A4853">
        <v>1753.268715250782</v>
      </c>
      <c r="B4853">
        <v>0.31421565019597142</v>
      </c>
      <c r="C4853">
        <v>102.6346824343983</v>
      </c>
      <c r="D4853">
        <v>2.2176746250934101</v>
      </c>
      <c r="E4853">
        <v>23.352216256501212</v>
      </c>
      <c r="F4853">
        <v>1064</v>
      </c>
      <c r="G4853">
        <v>0</v>
      </c>
    </row>
    <row r="4854" spans="1:7" x14ac:dyDescent="0.25">
      <c r="A4854">
        <v>1569.256125220822</v>
      </c>
      <c r="B4854">
        <v>0.26374706610490728</v>
      </c>
      <c r="C4854">
        <v>104.14026159041821</v>
      </c>
      <c r="D4854">
        <v>2.0488257392666518</v>
      </c>
      <c r="E4854">
        <v>26.933984378331019</v>
      </c>
      <c r="F4854">
        <v>1037</v>
      </c>
      <c r="G4854">
        <v>0</v>
      </c>
    </row>
    <row r="4855" spans="1:7" x14ac:dyDescent="0.25">
      <c r="A4855">
        <v>1443.5421833565031</v>
      </c>
      <c r="B4855">
        <v>0.1818086213947856</v>
      </c>
      <c r="C4855">
        <v>93.42789026177924</v>
      </c>
      <c r="D4855">
        <v>2.1691872527951959</v>
      </c>
      <c r="E4855">
        <v>26.103516314731031</v>
      </c>
      <c r="F4855">
        <v>1058</v>
      </c>
      <c r="G4855">
        <v>0</v>
      </c>
    </row>
    <row r="4856" spans="1:7" x14ac:dyDescent="0.25">
      <c r="A4856">
        <v>1473.2070781641401</v>
      </c>
      <c r="B4856">
        <v>0.369156394952039</v>
      </c>
      <c r="C4856">
        <v>101.42123216724779</v>
      </c>
      <c r="D4856">
        <v>3.2695122415253621</v>
      </c>
      <c r="E4856">
        <v>22.833554100572179</v>
      </c>
      <c r="F4856">
        <v>939</v>
      </c>
      <c r="G4856">
        <v>0</v>
      </c>
    </row>
    <row r="4857" spans="1:7" x14ac:dyDescent="0.25">
      <c r="A4857">
        <v>1716.6427841121149</v>
      </c>
      <c r="B4857">
        <v>0.35846319281726968</v>
      </c>
      <c r="C4857">
        <v>91.557195811924373</v>
      </c>
      <c r="D4857">
        <v>2.195235134438505</v>
      </c>
      <c r="E4857">
        <v>20.175104353107461</v>
      </c>
      <c r="F4857">
        <v>882</v>
      </c>
      <c r="G4857">
        <v>0</v>
      </c>
    </row>
    <row r="4858" spans="1:7" x14ac:dyDescent="0.25">
      <c r="A4858">
        <v>1792.0231597888589</v>
      </c>
      <c r="B4858">
        <v>0.29709170615628783</v>
      </c>
      <c r="C4858">
        <v>118.5883209344901</v>
      </c>
      <c r="D4858">
        <v>1.100914924597781</v>
      </c>
      <c r="E4858">
        <v>25.462360729111602</v>
      </c>
      <c r="F4858">
        <v>987</v>
      </c>
      <c r="G4858">
        <v>0</v>
      </c>
    </row>
    <row r="4859" spans="1:7" x14ac:dyDescent="0.25">
      <c r="A4859">
        <v>1217.2774790052999</v>
      </c>
      <c r="B4859">
        <v>0.32687794976894402</v>
      </c>
      <c r="C4859">
        <v>82.146061625103741</v>
      </c>
      <c r="D4859">
        <v>1.174694045110795</v>
      </c>
      <c r="E4859">
        <v>25.467540606194991</v>
      </c>
      <c r="F4859">
        <v>1143</v>
      </c>
      <c r="G4859">
        <v>0</v>
      </c>
    </row>
    <row r="4860" spans="1:7" x14ac:dyDescent="0.25">
      <c r="A4860">
        <v>1605.6360282805531</v>
      </c>
      <c r="B4860">
        <v>0.35800010445050268</v>
      </c>
      <c r="C4860">
        <v>105.102852981106</v>
      </c>
      <c r="D4860">
        <v>2.0137093799466208</v>
      </c>
      <c r="E4860">
        <v>28.116941157311491</v>
      </c>
      <c r="F4860">
        <v>911</v>
      </c>
      <c r="G4860">
        <v>0</v>
      </c>
    </row>
    <row r="4861" spans="1:7" x14ac:dyDescent="0.25">
      <c r="A4861">
        <v>1329.492516040636</v>
      </c>
      <c r="B4861">
        <v>0.23912098203203361</v>
      </c>
      <c r="C4861">
        <v>103.9642356695432</v>
      </c>
      <c r="D4861">
        <v>2.0267976622567621</v>
      </c>
      <c r="E4861">
        <v>18.866349755210489</v>
      </c>
      <c r="F4861">
        <v>902</v>
      </c>
      <c r="G4861">
        <v>0</v>
      </c>
    </row>
    <row r="4862" spans="1:7" x14ac:dyDescent="0.25">
      <c r="A4862">
        <v>1717.688762182122</v>
      </c>
      <c r="B4862">
        <v>0.26932484777518428</v>
      </c>
      <c r="C4862">
        <v>100.60638112482479</v>
      </c>
      <c r="D4862">
        <v>1.761589573697337</v>
      </c>
      <c r="E4862">
        <v>23.31093852710903</v>
      </c>
      <c r="F4862">
        <v>1016</v>
      </c>
      <c r="G4862">
        <v>0</v>
      </c>
    </row>
    <row r="4863" spans="1:7" x14ac:dyDescent="0.25">
      <c r="A4863">
        <v>1752.1844922525199</v>
      </c>
      <c r="B4863">
        <v>0.27398902607269571</v>
      </c>
      <c r="C4863">
        <v>102.2057495654193</v>
      </c>
      <c r="D4863">
        <v>1.9980690432830379</v>
      </c>
      <c r="E4863">
        <v>22.952731760930831</v>
      </c>
      <c r="F4863">
        <v>796</v>
      </c>
      <c r="G4863">
        <v>0</v>
      </c>
    </row>
    <row r="4864" spans="1:7" x14ac:dyDescent="0.25">
      <c r="A4864">
        <v>1363.0595503883569</v>
      </c>
      <c r="B4864">
        <v>0.246425106747936</v>
      </c>
      <c r="C4864">
        <v>96.679416332666023</v>
      </c>
      <c r="D4864">
        <v>2.48476473219776</v>
      </c>
      <c r="E4864">
        <v>27.15498213181159</v>
      </c>
      <c r="F4864">
        <v>927</v>
      </c>
      <c r="G4864">
        <v>0</v>
      </c>
    </row>
    <row r="4865" spans="1:7" x14ac:dyDescent="0.25">
      <c r="A4865">
        <v>1685.282829480411</v>
      </c>
      <c r="B4865">
        <v>0.26647925108189191</v>
      </c>
      <c r="C4865">
        <v>93.101645979294418</v>
      </c>
      <c r="D4865">
        <v>2.2650856017274359</v>
      </c>
      <c r="E4865">
        <v>26.634508253786091</v>
      </c>
      <c r="F4865">
        <v>1104</v>
      </c>
      <c r="G4865">
        <v>0</v>
      </c>
    </row>
    <row r="4866" spans="1:7" x14ac:dyDescent="0.25">
      <c r="A4866">
        <v>1519.8095871928599</v>
      </c>
      <c r="B4866">
        <v>0.21825531883210739</v>
      </c>
      <c r="C4866">
        <v>93.725047243818196</v>
      </c>
      <c r="D4866">
        <v>2.4319869569047641</v>
      </c>
      <c r="E4866">
        <v>27.578699090325269</v>
      </c>
      <c r="F4866">
        <v>1094</v>
      </c>
      <c r="G4866">
        <v>0</v>
      </c>
    </row>
    <row r="4867" spans="1:7" x14ac:dyDescent="0.25">
      <c r="A4867">
        <v>1408.3849807850099</v>
      </c>
      <c r="B4867">
        <v>0.26222613051555571</v>
      </c>
      <c r="C4867">
        <v>90.293371754848451</v>
      </c>
      <c r="D4867">
        <v>1.88538173996211</v>
      </c>
      <c r="E4867">
        <v>24.65994899752658</v>
      </c>
      <c r="F4867">
        <v>1149</v>
      </c>
      <c r="G4867">
        <v>0</v>
      </c>
    </row>
    <row r="4868" spans="1:7" x14ac:dyDescent="0.25">
      <c r="A4868">
        <v>1676.6864501829571</v>
      </c>
      <c r="B4868">
        <v>0.38958409365674618</v>
      </c>
      <c r="C4868">
        <v>83.079911029672957</v>
      </c>
      <c r="D4868">
        <v>1.6510346646870999</v>
      </c>
      <c r="E4868">
        <v>25.26561340399677</v>
      </c>
      <c r="F4868">
        <v>966</v>
      </c>
      <c r="G4868">
        <v>0</v>
      </c>
    </row>
    <row r="4869" spans="1:7" x14ac:dyDescent="0.25">
      <c r="A4869">
        <v>1565.4437416347871</v>
      </c>
      <c r="B4869">
        <v>0.33060966311070078</v>
      </c>
      <c r="C4869">
        <v>89.588098572646516</v>
      </c>
      <c r="D4869">
        <v>2.5124323407355931</v>
      </c>
      <c r="E4869">
        <v>23.84421343881192</v>
      </c>
      <c r="F4869">
        <v>1016</v>
      </c>
      <c r="G4869">
        <v>0</v>
      </c>
    </row>
    <row r="4870" spans="1:7" x14ac:dyDescent="0.25">
      <c r="A4870">
        <v>1618.007059989596</v>
      </c>
      <c r="B4870">
        <v>0.22785635889525299</v>
      </c>
      <c r="C4870">
        <v>85.64223507923046</v>
      </c>
      <c r="D4870">
        <v>1.4736159517129961</v>
      </c>
      <c r="E4870">
        <v>28.243633002451389</v>
      </c>
      <c r="F4870">
        <v>911</v>
      </c>
      <c r="G4870">
        <v>0</v>
      </c>
    </row>
    <row r="4871" spans="1:7" x14ac:dyDescent="0.25">
      <c r="A4871">
        <v>1562.724301444106</v>
      </c>
      <c r="B4871">
        <v>0.20746667329771731</v>
      </c>
      <c r="C4871">
        <v>104.67572041458909</v>
      </c>
      <c r="D4871">
        <v>2.214747997083419</v>
      </c>
      <c r="E4871">
        <v>28.964857758858312</v>
      </c>
      <c r="F4871">
        <v>824</v>
      </c>
      <c r="G4871">
        <v>0</v>
      </c>
    </row>
    <row r="4872" spans="1:7" x14ac:dyDescent="0.25">
      <c r="A4872">
        <v>1455.2906369470011</v>
      </c>
      <c r="B4872">
        <v>0.28114081650089312</v>
      </c>
      <c r="C4872">
        <v>98.118608338573765</v>
      </c>
      <c r="D4872">
        <v>2.4106925909030612</v>
      </c>
      <c r="E4872">
        <v>22.57677022306186</v>
      </c>
      <c r="F4872">
        <v>966</v>
      </c>
      <c r="G4872">
        <v>0</v>
      </c>
    </row>
    <row r="4873" spans="1:7" x14ac:dyDescent="0.25">
      <c r="A4873">
        <v>1550.563823710482</v>
      </c>
      <c r="B4873">
        <v>0.30385767977553318</v>
      </c>
      <c r="C4873">
        <v>95.353565416791369</v>
      </c>
      <c r="D4873">
        <v>2.2973530887927889</v>
      </c>
      <c r="E4873">
        <v>25.022774975585861</v>
      </c>
      <c r="F4873">
        <v>895</v>
      </c>
      <c r="G4873">
        <v>0</v>
      </c>
    </row>
    <row r="4874" spans="1:7" x14ac:dyDescent="0.25">
      <c r="A4874">
        <v>1584.402608473348</v>
      </c>
      <c r="B4874">
        <v>0.16023851504747039</v>
      </c>
      <c r="C4874">
        <v>100.9404681679584</v>
      </c>
      <c r="D4874">
        <v>2.8663631832163192</v>
      </c>
      <c r="E4874">
        <v>29.395624932501669</v>
      </c>
      <c r="F4874">
        <v>973</v>
      </c>
      <c r="G4874">
        <v>0</v>
      </c>
    </row>
    <row r="4875" spans="1:7" x14ac:dyDescent="0.25">
      <c r="A4875">
        <v>1364.0897773928341</v>
      </c>
      <c r="B4875">
        <v>0.22176190705531401</v>
      </c>
      <c r="C4875">
        <v>85.857118710027478</v>
      </c>
      <c r="D4875">
        <v>2.564768499576831</v>
      </c>
      <c r="E4875">
        <v>25.642082063018119</v>
      </c>
      <c r="F4875">
        <v>1132</v>
      </c>
      <c r="G4875">
        <v>0</v>
      </c>
    </row>
    <row r="4876" spans="1:7" x14ac:dyDescent="0.25">
      <c r="A4876">
        <v>1692.021927542778</v>
      </c>
      <c r="B4876">
        <v>0.35686700664657511</v>
      </c>
      <c r="C4876">
        <v>83.979729666817036</v>
      </c>
      <c r="D4876">
        <v>2.137164820793271</v>
      </c>
      <c r="E4876">
        <v>21.637414588221692</v>
      </c>
      <c r="F4876">
        <v>1044</v>
      </c>
      <c r="G4876">
        <v>0</v>
      </c>
    </row>
    <row r="4877" spans="1:7" x14ac:dyDescent="0.25">
      <c r="A4877">
        <v>1337.345669873333</v>
      </c>
      <c r="B4877">
        <v>0.28271500303896357</v>
      </c>
      <c r="C4877">
        <v>90.087093960016134</v>
      </c>
      <c r="D4877">
        <v>1.7569871183240839</v>
      </c>
      <c r="E4877">
        <v>26.89445156212193</v>
      </c>
      <c r="F4877">
        <v>1010</v>
      </c>
      <c r="G4877">
        <v>0</v>
      </c>
    </row>
    <row r="4878" spans="1:7" x14ac:dyDescent="0.25">
      <c r="A4878">
        <v>1337.661508766814</v>
      </c>
      <c r="B4878">
        <v>0.26794839833796169</v>
      </c>
      <c r="C4878">
        <v>101.81141279197421</v>
      </c>
      <c r="D4878">
        <v>1.9026199945221469</v>
      </c>
      <c r="E4878">
        <v>24.159640081367069</v>
      </c>
      <c r="F4878">
        <v>972</v>
      </c>
      <c r="G4878">
        <v>0</v>
      </c>
    </row>
    <row r="4879" spans="1:7" x14ac:dyDescent="0.25">
      <c r="A4879">
        <v>1723.2356947108519</v>
      </c>
      <c r="B4879">
        <v>0.1863200755125444</v>
      </c>
      <c r="C4879">
        <v>97.621986455752563</v>
      </c>
      <c r="D4879">
        <v>1.2605059300738131</v>
      </c>
      <c r="E4879">
        <v>20.845279499000259</v>
      </c>
      <c r="F4879">
        <v>934</v>
      </c>
      <c r="G4879">
        <v>0</v>
      </c>
    </row>
    <row r="4880" spans="1:7" x14ac:dyDescent="0.25">
      <c r="A4880">
        <v>1563.3008052499511</v>
      </c>
      <c r="B4880">
        <v>0.26517152646820658</v>
      </c>
      <c r="C4880">
        <v>112.7624722274266</v>
      </c>
      <c r="D4880">
        <v>1.7919469893123099</v>
      </c>
      <c r="E4880">
        <v>26.26961177351501</v>
      </c>
      <c r="F4880">
        <v>971</v>
      </c>
      <c r="G4880">
        <v>0</v>
      </c>
    </row>
    <row r="4881" spans="1:7" x14ac:dyDescent="0.25">
      <c r="A4881">
        <v>1443.5431534156501</v>
      </c>
      <c r="B4881">
        <v>0.36995002554297263</v>
      </c>
      <c r="C4881">
        <v>104.1803212106403</v>
      </c>
      <c r="D4881">
        <v>2.0954726634305869</v>
      </c>
      <c r="E4881">
        <v>21.788675061544549</v>
      </c>
      <c r="F4881">
        <v>890</v>
      </c>
      <c r="G4881">
        <v>0</v>
      </c>
    </row>
    <row r="4882" spans="1:7" x14ac:dyDescent="0.25">
      <c r="A4882">
        <v>1683.0204148019559</v>
      </c>
      <c r="B4882">
        <v>0.26334290050600129</v>
      </c>
      <c r="C4882">
        <v>109.34736375517301</v>
      </c>
      <c r="D4882">
        <v>2.1447094173783432</v>
      </c>
      <c r="E4882">
        <v>24.25747830003996</v>
      </c>
      <c r="F4882">
        <v>1019</v>
      </c>
      <c r="G4882">
        <v>0</v>
      </c>
    </row>
    <row r="4883" spans="1:7" x14ac:dyDescent="0.25">
      <c r="A4883">
        <v>1644.000093093154</v>
      </c>
      <c r="B4883">
        <v>0.27888786749665201</v>
      </c>
      <c r="C4883">
        <v>90.796586903314719</v>
      </c>
      <c r="D4883">
        <v>1.5273546402337419</v>
      </c>
      <c r="E4883">
        <v>24.143940335875619</v>
      </c>
      <c r="F4883">
        <v>1067</v>
      </c>
      <c r="G4883">
        <v>0</v>
      </c>
    </row>
    <row r="4884" spans="1:7" x14ac:dyDescent="0.25">
      <c r="A4884">
        <v>1616.046130522639</v>
      </c>
      <c r="B4884">
        <v>0.42890420100872328</v>
      </c>
      <c r="C4884">
        <v>94.882868591758694</v>
      </c>
      <c r="D4884">
        <v>1.506219856028246</v>
      </c>
      <c r="E4884">
        <v>27.211194562123229</v>
      </c>
      <c r="F4884">
        <v>960</v>
      </c>
      <c r="G4884">
        <v>0</v>
      </c>
    </row>
    <row r="4885" spans="1:7" x14ac:dyDescent="0.25">
      <c r="A4885">
        <v>1579.887802044228</v>
      </c>
      <c r="B4885">
        <v>0.252277661380095</v>
      </c>
      <c r="C4885">
        <v>110.7991270253746</v>
      </c>
      <c r="D4885">
        <v>1.228029302420363</v>
      </c>
      <c r="E4885">
        <v>25.45832107902169</v>
      </c>
      <c r="F4885">
        <v>1027</v>
      </c>
      <c r="G4885">
        <v>0</v>
      </c>
    </row>
    <row r="4886" spans="1:7" x14ac:dyDescent="0.25">
      <c r="A4886">
        <v>1633.4972257603231</v>
      </c>
      <c r="B4886">
        <v>8.7243561341726145E-2</v>
      </c>
      <c r="C4886">
        <v>114.49164733910369</v>
      </c>
      <c r="D4886">
        <v>1.95584564636396</v>
      </c>
      <c r="E4886">
        <v>25.294273574047221</v>
      </c>
      <c r="F4886">
        <v>1023</v>
      </c>
      <c r="G4886">
        <v>0</v>
      </c>
    </row>
    <row r="4887" spans="1:7" x14ac:dyDescent="0.25">
      <c r="A4887">
        <v>1599.177449118228</v>
      </c>
      <c r="B4887">
        <v>0.2323333479061995</v>
      </c>
      <c r="C4887">
        <v>107.0545123636296</v>
      </c>
      <c r="D4887">
        <v>2.4225916027053298</v>
      </c>
      <c r="E4887">
        <v>25.49716181727478</v>
      </c>
      <c r="F4887">
        <v>1171</v>
      </c>
      <c r="G4887">
        <v>0</v>
      </c>
    </row>
    <row r="4888" spans="1:7" x14ac:dyDescent="0.25">
      <c r="A4888">
        <v>1728.7912049146951</v>
      </c>
      <c r="B4888">
        <v>0.31432997823227582</v>
      </c>
      <c r="C4888">
        <v>114.96833407604851</v>
      </c>
      <c r="D4888">
        <v>0.9884855537787085</v>
      </c>
      <c r="E4888">
        <v>22.58358364736451</v>
      </c>
      <c r="F4888">
        <v>1017</v>
      </c>
      <c r="G4888">
        <v>0</v>
      </c>
    </row>
    <row r="4889" spans="1:7" x14ac:dyDescent="0.25">
      <c r="A4889">
        <v>1444.9408982138939</v>
      </c>
      <c r="B4889">
        <v>4.1360861492653E-2</v>
      </c>
      <c r="C4889">
        <v>84.915552334748654</v>
      </c>
      <c r="D4889">
        <v>1.800491263631679</v>
      </c>
      <c r="E4889">
        <v>24.993543950442241</v>
      </c>
      <c r="F4889">
        <v>1007</v>
      </c>
      <c r="G4889">
        <v>0</v>
      </c>
    </row>
    <row r="4890" spans="1:7" x14ac:dyDescent="0.25">
      <c r="A4890">
        <v>1568.9392775802351</v>
      </c>
      <c r="B4890">
        <v>0.3590352059929795</v>
      </c>
      <c r="C4890">
        <v>95.15471001754014</v>
      </c>
      <c r="D4890">
        <v>1.493367235217971</v>
      </c>
      <c r="E4890">
        <v>21.818984549682831</v>
      </c>
      <c r="F4890">
        <v>961</v>
      </c>
      <c r="G4890">
        <v>0</v>
      </c>
    </row>
    <row r="4891" spans="1:7" x14ac:dyDescent="0.25">
      <c r="A4891">
        <v>1482.4220798345809</v>
      </c>
      <c r="B4891">
        <v>0.30834103703527799</v>
      </c>
      <c r="C4891">
        <v>93.879678175342619</v>
      </c>
      <c r="D4891">
        <v>3.0000087622381861</v>
      </c>
      <c r="E4891">
        <v>21.665632298587941</v>
      </c>
      <c r="F4891">
        <v>1084</v>
      </c>
      <c r="G4891">
        <v>0</v>
      </c>
    </row>
    <row r="4892" spans="1:7" x14ac:dyDescent="0.25">
      <c r="A4892">
        <v>1277.1954606382719</v>
      </c>
      <c r="B4892">
        <v>0.51859067563371852</v>
      </c>
      <c r="C4892">
        <v>79.250659078867727</v>
      </c>
      <c r="D4892">
        <v>2.239003728388155</v>
      </c>
      <c r="E4892">
        <v>21.94743453547267</v>
      </c>
      <c r="F4892">
        <v>1137</v>
      </c>
      <c r="G4892">
        <v>1</v>
      </c>
    </row>
    <row r="4893" spans="1:7" x14ac:dyDescent="0.25">
      <c r="A4893">
        <v>1658.3725313540569</v>
      </c>
      <c r="B4893">
        <v>0.25931561436971662</v>
      </c>
      <c r="C4893">
        <v>95.373864046294301</v>
      </c>
      <c r="D4893">
        <v>1.4079142454737941</v>
      </c>
      <c r="E4893">
        <v>21.52531668297501</v>
      </c>
      <c r="F4893">
        <v>1016</v>
      </c>
      <c r="G4893">
        <v>0</v>
      </c>
    </row>
    <row r="4894" spans="1:7" x14ac:dyDescent="0.25">
      <c r="A4894">
        <v>1482.173115633268</v>
      </c>
      <c r="B4894">
        <v>0.38136337892410482</v>
      </c>
      <c r="C4894">
        <v>91.005785924026924</v>
      </c>
      <c r="D4894">
        <v>1.1396684938831261</v>
      </c>
      <c r="E4894">
        <v>19.43720213312967</v>
      </c>
      <c r="F4894">
        <v>933</v>
      </c>
      <c r="G4894">
        <v>0</v>
      </c>
    </row>
    <row r="4895" spans="1:7" x14ac:dyDescent="0.25">
      <c r="A4895">
        <v>1205.1587519528221</v>
      </c>
      <c r="B4895">
        <v>0.35714475346530439</v>
      </c>
      <c r="C4895">
        <v>92.390707805027674</v>
      </c>
      <c r="D4895">
        <v>1.789796706840576</v>
      </c>
      <c r="E4895">
        <v>25.27089979891096</v>
      </c>
      <c r="F4895">
        <v>937</v>
      </c>
      <c r="G4895">
        <v>0</v>
      </c>
    </row>
    <row r="4896" spans="1:7" x14ac:dyDescent="0.25">
      <c r="A4896">
        <v>1767.3234045424119</v>
      </c>
      <c r="B4896">
        <v>0.34300412885360448</v>
      </c>
      <c r="C4896">
        <v>80.158972054391398</v>
      </c>
      <c r="D4896">
        <v>1.287128336012783</v>
      </c>
      <c r="E4896">
        <v>24.225340442859451</v>
      </c>
      <c r="F4896">
        <v>965</v>
      </c>
      <c r="G4896">
        <v>0</v>
      </c>
    </row>
    <row r="4897" spans="1:7" x14ac:dyDescent="0.25">
      <c r="A4897">
        <v>1249.5219733460831</v>
      </c>
      <c r="B4897">
        <v>0.35880767814017511</v>
      </c>
      <c r="C4897">
        <v>83.97531436907434</v>
      </c>
      <c r="D4897">
        <v>1.299028230208068</v>
      </c>
      <c r="E4897">
        <v>23.72510297596509</v>
      </c>
      <c r="F4897">
        <v>1033</v>
      </c>
      <c r="G4897">
        <v>0</v>
      </c>
    </row>
    <row r="4898" spans="1:7" x14ac:dyDescent="0.25">
      <c r="A4898">
        <v>1797.167974821622</v>
      </c>
      <c r="B4898">
        <v>0.34760146559206168</v>
      </c>
      <c r="C4898">
        <v>98.892603332300808</v>
      </c>
      <c r="D4898">
        <v>1.92018234853389</v>
      </c>
      <c r="E4898">
        <v>26.016991377874611</v>
      </c>
      <c r="F4898">
        <v>851</v>
      </c>
      <c r="G4898">
        <v>0</v>
      </c>
    </row>
    <row r="4899" spans="1:7" x14ac:dyDescent="0.25">
      <c r="A4899">
        <v>1601.7626272067821</v>
      </c>
      <c r="B4899">
        <v>0.20990050604111909</v>
      </c>
      <c r="C4899">
        <v>104.8352779701986</v>
      </c>
      <c r="D4899">
        <v>2.1827613790282738</v>
      </c>
      <c r="E4899">
        <v>29.106618649125679</v>
      </c>
      <c r="F4899">
        <v>1035</v>
      </c>
      <c r="G4899">
        <v>0</v>
      </c>
    </row>
    <row r="4900" spans="1:7" x14ac:dyDescent="0.25">
      <c r="A4900">
        <v>1320.6218778214591</v>
      </c>
      <c r="B4900">
        <v>0.2393371823919388</v>
      </c>
      <c r="C4900">
        <v>117.4277269304458</v>
      </c>
      <c r="D4900">
        <v>2.3795194799620072</v>
      </c>
      <c r="E4900">
        <v>26.797395997941539</v>
      </c>
      <c r="F4900">
        <v>891</v>
      </c>
      <c r="G4900">
        <v>0</v>
      </c>
    </row>
    <row r="4901" spans="1:7" x14ac:dyDescent="0.25">
      <c r="A4901">
        <v>1556.9971759231589</v>
      </c>
      <c r="B4901">
        <v>0.27478319316707389</v>
      </c>
      <c r="C4901">
        <v>91.311045675207907</v>
      </c>
      <c r="D4901">
        <v>1.3937890072854511</v>
      </c>
      <c r="E4901">
        <v>25.553512613010628</v>
      </c>
      <c r="F4901">
        <v>1029</v>
      </c>
      <c r="G4901">
        <v>0</v>
      </c>
    </row>
    <row r="4902" spans="1:7" x14ac:dyDescent="0.25">
      <c r="A4902">
        <v>1303.9609513049561</v>
      </c>
      <c r="B4902">
        <v>0.22497834304742331</v>
      </c>
      <c r="C4902">
        <v>110.2757293532696</v>
      </c>
      <c r="D4902">
        <v>1.5422947366961171</v>
      </c>
      <c r="E4902">
        <v>27.56635818120769</v>
      </c>
      <c r="F4902">
        <v>990</v>
      </c>
      <c r="G4902">
        <v>0</v>
      </c>
    </row>
    <row r="4903" spans="1:7" x14ac:dyDescent="0.25">
      <c r="A4903">
        <v>1247.0503264165261</v>
      </c>
      <c r="B4903">
        <v>0.27081002831775558</v>
      </c>
      <c r="C4903">
        <v>99.253516903218724</v>
      </c>
      <c r="D4903">
        <v>2.1806629966794331</v>
      </c>
      <c r="E4903">
        <v>25.158898758112201</v>
      </c>
      <c r="F4903">
        <v>891</v>
      </c>
      <c r="G4903">
        <v>0</v>
      </c>
    </row>
    <row r="4904" spans="1:7" x14ac:dyDescent="0.25">
      <c r="A4904">
        <v>1787.333006969764</v>
      </c>
      <c r="B4904">
        <v>0.44333672643667238</v>
      </c>
      <c r="C4904">
        <v>90.265389597244152</v>
      </c>
      <c r="D4904">
        <v>1.9918266165359411</v>
      </c>
      <c r="E4904">
        <v>26.356096034675371</v>
      </c>
      <c r="F4904">
        <v>991</v>
      </c>
      <c r="G4904">
        <v>0</v>
      </c>
    </row>
    <row r="4905" spans="1:7" x14ac:dyDescent="0.25">
      <c r="A4905">
        <v>1455.8832805720031</v>
      </c>
      <c r="B4905">
        <v>0.39924028191198752</v>
      </c>
      <c r="C4905">
        <v>101.2751353805977</v>
      </c>
      <c r="D4905">
        <v>1.676862765701685</v>
      </c>
      <c r="E4905">
        <v>28.816207837564441</v>
      </c>
      <c r="F4905">
        <v>903</v>
      </c>
      <c r="G4905">
        <v>0</v>
      </c>
    </row>
    <row r="4906" spans="1:7" x14ac:dyDescent="0.25">
      <c r="A4906">
        <v>1738.9268743260279</v>
      </c>
      <c r="B4906">
        <v>0.3347793450027205</v>
      </c>
      <c r="C4906">
        <v>95.940304123995801</v>
      </c>
      <c r="D4906">
        <v>1.0739830364683189</v>
      </c>
      <c r="E4906">
        <v>23.425210196772241</v>
      </c>
      <c r="F4906">
        <v>1035</v>
      </c>
      <c r="G4906">
        <v>0</v>
      </c>
    </row>
    <row r="4907" spans="1:7" x14ac:dyDescent="0.25">
      <c r="A4907">
        <v>1403.081247463869</v>
      </c>
      <c r="B4907">
        <v>0.31942245871086039</v>
      </c>
      <c r="C4907">
        <v>108.2563783038016</v>
      </c>
      <c r="D4907">
        <v>2.0223623080043809</v>
      </c>
      <c r="E4907">
        <v>24.069688273787239</v>
      </c>
      <c r="F4907">
        <v>848</v>
      </c>
      <c r="G4907">
        <v>0</v>
      </c>
    </row>
    <row r="4908" spans="1:7" x14ac:dyDescent="0.25">
      <c r="A4908">
        <v>1379.617785018311</v>
      </c>
      <c r="B4908">
        <v>0.32455680190171943</v>
      </c>
      <c r="C4908">
        <v>84.904743864406015</v>
      </c>
      <c r="D4908">
        <v>2.0374362769699981</v>
      </c>
      <c r="E4908">
        <v>25.099762659657632</v>
      </c>
      <c r="F4908">
        <v>1139</v>
      </c>
      <c r="G4908">
        <v>0</v>
      </c>
    </row>
    <row r="4909" spans="1:7" x14ac:dyDescent="0.25">
      <c r="A4909">
        <v>1634.6348219680381</v>
      </c>
      <c r="B4909">
        <v>0.3741276755609319</v>
      </c>
      <c r="C4909">
        <v>101.6980160826444</v>
      </c>
      <c r="D4909">
        <v>1.9701996518919149</v>
      </c>
      <c r="E4909">
        <v>23.760449771648489</v>
      </c>
      <c r="F4909">
        <v>1124</v>
      </c>
      <c r="G4909">
        <v>0</v>
      </c>
    </row>
    <row r="4910" spans="1:7" x14ac:dyDescent="0.25">
      <c r="A4910">
        <v>1535.742126742909</v>
      </c>
      <c r="B4910">
        <v>0.26752494403611521</v>
      </c>
      <c r="C4910">
        <v>110.14962521693769</v>
      </c>
      <c r="D4910">
        <v>2.5259990576101559</v>
      </c>
      <c r="E4910">
        <v>18.976012368612281</v>
      </c>
      <c r="F4910">
        <v>1138</v>
      </c>
      <c r="G4910">
        <v>0</v>
      </c>
    </row>
    <row r="4911" spans="1:7" x14ac:dyDescent="0.25">
      <c r="A4911">
        <v>1497.9692264782</v>
      </c>
      <c r="B4911">
        <v>0.33156910093878911</v>
      </c>
      <c r="C4911">
        <v>94.856355673788443</v>
      </c>
      <c r="D4911">
        <v>2.154473032399649</v>
      </c>
      <c r="E4911">
        <v>23.213607416254462</v>
      </c>
      <c r="F4911">
        <v>1039</v>
      </c>
      <c r="G4911">
        <v>0</v>
      </c>
    </row>
    <row r="4912" spans="1:7" x14ac:dyDescent="0.25">
      <c r="A4912">
        <v>1773.0563298103741</v>
      </c>
      <c r="B4912">
        <v>0.2753874000619051</v>
      </c>
      <c r="C4912">
        <v>98.179027704639182</v>
      </c>
      <c r="D4912">
        <v>1.8026275635966671</v>
      </c>
      <c r="E4912">
        <v>26.401479738639189</v>
      </c>
      <c r="F4912">
        <v>1199</v>
      </c>
      <c r="G4912">
        <v>0</v>
      </c>
    </row>
    <row r="4913" spans="1:7" x14ac:dyDescent="0.25">
      <c r="A4913">
        <v>1707.138017751975</v>
      </c>
      <c r="B4913">
        <v>0.49151945033304117</v>
      </c>
      <c r="C4913">
        <v>98.95774010185697</v>
      </c>
      <c r="D4913">
        <v>1.8637172431229121</v>
      </c>
      <c r="E4913">
        <v>25.678522670694491</v>
      </c>
      <c r="F4913">
        <v>1115</v>
      </c>
      <c r="G4913">
        <v>0</v>
      </c>
    </row>
    <row r="4914" spans="1:7" x14ac:dyDescent="0.25">
      <c r="A4914">
        <v>1356.6996483194389</v>
      </c>
      <c r="B4914">
        <v>0.21337556811126279</v>
      </c>
      <c r="C4914">
        <v>114.1533396513277</v>
      </c>
      <c r="D4914">
        <v>2.0436929774394792</v>
      </c>
      <c r="E4914">
        <v>24.487624761446749</v>
      </c>
      <c r="F4914">
        <v>1062</v>
      </c>
      <c r="G4914">
        <v>0</v>
      </c>
    </row>
    <row r="4915" spans="1:7" x14ac:dyDescent="0.25">
      <c r="A4915">
        <v>1388.5095453851891</v>
      </c>
      <c r="B4915">
        <v>0.25805305445579169</v>
      </c>
      <c r="C4915">
        <v>98.10443157706672</v>
      </c>
      <c r="D4915">
        <v>2.1690828547034502</v>
      </c>
      <c r="E4915">
        <v>26.693475558453589</v>
      </c>
      <c r="F4915">
        <v>945</v>
      </c>
      <c r="G4915">
        <v>0</v>
      </c>
    </row>
    <row r="4916" spans="1:7" x14ac:dyDescent="0.25">
      <c r="A4916">
        <v>1669.118591788301</v>
      </c>
      <c r="B4916">
        <v>0.27326856900491342</v>
      </c>
      <c r="C4916">
        <v>93.278904139545375</v>
      </c>
      <c r="D4916">
        <v>2.1921079223590429</v>
      </c>
      <c r="E4916">
        <v>26.705609768043459</v>
      </c>
      <c r="F4916">
        <v>1273</v>
      </c>
      <c r="G4916">
        <v>0</v>
      </c>
    </row>
    <row r="4917" spans="1:7" x14ac:dyDescent="0.25">
      <c r="A4917">
        <v>1280.1759878115749</v>
      </c>
      <c r="B4917">
        <v>0.31011740425259249</v>
      </c>
      <c r="C4917">
        <v>94.335408667331805</v>
      </c>
      <c r="D4917">
        <v>1.9014317649583341</v>
      </c>
      <c r="E4917">
        <v>21.7045374507844</v>
      </c>
      <c r="F4917">
        <v>1021</v>
      </c>
      <c r="G4917">
        <v>0</v>
      </c>
    </row>
    <row r="4918" spans="1:7" x14ac:dyDescent="0.25">
      <c r="A4918">
        <v>1213.06650104555</v>
      </c>
      <c r="B4918">
        <v>0.3084177565758765</v>
      </c>
      <c r="C4918">
        <v>95.419397906973359</v>
      </c>
      <c r="D4918">
        <v>1.8618558588159471</v>
      </c>
      <c r="E4918">
        <v>24.8520162371243</v>
      </c>
      <c r="F4918">
        <v>1063</v>
      </c>
      <c r="G4918">
        <v>0</v>
      </c>
    </row>
    <row r="4919" spans="1:7" x14ac:dyDescent="0.25">
      <c r="A4919">
        <v>1393.1203427991179</v>
      </c>
      <c r="B4919">
        <v>0.24247059553437181</v>
      </c>
      <c r="C4919">
        <v>107.4671439268902</v>
      </c>
      <c r="D4919">
        <v>1.573929851960755</v>
      </c>
      <c r="E4919">
        <v>20.665657928759249</v>
      </c>
      <c r="F4919">
        <v>934</v>
      </c>
      <c r="G4919">
        <v>0</v>
      </c>
    </row>
    <row r="4920" spans="1:7" x14ac:dyDescent="0.25">
      <c r="A4920">
        <v>1720.9137252898429</v>
      </c>
      <c r="B4920">
        <v>0.43105021074544558</v>
      </c>
      <c r="C4920">
        <v>98.582686479136669</v>
      </c>
      <c r="D4920">
        <v>2.5929062238309748</v>
      </c>
      <c r="E4920">
        <v>24.354260288048241</v>
      </c>
      <c r="F4920">
        <v>875</v>
      </c>
      <c r="G4920">
        <v>0</v>
      </c>
    </row>
    <row r="4921" spans="1:7" x14ac:dyDescent="0.25">
      <c r="A4921">
        <v>1680.5811624067589</v>
      </c>
      <c r="B4921">
        <v>0.47194582560567983</v>
      </c>
      <c r="C4921">
        <v>95.060595581117838</v>
      </c>
      <c r="D4921">
        <v>2.2990840923387812</v>
      </c>
      <c r="E4921">
        <v>27.317927596956089</v>
      </c>
      <c r="F4921">
        <v>911</v>
      </c>
      <c r="G4921">
        <v>0</v>
      </c>
    </row>
    <row r="4922" spans="1:7" x14ac:dyDescent="0.25">
      <c r="A4922">
        <v>1259.7472914800489</v>
      </c>
      <c r="B4922">
        <v>0.23656443377099531</v>
      </c>
      <c r="C4922">
        <v>78.101654200784367</v>
      </c>
      <c r="D4922">
        <v>2.576883777393538</v>
      </c>
      <c r="E4922">
        <v>23.63069846748617</v>
      </c>
      <c r="F4922">
        <v>819</v>
      </c>
      <c r="G4922">
        <v>0</v>
      </c>
    </row>
    <row r="4923" spans="1:7" x14ac:dyDescent="0.25">
      <c r="A4923">
        <v>1424.975646586862</v>
      </c>
      <c r="B4923">
        <v>0.46649396526185688</v>
      </c>
      <c r="C4923">
        <v>85.734146411522858</v>
      </c>
      <c r="D4923">
        <v>1.8144759210365089</v>
      </c>
      <c r="E4923">
        <v>24.058084631287421</v>
      </c>
      <c r="F4923">
        <v>1121</v>
      </c>
      <c r="G4923">
        <v>0</v>
      </c>
    </row>
    <row r="4924" spans="1:7" x14ac:dyDescent="0.25">
      <c r="A4924">
        <v>1493.7403277280309</v>
      </c>
      <c r="B4924">
        <v>0.29879134576715682</v>
      </c>
      <c r="C4924">
        <v>93.265367825076183</v>
      </c>
      <c r="D4924">
        <v>1.989880864224383</v>
      </c>
      <c r="E4924">
        <v>25.650373542211931</v>
      </c>
      <c r="F4924">
        <v>1020</v>
      </c>
      <c r="G4924">
        <v>0</v>
      </c>
    </row>
    <row r="4925" spans="1:7" x14ac:dyDescent="0.25">
      <c r="A4925">
        <v>1453.7950935770059</v>
      </c>
      <c r="B4925">
        <v>0.50313382019864583</v>
      </c>
      <c r="C4925">
        <v>113.04948198161139</v>
      </c>
      <c r="D4925">
        <v>1.7567805004521351</v>
      </c>
      <c r="E4925">
        <v>27.676040684062659</v>
      </c>
      <c r="F4925">
        <v>944</v>
      </c>
      <c r="G4925">
        <v>1</v>
      </c>
    </row>
    <row r="4926" spans="1:7" x14ac:dyDescent="0.25">
      <c r="A4926">
        <v>1555.351488830908</v>
      </c>
      <c r="B4926">
        <v>0.2211403294889536</v>
      </c>
      <c r="C4926">
        <v>100.2421507296422</v>
      </c>
      <c r="D4926">
        <v>1.599201979569068</v>
      </c>
      <c r="E4926">
        <v>26.25799111221615</v>
      </c>
      <c r="F4926">
        <v>953</v>
      </c>
      <c r="G4926">
        <v>0</v>
      </c>
    </row>
    <row r="4927" spans="1:7" x14ac:dyDescent="0.25">
      <c r="A4927">
        <v>1633.4565581901791</v>
      </c>
      <c r="B4927">
        <v>0.53382040334598035</v>
      </c>
      <c r="C4927">
        <v>80.85442807709407</v>
      </c>
      <c r="D4927">
        <v>1.0896669630182101</v>
      </c>
      <c r="E4927">
        <v>25.41652125946532</v>
      </c>
      <c r="F4927">
        <v>992</v>
      </c>
      <c r="G4927">
        <v>1</v>
      </c>
    </row>
    <row r="4928" spans="1:7" x14ac:dyDescent="0.25">
      <c r="A4928">
        <v>1491.508573836639</v>
      </c>
      <c r="B4928">
        <v>0.29921343036967868</v>
      </c>
      <c r="C4928">
        <v>113.9159025381197</v>
      </c>
      <c r="D4928">
        <v>1.71665612909974</v>
      </c>
      <c r="E4928">
        <v>23.374563095454761</v>
      </c>
      <c r="F4928">
        <v>1031</v>
      </c>
      <c r="G4928">
        <v>0</v>
      </c>
    </row>
    <row r="4929" spans="1:7" x14ac:dyDescent="0.25">
      <c r="A4929">
        <v>1348.567141647349</v>
      </c>
      <c r="B4929">
        <v>0.3598971985444222</v>
      </c>
      <c r="C4929">
        <v>81.964978392826737</v>
      </c>
      <c r="D4929">
        <v>2.4045068663604741</v>
      </c>
      <c r="E4929">
        <v>24.939428698094389</v>
      </c>
      <c r="F4929">
        <v>912</v>
      </c>
      <c r="G4929">
        <v>0</v>
      </c>
    </row>
    <row r="4930" spans="1:7" x14ac:dyDescent="0.25">
      <c r="A4930">
        <v>1252.705692909514</v>
      </c>
      <c r="B4930">
        <v>0.22100132126343749</v>
      </c>
      <c r="C4930">
        <v>92.170158790471035</v>
      </c>
      <c r="D4930">
        <v>2.6082327952605802</v>
      </c>
      <c r="E4930">
        <v>26.84350723876717</v>
      </c>
      <c r="F4930">
        <v>1097</v>
      </c>
      <c r="G4930">
        <v>0</v>
      </c>
    </row>
    <row r="4931" spans="1:7" x14ac:dyDescent="0.25">
      <c r="A4931">
        <v>1381.233394765113</v>
      </c>
      <c r="B4931">
        <v>0.25409567074414419</v>
      </c>
      <c r="C4931">
        <v>93.590676817950467</v>
      </c>
      <c r="D4931">
        <v>2.7431503021833881</v>
      </c>
      <c r="E4931">
        <v>26.61377302805144</v>
      </c>
      <c r="F4931">
        <v>947</v>
      </c>
      <c r="G4931">
        <v>0</v>
      </c>
    </row>
    <row r="4932" spans="1:7" x14ac:dyDescent="0.25">
      <c r="A4932">
        <v>1420.4322214347969</v>
      </c>
      <c r="B4932">
        <v>0.26313616901499942</v>
      </c>
      <c r="C4932">
        <v>113.20340118810179</v>
      </c>
      <c r="D4932">
        <v>2.0454562971584478</v>
      </c>
      <c r="E4932">
        <v>26.55753407147504</v>
      </c>
      <c r="F4932">
        <v>1107</v>
      </c>
      <c r="G4932">
        <v>0</v>
      </c>
    </row>
    <row r="4933" spans="1:7" x14ac:dyDescent="0.25">
      <c r="A4933">
        <v>1217.51044279395</v>
      </c>
      <c r="B4933">
        <v>0.40181499003469878</v>
      </c>
      <c r="C4933">
        <v>79.430492833712464</v>
      </c>
      <c r="D4933">
        <v>1.954900240960316</v>
      </c>
      <c r="E4933">
        <v>23.888181707812858</v>
      </c>
      <c r="F4933">
        <v>1183</v>
      </c>
      <c r="G4933">
        <v>0</v>
      </c>
    </row>
    <row r="4934" spans="1:7" x14ac:dyDescent="0.25">
      <c r="A4934">
        <v>1574.8045753337151</v>
      </c>
      <c r="B4934">
        <v>0.33734228797874888</v>
      </c>
      <c r="C4934">
        <v>108.6378361651156</v>
      </c>
      <c r="D4934">
        <v>1.8959970211278001</v>
      </c>
      <c r="E4934">
        <v>25.506025210246101</v>
      </c>
      <c r="F4934">
        <v>926</v>
      </c>
      <c r="G4934">
        <v>0</v>
      </c>
    </row>
    <row r="4935" spans="1:7" x14ac:dyDescent="0.25">
      <c r="A4935">
        <v>1777.4814112510751</v>
      </c>
      <c r="B4935">
        <v>0.2080651579583058</v>
      </c>
      <c r="C4935">
        <v>93.005103600522176</v>
      </c>
      <c r="D4935">
        <v>1.567472032193268</v>
      </c>
      <c r="E4935">
        <v>24.49344549303515</v>
      </c>
      <c r="F4935">
        <v>815</v>
      </c>
      <c r="G4935">
        <v>0</v>
      </c>
    </row>
    <row r="4936" spans="1:7" x14ac:dyDescent="0.25">
      <c r="A4936">
        <v>1357.270684995128</v>
      </c>
      <c r="B4936">
        <v>0.37779658530199151</v>
      </c>
      <c r="C4936">
        <v>93.648020994198461</v>
      </c>
      <c r="D4936">
        <v>2.0734903213941598</v>
      </c>
      <c r="E4936">
        <v>23.546215136453402</v>
      </c>
      <c r="F4936">
        <v>1339</v>
      </c>
      <c r="G4936">
        <v>1</v>
      </c>
    </row>
    <row r="4937" spans="1:7" x14ac:dyDescent="0.25">
      <c r="A4937">
        <v>1372.73941106396</v>
      </c>
      <c r="B4937">
        <v>0.25512740962310321</v>
      </c>
      <c r="C4937">
        <v>116.1571061489216</v>
      </c>
      <c r="D4937">
        <v>2.312461861582837</v>
      </c>
      <c r="E4937">
        <v>27.049649742944489</v>
      </c>
      <c r="F4937">
        <v>1044</v>
      </c>
      <c r="G4937">
        <v>0</v>
      </c>
    </row>
    <row r="4938" spans="1:7" x14ac:dyDescent="0.25">
      <c r="A4938">
        <v>1372.208594386331</v>
      </c>
      <c r="B4938">
        <v>0.48877483121002951</v>
      </c>
      <c r="C4938">
        <v>96.377072281265555</v>
      </c>
      <c r="D4938">
        <v>1.9260029012902169</v>
      </c>
      <c r="E4938">
        <v>29.023326072029441</v>
      </c>
      <c r="F4938">
        <v>911</v>
      </c>
      <c r="G4938">
        <v>0</v>
      </c>
    </row>
    <row r="4939" spans="1:7" x14ac:dyDescent="0.25">
      <c r="A4939">
        <v>1711.9554381524661</v>
      </c>
      <c r="B4939">
        <v>0.24854083943308841</v>
      </c>
      <c r="C4939">
        <v>93.623314871701169</v>
      </c>
      <c r="D4939">
        <v>2.9303994728329359</v>
      </c>
      <c r="E4939">
        <v>25.815724096314931</v>
      </c>
      <c r="F4939">
        <v>934</v>
      </c>
      <c r="G4939">
        <v>0</v>
      </c>
    </row>
    <row r="4940" spans="1:7" x14ac:dyDescent="0.25">
      <c r="A4940">
        <v>1639.7986973930731</v>
      </c>
      <c r="B4940">
        <v>0.22283913017120849</v>
      </c>
      <c r="C4940">
        <v>88.18759943925123</v>
      </c>
      <c r="D4940">
        <v>1.582380042724981</v>
      </c>
      <c r="E4940">
        <v>28.284333010393979</v>
      </c>
      <c r="F4940">
        <v>958</v>
      </c>
      <c r="G4940">
        <v>0</v>
      </c>
    </row>
    <row r="4941" spans="1:7" x14ac:dyDescent="0.25">
      <c r="A4941">
        <v>1348.624299086802</v>
      </c>
      <c r="B4941">
        <v>0.14091872933332419</v>
      </c>
      <c r="C4941">
        <v>104.5080066661742</v>
      </c>
      <c r="D4941">
        <v>2.2656068429366369</v>
      </c>
      <c r="E4941">
        <v>22.294290755265148</v>
      </c>
      <c r="F4941">
        <v>833</v>
      </c>
      <c r="G4941">
        <v>0</v>
      </c>
    </row>
    <row r="4942" spans="1:7" x14ac:dyDescent="0.25">
      <c r="A4942">
        <v>1754.1220345286861</v>
      </c>
      <c r="B4942">
        <v>0.35395017849116628</v>
      </c>
      <c r="C4942">
        <v>102.32713302517389</v>
      </c>
      <c r="D4942">
        <v>1.9067447507857009</v>
      </c>
      <c r="E4942">
        <v>29.892523967413162</v>
      </c>
      <c r="F4942">
        <v>928</v>
      </c>
      <c r="G4942">
        <v>0</v>
      </c>
    </row>
    <row r="4943" spans="1:7" x14ac:dyDescent="0.25">
      <c r="A4943">
        <v>1397.7181822727041</v>
      </c>
      <c r="B4943">
        <v>0.31310638802856111</v>
      </c>
      <c r="C4943">
        <v>87.078126134937378</v>
      </c>
      <c r="D4943">
        <v>1.845187271391713</v>
      </c>
      <c r="E4943">
        <v>23.594632370356411</v>
      </c>
      <c r="F4943">
        <v>919</v>
      </c>
      <c r="G4943">
        <v>0</v>
      </c>
    </row>
    <row r="4944" spans="1:7" x14ac:dyDescent="0.25">
      <c r="A4944">
        <v>1389.6283533548351</v>
      </c>
      <c r="B4944">
        <v>0.25003215278532021</v>
      </c>
      <c r="C4944">
        <v>79.136775166448558</v>
      </c>
      <c r="D4944">
        <v>2.0035202522605871</v>
      </c>
      <c r="E4944">
        <v>24.417986073213029</v>
      </c>
      <c r="F4944">
        <v>1017</v>
      </c>
      <c r="G4944">
        <v>0</v>
      </c>
    </row>
    <row r="4945" spans="1:7" x14ac:dyDescent="0.25">
      <c r="A4945">
        <v>1451.5365799649101</v>
      </c>
      <c r="B4945">
        <v>0.39864835064006648</v>
      </c>
      <c r="C4945">
        <v>92.121758178072781</v>
      </c>
      <c r="D4945">
        <v>2.0101033860721071</v>
      </c>
      <c r="E4945">
        <v>28.69825104478328</v>
      </c>
      <c r="F4945">
        <v>1042</v>
      </c>
      <c r="G4945">
        <v>0</v>
      </c>
    </row>
    <row r="4946" spans="1:7" x14ac:dyDescent="0.25">
      <c r="A4946">
        <v>1503.357392735606</v>
      </c>
      <c r="B4946">
        <v>0.27645688824388831</v>
      </c>
      <c r="C4946">
        <v>101.3251375162256</v>
      </c>
      <c r="D4946">
        <v>1.597625473869142</v>
      </c>
      <c r="E4946">
        <v>25.157855516516939</v>
      </c>
      <c r="F4946">
        <v>852</v>
      </c>
      <c r="G4946">
        <v>0</v>
      </c>
    </row>
    <row r="4947" spans="1:7" x14ac:dyDescent="0.25">
      <c r="A4947">
        <v>1620.4163215416061</v>
      </c>
      <c r="B4947">
        <v>0.41179030338110018</v>
      </c>
      <c r="C4947">
        <v>87.474477379833573</v>
      </c>
      <c r="D4947">
        <v>2.243581262669728</v>
      </c>
      <c r="E4947">
        <v>27.183796593486299</v>
      </c>
      <c r="F4947">
        <v>1187</v>
      </c>
      <c r="G4947">
        <v>0</v>
      </c>
    </row>
    <row r="4948" spans="1:7" x14ac:dyDescent="0.25">
      <c r="A4948">
        <v>1291.0899050463099</v>
      </c>
      <c r="B4948">
        <v>0.25479713301365692</v>
      </c>
      <c r="C4948">
        <v>81.058850514119342</v>
      </c>
      <c r="D4948">
        <v>2.0918102323773788</v>
      </c>
      <c r="E4948">
        <v>21.790179661086199</v>
      </c>
      <c r="F4948">
        <v>970</v>
      </c>
      <c r="G4948">
        <v>0</v>
      </c>
    </row>
    <row r="4949" spans="1:7" x14ac:dyDescent="0.25">
      <c r="A4949">
        <v>1246.452230973081</v>
      </c>
      <c r="B4949">
        <v>0.35138815707619231</v>
      </c>
      <c r="C4949">
        <v>94.183209763056539</v>
      </c>
      <c r="D4949">
        <v>1.934123073963484</v>
      </c>
      <c r="E4949">
        <v>25.44383664112852</v>
      </c>
      <c r="F4949">
        <v>977</v>
      </c>
      <c r="G4949">
        <v>0</v>
      </c>
    </row>
    <row r="4950" spans="1:7" x14ac:dyDescent="0.25">
      <c r="A4950">
        <v>1687.4560720703209</v>
      </c>
      <c r="B4950">
        <v>0.18881091650885859</v>
      </c>
      <c r="C4950">
        <v>111.0927087446661</v>
      </c>
      <c r="D4950">
        <v>2.0882040297336468</v>
      </c>
      <c r="E4950">
        <v>25.657849543803199</v>
      </c>
      <c r="F4950">
        <v>1049</v>
      </c>
      <c r="G4950">
        <v>0</v>
      </c>
    </row>
    <row r="4951" spans="1:7" x14ac:dyDescent="0.25">
      <c r="A4951">
        <v>1428.0076177527501</v>
      </c>
      <c r="B4951">
        <v>0.47254380560007442</v>
      </c>
      <c r="C4951">
        <v>103.5693807361197</v>
      </c>
      <c r="D4951">
        <v>2.0033535550792632</v>
      </c>
      <c r="E4951">
        <v>27.393414296178829</v>
      </c>
      <c r="F4951">
        <v>1119</v>
      </c>
      <c r="G4951">
        <v>0</v>
      </c>
    </row>
    <row r="4952" spans="1:7" x14ac:dyDescent="0.25">
      <c r="A4952">
        <v>1203.5806657434771</v>
      </c>
      <c r="B4952">
        <v>0.33862749968149269</v>
      </c>
      <c r="C4952">
        <v>88.504227398614631</v>
      </c>
      <c r="D4952">
        <v>1.918131246807163</v>
      </c>
      <c r="E4952">
        <v>22.939683077091779</v>
      </c>
      <c r="F4952">
        <v>1067</v>
      </c>
      <c r="G4952">
        <v>0</v>
      </c>
    </row>
    <row r="4953" spans="1:7" x14ac:dyDescent="0.25">
      <c r="A4953">
        <v>1341.5585916606681</v>
      </c>
      <c r="B4953">
        <v>0.44312227391964309</v>
      </c>
      <c r="C4953">
        <v>87.60433822169432</v>
      </c>
      <c r="D4953">
        <v>1.982983492699234</v>
      </c>
      <c r="E4953">
        <v>27.929444327906161</v>
      </c>
      <c r="F4953">
        <v>1155</v>
      </c>
      <c r="G4953">
        <v>0</v>
      </c>
    </row>
    <row r="4954" spans="1:7" x14ac:dyDescent="0.25">
      <c r="A4954">
        <v>1303.193236141336</v>
      </c>
      <c r="B4954">
        <v>0.1637244565079766</v>
      </c>
      <c r="C4954">
        <v>85.476937277725909</v>
      </c>
      <c r="D4954">
        <v>1.789854383814411</v>
      </c>
      <c r="E4954">
        <v>24.761390940202229</v>
      </c>
      <c r="F4954">
        <v>1001</v>
      </c>
      <c r="G4954">
        <v>0</v>
      </c>
    </row>
    <row r="4955" spans="1:7" x14ac:dyDescent="0.25">
      <c r="A4955">
        <v>1272.98353835383</v>
      </c>
      <c r="B4955">
        <v>0.27325302224455872</v>
      </c>
      <c r="C4955">
        <v>99.979195662939773</v>
      </c>
      <c r="D4955">
        <v>1.5474647776380199</v>
      </c>
      <c r="E4955">
        <v>25.74075042942389</v>
      </c>
      <c r="F4955">
        <v>1160</v>
      </c>
      <c r="G4955">
        <v>0</v>
      </c>
    </row>
    <row r="4956" spans="1:7" x14ac:dyDescent="0.25">
      <c r="A4956">
        <v>1447.372813429291</v>
      </c>
      <c r="B4956">
        <v>0.38669734238440762</v>
      </c>
      <c r="C4956">
        <v>101.9427434997194</v>
      </c>
      <c r="D4956">
        <v>2.194593264740313</v>
      </c>
      <c r="E4956">
        <v>23.02070206308408</v>
      </c>
      <c r="F4956">
        <v>1074</v>
      </c>
      <c r="G4956">
        <v>0</v>
      </c>
    </row>
    <row r="4957" spans="1:7" x14ac:dyDescent="0.25">
      <c r="A4957">
        <v>1584.4979647931179</v>
      </c>
      <c r="B4957">
        <v>0.3161757270903971</v>
      </c>
      <c r="C4957">
        <v>98.145983640504042</v>
      </c>
      <c r="D4957">
        <v>1.835922796712381</v>
      </c>
      <c r="E4957">
        <v>25.015627998288249</v>
      </c>
      <c r="F4957">
        <v>1067</v>
      </c>
      <c r="G4957">
        <v>0</v>
      </c>
    </row>
    <row r="4958" spans="1:7" x14ac:dyDescent="0.25">
      <c r="A4958">
        <v>1716.7182655953379</v>
      </c>
      <c r="B4958">
        <v>0.38405840700421362</v>
      </c>
      <c r="C4958">
        <v>98.544884529578084</v>
      </c>
      <c r="D4958">
        <v>2.230469421085651</v>
      </c>
      <c r="E4958">
        <v>25.318972397865782</v>
      </c>
      <c r="F4958">
        <v>864</v>
      </c>
      <c r="G4958">
        <v>0</v>
      </c>
    </row>
    <row r="4959" spans="1:7" x14ac:dyDescent="0.25">
      <c r="A4959">
        <v>1374.73523826883</v>
      </c>
      <c r="B4959">
        <v>0.3216638566198306</v>
      </c>
      <c r="C4959">
        <v>111.8299020652335</v>
      </c>
      <c r="D4959">
        <v>0.78133462993629266</v>
      </c>
      <c r="E4959">
        <v>27.776865786617851</v>
      </c>
      <c r="F4959">
        <v>899</v>
      </c>
      <c r="G4959">
        <v>0</v>
      </c>
    </row>
    <row r="4960" spans="1:7" x14ac:dyDescent="0.25">
      <c r="A4960">
        <v>1638.029814446289</v>
      </c>
      <c r="B4960">
        <v>0.2341442975890107</v>
      </c>
      <c r="C4960">
        <v>104.6893133580557</v>
      </c>
      <c r="D4960">
        <v>1.383551032785604</v>
      </c>
      <c r="E4960">
        <v>21.849155367971221</v>
      </c>
      <c r="F4960">
        <v>1258</v>
      </c>
      <c r="G4960">
        <v>0</v>
      </c>
    </row>
    <row r="4961" spans="1:7" x14ac:dyDescent="0.25">
      <c r="A4961">
        <v>1750.39194343801</v>
      </c>
      <c r="B4961">
        <v>0.1829797243929733</v>
      </c>
      <c r="C4961">
        <v>96.764133348337893</v>
      </c>
      <c r="D4961">
        <v>1.601352181692633</v>
      </c>
      <c r="E4961">
        <v>27.188535431160609</v>
      </c>
      <c r="F4961">
        <v>1169</v>
      </c>
      <c r="G4961">
        <v>0</v>
      </c>
    </row>
    <row r="4962" spans="1:7" x14ac:dyDescent="0.25">
      <c r="A4962">
        <v>1623.7359804552891</v>
      </c>
      <c r="B4962">
        <v>0.43383585733958002</v>
      </c>
      <c r="C4962">
        <v>103.7630698402166</v>
      </c>
      <c r="D4962">
        <v>1.259491717504543</v>
      </c>
      <c r="E4962">
        <v>23.019393883510769</v>
      </c>
      <c r="F4962">
        <v>1041</v>
      </c>
      <c r="G4962">
        <v>0</v>
      </c>
    </row>
    <row r="4963" spans="1:7" x14ac:dyDescent="0.25">
      <c r="A4963">
        <v>1360.130731838567</v>
      </c>
      <c r="B4963">
        <v>0.26382300978152151</v>
      </c>
      <c r="C4963">
        <v>119.17051515357259</v>
      </c>
      <c r="D4963">
        <v>2.205989101417865</v>
      </c>
      <c r="E4963">
        <v>23.962337018313299</v>
      </c>
      <c r="F4963">
        <v>933</v>
      </c>
      <c r="G4963">
        <v>0</v>
      </c>
    </row>
    <row r="4964" spans="1:7" x14ac:dyDescent="0.25">
      <c r="A4964">
        <v>1236.250120489243</v>
      </c>
      <c r="B4964">
        <v>0.17510782845286241</v>
      </c>
      <c r="C4964">
        <v>102.53236630335159</v>
      </c>
      <c r="D4964">
        <v>2.111619714234088</v>
      </c>
      <c r="E4964">
        <v>23.245741223991789</v>
      </c>
      <c r="F4964">
        <v>1071</v>
      </c>
      <c r="G4964">
        <v>0</v>
      </c>
    </row>
    <row r="4965" spans="1:7" x14ac:dyDescent="0.25">
      <c r="A4965">
        <v>1479.4124407487759</v>
      </c>
      <c r="B4965">
        <v>0.1515617901674769</v>
      </c>
      <c r="C4965">
        <v>99.703535626968403</v>
      </c>
      <c r="D4965">
        <v>2.3870225939403631</v>
      </c>
      <c r="E4965">
        <v>22.32357885933439</v>
      </c>
      <c r="F4965">
        <v>911</v>
      </c>
      <c r="G4965">
        <v>0</v>
      </c>
    </row>
    <row r="4966" spans="1:7" x14ac:dyDescent="0.25">
      <c r="A4966">
        <v>1309.4937818325609</v>
      </c>
      <c r="B4966">
        <v>0.28937687502189929</v>
      </c>
      <c r="C4966">
        <v>91.012700073163415</v>
      </c>
      <c r="D4966">
        <v>1.510837983273279</v>
      </c>
      <c r="E4966">
        <v>28.52045106203218</v>
      </c>
      <c r="F4966">
        <v>991</v>
      </c>
      <c r="G4966">
        <v>0</v>
      </c>
    </row>
    <row r="4967" spans="1:7" x14ac:dyDescent="0.25">
      <c r="A4967">
        <v>1790.627033527536</v>
      </c>
      <c r="B4967">
        <v>0.187017034600966</v>
      </c>
      <c r="C4967">
        <v>94.654492978598682</v>
      </c>
      <c r="D4967">
        <v>2.3251513148652871</v>
      </c>
      <c r="E4967">
        <v>26.059365166907899</v>
      </c>
      <c r="F4967">
        <v>939</v>
      </c>
      <c r="G4967">
        <v>0</v>
      </c>
    </row>
    <row r="4968" spans="1:7" x14ac:dyDescent="0.25">
      <c r="A4968">
        <v>1520.2476172815991</v>
      </c>
      <c r="B4968">
        <v>0.2866664429229791</v>
      </c>
      <c r="C4968">
        <v>98.900249084182306</v>
      </c>
      <c r="D4968">
        <v>1.8028179937554201</v>
      </c>
      <c r="E4968">
        <v>26.788279432826371</v>
      </c>
      <c r="F4968">
        <v>814</v>
      </c>
      <c r="G4968">
        <v>0</v>
      </c>
    </row>
    <row r="4969" spans="1:7" x14ac:dyDescent="0.25">
      <c r="A4969">
        <v>1719.545552124496</v>
      </c>
      <c r="B4969">
        <v>0.28443930975744741</v>
      </c>
      <c r="C4969">
        <v>80.932805340953635</v>
      </c>
      <c r="D4969">
        <v>1.297892746783851</v>
      </c>
      <c r="E4969">
        <v>26.120438664235401</v>
      </c>
      <c r="F4969">
        <v>1115</v>
      </c>
      <c r="G4969">
        <v>0</v>
      </c>
    </row>
    <row r="4970" spans="1:7" x14ac:dyDescent="0.25">
      <c r="A4970">
        <v>1593.4656881683229</v>
      </c>
      <c r="B4970">
        <v>0.48807725942464508</v>
      </c>
      <c r="C4970">
        <v>104.2564809498656</v>
      </c>
      <c r="D4970">
        <v>2.0789054727844958</v>
      </c>
      <c r="E4970">
        <v>21.9820575442264</v>
      </c>
      <c r="F4970">
        <v>1045</v>
      </c>
      <c r="G4970">
        <v>0</v>
      </c>
    </row>
    <row r="4971" spans="1:7" x14ac:dyDescent="0.25">
      <c r="A4971">
        <v>1352.649365243215</v>
      </c>
      <c r="B4971">
        <v>8.0901993468201261E-2</v>
      </c>
      <c r="C4971">
        <v>108.0637422528976</v>
      </c>
      <c r="D4971">
        <v>2.4282752928930531</v>
      </c>
      <c r="E4971">
        <v>27.150720460706172</v>
      </c>
      <c r="F4971">
        <v>1049</v>
      </c>
      <c r="G4971">
        <v>0</v>
      </c>
    </row>
    <row r="4972" spans="1:7" x14ac:dyDescent="0.25">
      <c r="A4972">
        <v>1573.113499298548</v>
      </c>
      <c r="B4972">
        <v>0.38568388796217362</v>
      </c>
      <c r="C4972">
        <v>86.48796284178546</v>
      </c>
      <c r="D4972">
        <v>2.0353200408163312</v>
      </c>
      <c r="E4972">
        <v>18.93804643948263</v>
      </c>
      <c r="F4972">
        <v>1006</v>
      </c>
      <c r="G4972">
        <v>0</v>
      </c>
    </row>
    <row r="4973" spans="1:7" x14ac:dyDescent="0.25">
      <c r="A4973">
        <v>1507.39236626869</v>
      </c>
      <c r="B4973">
        <v>0.38650314784795248</v>
      </c>
      <c r="C4973">
        <v>100.2127656050521</v>
      </c>
      <c r="D4973">
        <v>1.828967742890385</v>
      </c>
      <c r="E4973">
        <v>25.55439356509951</v>
      </c>
      <c r="F4973">
        <v>1100</v>
      </c>
      <c r="G4973">
        <v>0</v>
      </c>
    </row>
    <row r="4974" spans="1:7" x14ac:dyDescent="0.25">
      <c r="A4974">
        <v>1224.73682590368</v>
      </c>
      <c r="B4974">
        <v>0.27471039073555559</v>
      </c>
      <c r="C4974">
        <v>100.476430844665</v>
      </c>
      <c r="D4974">
        <v>2.7802666314766791</v>
      </c>
      <c r="E4974">
        <v>25.99159000188941</v>
      </c>
      <c r="F4974">
        <v>876</v>
      </c>
      <c r="G4974">
        <v>0</v>
      </c>
    </row>
    <row r="4975" spans="1:7" x14ac:dyDescent="0.25">
      <c r="A4975">
        <v>1329.272683490585</v>
      </c>
      <c r="B4975">
        <v>0.29707067088859979</v>
      </c>
      <c r="C4975">
        <v>110.31300163174249</v>
      </c>
      <c r="D4975">
        <v>1.4374434333123991</v>
      </c>
      <c r="E4975">
        <v>30.630666712260162</v>
      </c>
      <c r="F4975">
        <v>880</v>
      </c>
      <c r="G4975">
        <v>1</v>
      </c>
    </row>
    <row r="4976" spans="1:7" x14ac:dyDescent="0.25">
      <c r="A4976">
        <v>1626.921315477364</v>
      </c>
      <c r="B4976">
        <v>0.33112814182930828</v>
      </c>
      <c r="C4976">
        <v>109.3082424361673</v>
      </c>
      <c r="D4976">
        <v>2.445197811971894</v>
      </c>
      <c r="E4976">
        <v>25.144755842879</v>
      </c>
      <c r="F4976">
        <v>1100</v>
      </c>
      <c r="G4976">
        <v>0</v>
      </c>
    </row>
    <row r="4977" spans="1:7" x14ac:dyDescent="0.25">
      <c r="A4977">
        <v>1361.8700982790781</v>
      </c>
      <c r="B4977">
        <v>0.44281350418956822</v>
      </c>
      <c r="C4977">
        <v>103.56725530083931</v>
      </c>
      <c r="D4977">
        <v>1.9277968822102911</v>
      </c>
      <c r="E4977">
        <v>27.461342443583309</v>
      </c>
      <c r="F4977">
        <v>984</v>
      </c>
      <c r="G4977">
        <v>0</v>
      </c>
    </row>
    <row r="4978" spans="1:7" x14ac:dyDescent="0.25">
      <c r="A4978">
        <v>1732.084091168236</v>
      </c>
      <c r="B4978">
        <v>0.24246511663497969</v>
      </c>
      <c r="C4978">
        <v>119.0457260402453</v>
      </c>
      <c r="D4978">
        <v>1.2679395352623011</v>
      </c>
      <c r="E4978">
        <v>24.737517402763579</v>
      </c>
      <c r="F4978">
        <v>1205</v>
      </c>
      <c r="G4978">
        <v>0</v>
      </c>
    </row>
    <row r="4979" spans="1:7" x14ac:dyDescent="0.25">
      <c r="A4979">
        <v>1761.498501712405</v>
      </c>
      <c r="B4979">
        <v>0.51779153174490056</v>
      </c>
      <c r="C4979">
        <v>88.647515580340936</v>
      </c>
      <c r="D4979">
        <v>3.189897050882482</v>
      </c>
      <c r="E4979">
        <v>23.72192851704914</v>
      </c>
      <c r="F4979">
        <v>983</v>
      </c>
      <c r="G4979">
        <v>1</v>
      </c>
    </row>
    <row r="4980" spans="1:7" x14ac:dyDescent="0.25">
      <c r="A4980">
        <v>1509.9287913605369</v>
      </c>
      <c r="B4980">
        <v>0.44256720402873839</v>
      </c>
      <c r="C4980">
        <v>84.181818337451702</v>
      </c>
      <c r="D4980">
        <v>2.6281300472059059</v>
      </c>
      <c r="E4980">
        <v>22.753858426280829</v>
      </c>
      <c r="F4980">
        <v>981</v>
      </c>
      <c r="G4980">
        <v>0</v>
      </c>
    </row>
    <row r="4981" spans="1:7" x14ac:dyDescent="0.25">
      <c r="A4981">
        <v>1235.293334980805</v>
      </c>
      <c r="B4981">
        <v>0.47809587522852542</v>
      </c>
      <c r="C4981">
        <v>100.353625810403</v>
      </c>
      <c r="D4981">
        <v>2.2144375509409171</v>
      </c>
      <c r="E4981">
        <v>28.87389233192318</v>
      </c>
      <c r="F4981">
        <v>1079</v>
      </c>
      <c r="G4981">
        <v>0</v>
      </c>
    </row>
    <row r="4982" spans="1:7" x14ac:dyDescent="0.25">
      <c r="A4982">
        <v>1592.206117211462</v>
      </c>
      <c r="B4982">
        <v>0.31163536186342178</v>
      </c>
      <c r="C4982">
        <v>125.9673545968044</v>
      </c>
      <c r="D4982">
        <v>2.15110337773439</v>
      </c>
      <c r="E4982">
        <v>28.62941582552855</v>
      </c>
      <c r="F4982">
        <v>931</v>
      </c>
      <c r="G4982">
        <v>1</v>
      </c>
    </row>
    <row r="4983" spans="1:7" x14ac:dyDescent="0.25">
      <c r="A4983">
        <v>1275.2763125825729</v>
      </c>
      <c r="B4983">
        <v>0.34474774394456409</v>
      </c>
      <c r="C4983">
        <v>104.7093421352595</v>
      </c>
      <c r="D4983">
        <v>1.6364567362703071</v>
      </c>
      <c r="E4983">
        <v>26.12356557114197</v>
      </c>
      <c r="F4983">
        <v>1019</v>
      </c>
      <c r="G4983">
        <v>0</v>
      </c>
    </row>
    <row r="4984" spans="1:7" x14ac:dyDescent="0.25">
      <c r="A4984">
        <v>1637.458309095867</v>
      </c>
      <c r="B4984">
        <v>0.32971644737687911</v>
      </c>
      <c r="C4984">
        <v>83.877267750183961</v>
      </c>
      <c r="D4984">
        <v>2.3491856675343818</v>
      </c>
      <c r="E4984">
        <v>27.70081486740456</v>
      </c>
      <c r="F4984">
        <v>921</v>
      </c>
      <c r="G4984">
        <v>0</v>
      </c>
    </row>
    <row r="4985" spans="1:7" x14ac:dyDescent="0.25">
      <c r="A4985">
        <v>1605.048259363587</v>
      </c>
      <c r="B4985">
        <v>0.28719021216970342</v>
      </c>
      <c r="C4985">
        <v>103.3517886446909</v>
      </c>
      <c r="D4985">
        <v>2.327226574231378</v>
      </c>
      <c r="E4985">
        <v>25.42374283850441</v>
      </c>
      <c r="F4985">
        <v>1130</v>
      </c>
      <c r="G4985">
        <v>0</v>
      </c>
    </row>
    <row r="4986" spans="1:7" x14ac:dyDescent="0.25">
      <c r="A4986">
        <v>1382.869712922939</v>
      </c>
      <c r="B4986">
        <v>0.25026786649361638</v>
      </c>
      <c r="C4986">
        <v>116.6219289236175</v>
      </c>
      <c r="D4986">
        <v>2.357867501690341</v>
      </c>
      <c r="E4986">
        <v>23.224866409187261</v>
      </c>
      <c r="F4986">
        <v>1293</v>
      </c>
      <c r="G4986">
        <v>0</v>
      </c>
    </row>
    <row r="4987" spans="1:7" x14ac:dyDescent="0.25">
      <c r="A4987">
        <v>1386.487288778279</v>
      </c>
      <c r="B4987">
        <v>0.14381695215758561</v>
      </c>
      <c r="C4987">
        <v>82.329417904345945</v>
      </c>
      <c r="D4987">
        <v>2.608462463909984</v>
      </c>
      <c r="E4987">
        <v>20.862296736258969</v>
      </c>
      <c r="F4987">
        <v>1061</v>
      </c>
      <c r="G4987">
        <v>0</v>
      </c>
    </row>
    <row r="4988" spans="1:7" x14ac:dyDescent="0.25">
      <c r="A4988">
        <v>1439.1835086228821</v>
      </c>
      <c r="B4988">
        <v>0.2916358553893707</v>
      </c>
      <c r="C4988">
        <v>97.920681513968972</v>
      </c>
      <c r="D4988">
        <v>2.4801961784464348</v>
      </c>
      <c r="E4988">
        <v>26.98301992975264</v>
      </c>
      <c r="F4988">
        <v>968</v>
      </c>
      <c r="G4988">
        <v>0</v>
      </c>
    </row>
    <row r="4989" spans="1:7" x14ac:dyDescent="0.25">
      <c r="A4989">
        <v>1418.290353666328</v>
      </c>
      <c r="B4989">
        <v>0.35396347646036302</v>
      </c>
      <c r="C4989">
        <v>84.516247841868534</v>
      </c>
      <c r="D4989">
        <v>2.0587380996265718</v>
      </c>
      <c r="E4989">
        <v>24.403313196221081</v>
      </c>
      <c r="F4989">
        <v>1059</v>
      </c>
      <c r="G4989">
        <v>0</v>
      </c>
    </row>
    <row r="4990" spans="1:7" x14ac:dyDescent="0.25">
      <c r="A4990">
        <v>1493.637807405574</v>
      </c>
      <c r="B4990">
        <v>0.3164333580120558</v>
      </c>
      <c r="C4990">
        <v>100.6851775865287</v>
      </c>
      <c r="D4990">
        <v>1.862789254123717</v>
      </c>
      <c r="E4990">
        <v>23.370239544641191</v>
      </c>
      <c r="F4990">
        <v>1033</v>
      </c>
      <c r="G4990">
        <v>0</v>
      </c>
    </row>
    <row r="4991" spans="1:7" x14ac:dyDescent="0.25">
      <c r="A4991">
        <v>1540.6140871217131</v>
      </c>
      <c r="B4991">
        <v>0.34161895904474482</v>
      </c>
      <c r="C4991">
        <v>97.235779960632641</v>
      </c>
      <c r="D4991">
        <v>2.0771646663076648</v>
      </c>
      <c r="E4991">
        <v>23.956658014439931</v>
      </c>
      <c r="F4991">
        <v>1065</v>
      </c>
      <c r="G4991">
        <v>0</v>
      </c>
    </row>
    <row r="4992" spans="1:7" x14ac:dyDescent="0.25">
      <c r="A4992">
        <v>1488.7785656462429</v>
      </c>
      <c r="B4992">
        <v>0.33794319567208192</v>
      </c>
      <c r="C4992">
        <v>102.68386621052321</v>
      </c>
      <c r="D4992">
        <v>2.5321315424893061</v>
      </c>
      <c r="E4992">
        <v>28.415959041317791</v>
      </c>
      <c r="F4992">
        <v>883</v>
      </c>
      <c r="G4992">
        <v>0</v>
      </c>
    </row>
    <row r="4993" spans="1:7" x14ac:dyDescent="0.25">
      <c r="A4993">
        <v>1500.5001271042449</v>
      </c>
      <c r="B4993">
        <v>0.33231983107071039</v>
      </c>
      <c r="C4993">
        <v>79.531201227441841</v>
      </c>
      <c r="D4993">
        <v>1.8251637437311019</v>
      </c>
      <c r="E4993">
        <v>22.061242498398691</v>
      </c>
      <c r="F4993">
        <v>901</v>
      </c>
      <c r="G4993">
        <v>0</v>
      </c>
    </row>
    <row r="4994" spans="1:7" x14ac:dyDescent="0.25">
      <c r="A4994">
        <v>1501.8961752512839</v>
      </c>
      <c r="B4994">
        <v>0.45913123723713672</v>
      </c>
      <c r="C4994">
        <v>105.199510220579</v>
      </c>
      <c r="D4994">
        <v>2.233419041778713</v>
      </c>
      <c r="E4994">
        <v>22.838628194633891</v>
      </c>
      <c r="F4994">
        <v>1085</v>
      </c>
      <c r="G4994">
        <v>0</v>
      </c>
    </row>
    <row r="4995" spans="1:7" x14ac:dyDescent="0.25">
      <c r="A4995">
        <v>1570.0893391584821</v>
      </c>
      <c r="B4995">
        <v>0.3530471001547057</v>
      </c>
      <c r="C4995">
        <v>91.858040851484688</v>
      </c>
      <c r="D4995">
        <v>1.844319367950225</v>
      </c>
      <c r="E4995">
        <v>25.23860945672919</v>
      </c>
      <c r="F4995">
        <v>721</v>
      </c>
      <c r="G4995">
        <v>0</v>
      </c>
    </row>
    <row r="4996" spans="1:7" x14ac:dyDescent="0.25">
      <c r="A4996">
        <v>1416.514431380504</v>
      </c>
      <c r="B4996">
        <v>0.2198290397958074</v>
      </c>
      <c r="C4996">
        <v>99.654337439867177</v>
      </c>
      <c r="D4996">
        <v>2.0738436803108771</v>
      </c>
      <c r="E4996">
        <v>28.013404904532141</v>
      </c>
      <c r="F4996">
        <v>1161</v>
      </c>
      <c r="G4996">
        <v>0</v>
      </c>
    </row>
    <row r="4997" spans="1:7" x14ac:dyDescent="0.25">
      <c r="A4997">
        <v>1761.453210406956</v>
      </c>
      <c r="B4997">
        <v>0.42566597503629899</v>
      </c>
      <c r="C4997">
        <v>102.2041562807994</v>
      </c>
      <c r="D4997">
        <v>2.281692992042422</v>
      </c>
      <c r="E4997">
        <v>23.72360816304753</v>
      </c>
      <c r="F4997">
        <v>1015</v>
      </c>
      <c r="G4997">
        <v>0</v>
      </c>
    </row>
    <row r="4998" spans="1:7" x14ac:dyDescent="0.25">
      <c r="A4998">
        <v>1538.4609185379641</v>
      </c>
      <c r="B4998">
        <v>0.34582485492509241</v>
      </c>
      <c r="C4998">
        <v>107.6085430809879</v>
      </c>
      <c r="D4998">
        <v>1.243143041618981</v>
      </c>
      <c r="E4998">
        <v>21.56629939710438</v>
      </c>
      <c r="F4998">
        <v>1100</v>
      </c>
      <c r="G4998">
        <v>0</v>
      </c>
    </row>
    <row r="4999" spans="1:7" x14ac:dyDescent="0.25">
      <c r="A4999">
        <v>1529.230426452064</v>
      </c>
      <c r="B4999">
        <v>0.42409361013257352</v>
      </c>
      <c r="C4999">
        <v>97.992178621575079</v>
      </c>
      <c r="D4999">
        <v>2.1611033783366631</v>
      </c>
      <c r="E4999">
        <v>24.730042459174701</v>
      </c>
      <c r="F4999">
        <v>863</v>
      </c>
      <c r="G4999">
        <v>0</v>
      </c>
    </row>
    <row r="5000" spans="1:7" x14ac:dyDescent="0.25">
      <c r="A5000">
        <v>1307.8096513083169</v>
      </c>
      <c r="B5000">
        <v>0.30104711228955089</v>
      </c>
      <c r="C5000">
        <v>85.479882676409886</v>
      </c>
      <c r="D5000">
        <v>2.6826333302925112</v>
      </c>
      <c r="E5000">
        <v>26.57902721341959</v>
      </c>
      <c r="F5000">
        <v>920</v>
      </c>
      <c r="G5000">
        <v>0</v>
      </c>
    </row>
    <row r="5001" spans="1:7" x14ac:dyDescent="0.25">
      <c r="A5001">
        <v>1537.280974932431</v>
      </c>
      <c r="B5001">
        <v>0.30105603808334092</v>
      </c>
      <c r="C5001">
        <v>96.233925509406404</v>
      </c>
      <c r="D5001">
        <v>1.0410589011839719</v>
      </c>
      <c r="E5001">
        <v>27.394879512065451</v>
      </c>
      <c r="F5001">
        <v>924</v>
      </c>
      <c r="G5001">
        <v>0</v>
      </c>
    </row>
    <row r="5002" spans="1:7" x14ac:dyDescent="0.25">
      <c r="A5002">
        <v>1670.345069027205</v>
      </c>
      <c r="B5002">
        <v>0.44271675333032068</v>
      </c>
      <c r="C5002">
        <v>107.6986915565713</v>
      </c>
      <c r="D5002">
        <v>2.5404375942352151</v>
      </c>
      <c r="E5002">
        <v>29.7703347993771</v>
      </c>
      <c r="F5002">
        <v>882</v>
      </c>
      <c r="G5002">
        <v>0</v>
      </c>
    </row>
    <row r="5003" spans="1:7" x14ac:dyDescent="0.25">
      <c r="A5003">
        <v>1658.656600298958</v>
      </c>
      <c r="B5003">
        <v>0.26446320052844602</v>
      </c>
      <c r="C5003">
        <v>96.12379811375969</v>
      </c>
      <c r="D5003">
        <v>2.5232566282596021</v>
      </c>
      <c r="E5003">
        <v>23.329994092375969</v>
      </c>
      <c r="F5003">
        <v>967</v>
      </c>
      <c r="G5003">
        <v>0</v>
      </c>
    </row>
    <row r="5004" spans="1:7" x14ac:dyDescent="0.25">
      <c r="A5004">
        <v>1599.88647209856</v>
      </c>
      <c r="B5004">
        <v>0.39151076595949369</v>
      </c>
      <c r="C5004">
        <v>93.27948547391739</v>
      </c>
      <c r="D5004">
        <v>1.569119079925452</v>
      </c>
      <c r="E5004">
        <v>21.829697647216651</v>
      </c>
      <c r="F5004">
        <v>1047</v>
      </c>
      <c r="G5004">
        <v>0</v>
      </c>
    </row>
    <row r="5005" spans="1:7" x14ac:dyDescent="0.25">
      <c r="A5005">
        <v>1202.3932872023081</v>
      </c>
      <c r="B5005">
        <v>0.3511148865189242</v>
      </c>
      <c r="C5005">
        <v>109.73339964771149</v>
      </c>
      <c r="D5005">
        <v>2.0262269886995519</v>
      </c>
      <c r="E5005">
        <v>28.798205625508739</v>
      </c>
      <c r="F5005">
        <v>1146</v>
      </c>
      <c r="G5005">
        <v>0</v>
      </c>
    </row>
    <row r="5006" spans="1:7" x14ac:dyDescent="0.25">
      <c r="A5006">
        <v>1710.2155811300811</v>
      </c>
      <c r="B5006">
        <v>0.29681833903905719</v>
      </c>
      <c r="C5006">
        <v>109.03883108226739</v>
      </c>
      <c r="D5006">
        <v>2.532087863024973</v>
      </c>
      <c r="E5006">
        <v>21.271085950657572</v>
      </c>
      <c r="F5006">
        <v>1018</v>
      </c>
      <c r="G5006">
        <v>0</v>
      </c>
    </row>
    <row r="5007" spans="1:7" x14ac:dyDescent="0.25">
      <c r="A5007">
        <v>1750.5847669759401</v>
      </c>
      <c r="B5007">
        <v>0.22521003289741731</v>
      </c>
      <c r="C5007">
        <v>102.002372107364</v>
      </c>
      <c r="D5007">
        <v>1.3167128656908851</v>
      </c>
      <c r="E5007">
        <v>22.359502076118901</v>
      </c>
      <c r="F5007">
        <v>897</v>
      </c>
      <c r="G5007">
        <v>0</v>
      </c>
    </row>
    <row r="5008" spans="1:7" x14ac:dyDescent="0.25">
      <c r="A5008">
        <v>1543.721738233412</v>
      </c>
      <c r="B5008">
        <v>0.2190512458980752</v>
      </c>
      <c r="C5008">
        <v>84.397159136254743</v>
      </c>
      <c r="D5008">
        <v>2.5597387138324539</v>
      </c>
      <c r="E5008">
        <v>27.979994602688009</v>
      </c>
      <c r="F5008">
        <v>817</v>
      </c>
      <c r="G5008">
        <v>0</v>
      </c>
    </row>
    <row r="5009" spans="1:7" x14ac:dyDescent="0.25">
      <c r="A5009">
        <v>1241.285848453062</v>
      </c>
      <c r="B5009">
        <v>0.29353453029223381</v>
      </c>
      <c r="C5009">
        <v>99.70146162197338</v>
      </c>
      <c r="D5009">
        <v>1.851378099154495</v>
      </c>
      <c r="E5009">
        <v>29.883476238492161</v>
      </c>
      <c r="F5009">
        <v>1182</v>
      </c>
      <c r="G5009">
        <v>0</v>
      </c>
    </row>
    <row r="5010" spans="1:7" x14ac:dyDescent="0.25">
      <c r="A5010">
        <v>1357.483520764257</v>
      </c>
      <c r="B5010">
        <v>9.9511874978810699E-2</v>
      </c>
      <c r="C5010">
        <v>95.094314321764173</v>
      </c>
      <c r="D5010">
        <v>1.8801894450129091</v>
      </c>
      <c r="E5010">
        <v>22.22288840278258</v>
      </c>
      <c r="F5010">
        <v>1018</v>
      </c>
      <c r="G5010">
        <v>0</v>
      </c>
    </row>
    <row r="5011" spans="1:7" x14ac:dyDescent="0.25">
      <c r="A5011">
        <v>1751.241188453901</v>
      </c>
      <c r="B5011">
        <v>0.2743156867782115</v>
      </c>
      <c r="C5011">
        <v>102.4627247360235</v>
      </c>
      <c r="D5011">
        <v>2.7530450539272011</v>
      </c>
      <c r="E5011">
        <v>27.112301118640261</v>
      </c>
      <c r="F5011">
        <v>736</v>
      </c>
      <c r="G5011">
        <v>0</v>
      </c>
    </row>
    <row r="5012" spans="1:7" x14ac:dyDescent="0.25">
      <c r="A5012">
        <v>1503.5719482750969</v>
      </c>
      <c r="B5012">
        <v>2.6662806406878788E-2</v>
      </c>
      <c r="C5012">
        <v>96.454685270718784</v>
      </c>
      <c r="D5012">
        <v>3.3114899919564769</v>
      </c>
      <c r="E5012">
        <v>32.531112950819853</v>
      </c>
      <c r="F5012">
        <v>863</v>
      </c>
      <c r="G5012">
        <v>1</v>
      </c>
    </row>
    <row r="5013" spans="1:7" x14ac:dyDescent="0.25">
      <c r="A5013">
        <v>1618.8355931486051</v>
      </c>
      <c r="B5013">
        <v>0.42318075699144653</v>
      </c>
      <c r="C5013">
        <v>96.682127530923907</v>
      </c>
      <c r="D5013">
        <v>0.92716359651388136</v>
      </c>
      <c r="E5013">
        <v>30.481997297239431</v>
      </c>
      <c r="F5013">
        <v>1081</v>
      </c>
      <c r="G5013">
        <v>1</v>
      </c>
    </row>
    <row r="5014" spans="1:7" x14ac:dyDescent="0.25">
      <c r="A5014">
        <v>1315.4303881303149</v>
      </c>
      <c r="B5014">
        <v>0.2446968186625785</v>
      </c>
      <c r="C5014">
        <v>96.343940543542885</v>
      </c>
      <c r="D5014">
        <v>2.4914816856384441</v>
      </c>
      <c r="E5014">
        <v>21.805275327596039</v>
      </c>
      <c r="F5014">
        <v>1027</v>
      </c>
      <c r="G5014">
        <v>0</v>
      </c>
    </row>
    <row r="5015" spans="1:7" x14ac:dyDescent="0.25">
      <c r="A5015">
        <v>1495.0997546204819</v>
      </c>
      <c r="B5015">
        <v>0.48577087444209432</v>
      </c>
      <c r="C5015">
        <v>89.824197738351884</v>
      </c>
      <c r="D5015">
        <v>1.431113548769251</v>
      </c>
      <c r="E5015">
        <v>25.83833951125003</v>
      </c>
      <c r="F5015">
        <v>1105</v>
      </c>
      <c r="G5015">
        <v>0</v>
      </c>
    </row>
    <row r="5016" spans="1:7" x14ac:dyDescent="0.25">
      <c r="A5016">
        <v>1536.0857906544079</v>
      </c>
      <c r="B5016">
        <v>0.32218064414947928</v>
      </c>
      <c r="C5016">
        <v>84.329253040094088</v>
      </c>
      <c r="D5016">
        <v>2.6042410808045862</v>
      </c>
      <c r="E5016">
        <v>25.765468524140768</v>
      </c>
      <c r="F5016">
        <v>810</v>
      </c>
      <c r="G5016">
        <v>0</v>
      </c>
    </row>
    <row r="5017" spans="1:7" x14ac:dyDescent="0.25">
      <c r="A5017">
        <v>1483.283481318166</v>
      </c>
      <c r="B5017">
        <v>0.29715737415283527</v>
      </c>
      <c r="C5017">
        <v>95.430981588670534</v>
      </c>
      <c r="D5017">
        <v>2.9679142556726599</v>
      </c>
      <c r="E5017">
        <v>22.979805621195752</v>
      </c>
      <c r="F5017">
        <v>953</v>
      </c>
      <c r="G5017">
        <v>0</v>
      </c>
    </row>
    <row r="5018" spans="1:7" x14ac:dyDescent="0.25">
      <c r="A5018">
        <v>1460.3686483448359</v>
      </c>
      <c r="B5018">
        <v>0.27440030883763</v>
      </c>
      <c r="C5018">
        <v>98.144364520268425</v>
      </c>
      <c r="D5018">
        <v>2.4242802050309611</v>
      </c>
      <c r="E5018">
        <v>22.28255809514356</v>
      </c>
      <c r="F5018">
        <v>1102</v>
      </c>
      <c r="G5018">
        <v>0</v>
      </c>
    </row>
    <row r="5019" spans="1:7" x14ac:dyDescent="0.25">
      <c r="A5019">
        <v>1522.5274037855429</v>
      </c>
      <c r="B5019">
        <v>0.16563161642479421</v>
      </c>
      <c r="C5019">
        <v>84.251930851637923</v>
      </c>
      <c r="D5019">
        <v>1.9052229004609671</v>
      </c>
      <c r="E5019">
        <v>21.49738142852647</v>
      </c>
      <c r="F5019">
        <v>953</v>
      </c>
      <c r="G5019">
        <v>0</v>
      </c>
    </row>
    <row r="5020" spans="1:7" x14ac:dyDescent="0.25">
      <c r="A5020">
        <v>1707.1038692756749</v>
      </c>
      <c r="B5020">
        <v>0.30267713270223812</v>
      </c>
      <c r="C5020">
        <v>94.726145679900526</v>
      </c>
      <c r="D5020">
        <v>1.772741395733459</v>
      </c>
      <c r="E5020">
        <v>23.908825200642521</v>
      </c>
      <c r="F5020">
        <v>1093</v>
      </c>
      <c r="G5020">
        <v>0</v>
      </c>
    </row>
    <row r="5021" spans="1:7" x14ac:dyDescent="0.25">
      <c r="A5021">
        <v>1540.677541597614</v>
      </c>
      <c r="B5021">
        <v>0.27083319122637167</v>
      </c>
      <c r="C5021">
        <v>103.4697709113464</v>
      </c>
      <c r="D5021">
        <v>2.3101034454135618</v>
      </c>
      <c r="E5021">
        <v>25.98324972298942</v>
      </c>
      <c r="F5021">
        <v>1035</v>
      </c>
      <c r="G5021">
        <v>0</v>
      </c>
    </row>
    <row r="5022" spans="1:7" x14ac:dyDescent="0.25">
      <c r="A5022">
        <v>1729.0108251016241</v>
      </c>
      <c r="B5022">
        <v>0.30918600071717461</v>
      </c>
      <c r="C5022">
        <v>89.590897996576814</v>
      </c>
      <c r="D5022">
        <v>2.1380848108265988</v>
      </c>
      <c r="E5022">
        <v>24.036286793039519</v>
      </c>
      <c r="F5022">
        <v>909</v>
      </c>
      <c r="G5022">
        <v>0</v>
      </c>
    </row>
    <row r="5023" spans="1:7" x14ac:dyDescent="0.25">
      <c r="A5023">
        <v>1279.25822628935</v>
      </c>
      <c r="B5023">
        <v>0.25406959901104392</v>
      </c>
      <c r="C5023">
        <v>93.931791243198262</v>
      </c>
      <c r="D5023">
        <v>0.9814196066391021</v>
      </c>
      <c r="E5023">
        <v>25.313221406666351</v>
      </c>
      <c r="F5023">
        <v>1020</v>
      </c>
      <c r="G5023">
        <v>0</v>
      </c>
    </row>
    <row r="5024" spans="1:7" x14ac:dyDescent="0.25">
      <c r="A5024">
        <v>1381.2310858171861</v>
      </c>
      <c r="B5024">
        <v>0.22698964024106971</v>
      </c>
      <c r="C5024">
        <v>100.5497119305915</v>
      </c>
      <c r="D5024">
        <v>2.1600988457368939</v>
      </c>
      <c r="E5024">
        <v>28.501474235133649</v>
      </c>
      <c r="F5024">
        <v>923</v>
      </c>
      <c r="G5024">
        <v>0</v>
      </c>
    </row>
    <row r="5025" spans="1:7" x14ac:dyDescent="0.25">
      <c r="A5025">
        <v>1660.2960781966781</v>
      </c>
      <c r="B5025">
        <v>0.30682656907146272</v>
      </c>
      <c r="C5025">
        <v>138.3264403503089</v>
      </c>
      <c r="D5025">
        <v>1.975586867861306</v>
      </c>
      <c r="E5025">
        <v>20.863074776304149</v>
      </c>
      <c r="F5025">
        <v>959</v>
      </c>
      <c r="G5025">
        <v>1</v>
      </c>
    </row>
    <row r="5026" spans="1:7" x14ac:dyDescent="0.25">
      <c r="A5026">
        <v>1562.1960923337781</v>
      </c>
      <c r="B5026">
        <v>0.37541036436158448</v>
      </c>
      <c r="C5026">
        <v>92.881122623469594</v>
      </c>
      <c r="D5026">
        <v>1.4733845063899691</v>
      </c>
      <c r="E5026">
        <v>24.421222720835679</v>
      </c>
      <c r="F5026">
        <v>931</v>
      </c>
      <c r="G5026">
        <v>0</v>
      </c>
    </row>
    <row r="5027" spans="1:7" x14ac:dyDescent="0.25">
      <c r="A5027">
        <v>1435.3303959499181</v>
      </c>
      <c r="B5027">
        <v>0.19192635337115541</v>
      </c>
      <c r="C5027">
        <v>82.906965186371764</v>
      </c>
      <c r="D5027">
        <v>1.8309639321925351</v>
      </c>
      <c r="E5027">
        <v>24.647445549289969</v>
      </c>
      <c r="F5027">
        <v>982</v>
      </c>
      <c r="G5027">
        <v>0</v>
      </c>
    </row>
    <row r="5028" spans="1:7" x14ac:dyDescent="0.25">
      <c r="A5028">
        <v>1632.2328887289209</v>
      </c>
      <c r="B5028">
        <v>0.29829079247129919</v>
      </c>
      <c r="C5028">
        <v>110.1742180693018</v>
      </c>
      <c r="D5028">
        <v>1.7029378086513951</v>
      </c>
      <c r="E5028">
        <v>22.84558886537442</v>
      </c>
      <c r="F5028">
        <v>1002</v>
      </c>
      <c r="G5028">
        <v>0</v>
      </c>
    </row>
    <row r="5029" spans="1:7" x14ac:dyDescent="0.25">
      <c r="A5029">
        <v>1481.1768168127751</v>
      </c>
      <c r="B5029">
        <v>0.23416844776709181</v>
      </c>
      <c r="C5029">
        <v>99.072175437406528</v>
      </c>
      <c r="D5029">
        <v>2.1213629278224788</v>
      </c>
      <c r="E5029">
        <v>21.861447799883081</v>
      </c>
      <c r="F5029">
        <v>1042</v>
      </c>
      <c r="G5029">
        <v>0</v>
      </c>
    </row>
    <row r="5030" spans="1:7" x14ac:dyDescent="0.25">
      <c r="A5030">
        <v>1250.93909343322</v>
      </c>
      <c r="B5030">
        <v>0.20277115145165711</v>
      </c>
      <c r="C5030">
        <v>84.629357319348912</v>
      </c>
      <c r="D5030">
        <v>2.1618278330680729</v>
      </c>
      <c r="E5030">
        <v>20.405933019699901</v>
      </c>
      <c r="F5030">
        <v>1172</v>
      </c>
      <c r="G5030">
        <v>0</v>
      </c>
    </row>
    <row r="5031" spans="1:7" x14ac:dyDescent="0.25">
      <c r="A5031">
        <v>1767.245412805883</v>
      </c>
      <c r="B5031">
        <v>0.40138590740240521</v>
      </c>
      <c r="C5031">
        <v>104.5576315547174</v>
      </c>
      <c r="D5031">
        <v>2.4742001328120029</v>
      </c>
      <c r="E5031">
        <v>26.523422746649469</v>
      </c>
      <c r="F5031">
        <v>1087</v>
      </c>
      <c r="G5031">
        <v>0</v>
      </c>
    </row>
    <row r="5032" spans="1:7" x14ac:dyDescent="0.25">
      <c r="A5032">
        <v>1520.76931769014</v>
      </c>
      <c r="B5032">
        <v>0.33868359235865347</v>
      </c>
      <c r="C5032">
        <v>88.11189183364732</v>
      </c>
      <c r="D5032">
        <v>1.8820426491350211</v>
      </c>
      <c r="E5032">
        <v>29.38397003032231</v>
      </c>
      <c r="F5032">
        <v>1062</v>
      </c>
      <c r="G5032">
        <v>0</v>
      </c>
    </row>
    <row r="5033" spans="1:7" x14ac:dyDescent="0.25">
      <c r="A5033">
        <v>1656.1653779654571</v>
      </c>
      <c r="B5033">
        <v>0.20586863294161051</v>
      </c>
      <c r="C5033">
        <v>104.813425857135</v>
      </c>
      <c r="D5033">
        <v>1.8496561822759849</v>
      </c>
      <c r="E5033">
        <v>24.840374525182231</v>
      </c>
      <c r="F5033">
        <v>1222</v>
      </c>
      <c r="G5033">
        <v>0</v>
      </c>
    </row>
    <row r="5034" spans="1:7" x14ac:dyDescent="0.25">
      <c r="A5034">
        <v>1526.898860902317</v>
      </c>
      <c r="B5034">
        <v>9.9468599676332065E-2</v>
      </c>
      <c r="C5034">
        <v>95.218887986863933</v>
      </c>
      <c r="D5034">
        <v>2.5076111199051092</v>
      </c>
      <c r="E5034">
        <v>27.59365605835794</v>
      </c>
      <c r="F5034">
        <v>828</v>
      </c>
      <c r="G5034">
        <v>0</v>
      </c>
    </row>
    <row r="5035" spans="1:7" x14ac:dyDescent="0.25">
      <c r="A5035">
        <v>1276.864924420642</v>
      </c>
      <c r="B5035">
        <v>0.17731252995451119</v>
      </c>
      <c r="C5035">
        <v>92.008823505025319</v>
      </c>
      <c r="D5035">
        <v>2.4415531207240089</v>
      </c>
      <c r="E5035">
        <v>26.747874610973241</v>
      </c>
      <c r="F5035">
        <v>1049</v>
      </c>
      <c r="G5035">
        <v>0</v>
      </c>
    </row>
    <row r="5036" spans="1:7" x14ac:dyDescent="0.25">
      <c r="A5036">
        <v>1567.0227515310301</v>
      </c>
      <c r="B5036">
        <v>0.2284686421295089</v>
      </c>
      <c r="C5036">
        <v>86.68669646454056</v>
      </c>
      <c r="D5036">
        <v>2.4970397366141648</v>
      </c>
      <c r="E5036">
        <v>25.831763589237081</v>
      </c>
      <c r="F5036">
        <v>974</v>
      </c>
      <c r="G5036">
        <v>0</v>
      </c>
    </row>
    <row r="5037" spans="1:7" x14ac:dyDescent="0.25">
      <c r="A5037">
        <v>1265.693559877026</v>
      </c>
      <c r="B5037">
        <v>0.42343732215834501</v>
      </c>
      <c r="C5037">
        <v>99.671012330287212</v>
      </c>
      <c r="D5037">
        <v>2.3437778678896959</v>
      </c>
      <c r="E5037">
        <v>27.266824269433432</v>
      </c>
      <c r="F5037">
        <v>1035</v>
      </c>
      <c r="G5037">
        <v>0</v>
      </c>
    </row>
    <row r="5038" spans="1:7" x14ac:dyDescent="0.25">
      <c r="A5038">
        <v>1722.304539704822</v>
      </c>
      <c r="B5038">
        <v>0.24555141708392841</v>
      </c>
      <c r="C5038">
        <v>98.374350874781129</v>
      </c>
      <c r="D5038">
        <v>2.1685597521517801</v>
      </c>
      <c r="E5038">
        <v>22.646136191574289</v>
      </c>
      <c r="F5038">
        <v>1117</v>
      </c>
      <c r="G5038">
        <v>0</v>
      </c>
    </row>
    <row r="5039" spans="1:7" x14ac:dyDescent="0.25">
      <c r="A5039">
        <v>1776.2870784541351</v>
      </c>
      <c r="B5039">
        <v>0.39879371991237939</v>
      </c>
      <c r="C5039">
        <v>98.584257143283736</v>
      </c>
      <c r="D5039">
        <v>1.831109677483483</v>
      </c>
      <c r="E5039">
        <v>24.31870999762852</v>
      </c>
      <c r="F5039">
        <v>1104</v>
      </c>
      <c r="G5039">
        <v>0</v>
      </c>
    </row>
    <row r="5040" spans="1:7" x14ac:dyDescent="0.25">
      <c r="A5040">
        <v>1572.629387782074</v>
      </c>
      <c r="B5040">
        <v>0.29619869560827861</v>
      </c>
      <c r="C5040">
        <v>77.587410585828337</v>
      </c>
      <c r="D5040">
        <v>2.5879338506209639</v>
      </c>
      <c r="E5040">
        <v>25.22908885788954</v>
      </c>
      <c r="F5040">
        <v>847</v>
      </c>
      <c r="G5040">
        <v>0</v>
      </c>
    </row>
    <row r="5041" spans="1:7" x14ac:dyDescent="0.25">
      <c r="A5041">
        <v>1732.196349642978</v>
      </c>
      <c r="B5041">
        <v>0.25085741455017391</v>
      </c>
      <c r="C5041">
        <v>75.151771076635839</v>
      </c>
      <c r="D5041">
        <v>1.5010203538385201</v>
      </c>
      <c r="E5041">
        <v>24.693893198548789</v>
      </c>
      <c r="F5041">
        <v>1034</v>
      </c>
      <c r="G5041">
        <v>0</v>
      </c>
    </row>
    <row r="5042" spans="1:7" x14ac:dyDescent="0.25">
      <c r="A5042">
        <v>1710.209286022387</v>
      </c>
      <c r="B5042">
        <v>0.3707812550077918</v>
      </c>
      <c r="C5042">
        <v>100.41355267981569</v>
      </c>
      <c r="D5042">
        <v>1.35117134964491</v>
      </c>
      <c r="E5042">
        <v>29.27047334968298</v>
      </c>
      <c r="F5042">
        <v>1215</v>
      </c>
      <c r="G5042">
        <v>0</v>
      </c>
    </row>
    <row r="5043" spans="1:7" x14ac:dyDescent="0.25">
      <c r="A5043">
        <v>1762.0268705446149</v>
      </c>
      <c r="B5043">
        <v>0.31309726461069592</v>
      </c>
      <c r="C5043">
        <v>99.073556980772807</v>
      </c>
      <c r="D5043">
        <v>1.8273812788823449</v>
      </c>
      <c r="E5043">
        <v>26.473859448105529</v>
      </c>
      <c r="F5043">
        <v>995</v>
      </c>
      <c r="G5043">
        <v>0</v>
      </c>
    </row>
    <row r="5044" spans="1:7" x14ac:dyDescent="0.25">
      <c r="A5044">
        <v>1548.925809170855</v>
      </c>
      <c r="B5044">
        <v>0.37704330013770199</v>
      </c>
      <c r="C5044">
        <v>91.057443836632686</v>
      </c>
      <c r="D5044">
        <v>1.811005040871247</v>
      </c>
      <c r="E5044">
        <v>28.71218106962591</v>
      </c>
      <c r="F5044">
        <v>841</v>
      </c>
      <c r="G5044">
        <v>0</v>
      </c>
    </row>
    <row r="5045" spans="1:7" x14ac:dyDescent="0.25">
      <c r="A5045">
        <v>1297.642127788271</v>
      </c>
      <c r="B5045">
        <v>0.42485148589520638</v>
      </c>
      <c r="C5045">
        <v>88.102870266879208</v>
      </c>
      <c r="D5045">
        <v>2.5207706054528578</v>
      </c>
      <c r="E5045">
        <v>26.927161311008099</v>
      </c>
      <c r="F5045">
        <v>914</v>
      </c>
      <c r="G5045">
        <v>0</v>
      </c>
    </row>
    <row r="5046" spans="1:7" x14ac:dyDescent="0.25">
      <c r="A5046">
        <v>1398.133422696264</v>
      </c>
      <c r="B5046">
        <v>0.20934342379770371</v>
      </c>
      <c r="C5046">
        <v>95.810076122563132</v>
      </c>
      <c r="D5046">
        <v>1.5917955326564841</v>
      </c>
      <c r="E5046">
        <v>23.17864197634152</v>
      </c>
      <c r="F5046">
        <v>1057</v>
      </c>
      <c r="G5046">
        <v>0</v>
      </c>
    </row>
    <row r="5047" spans="1:7" x14ac:dyDescent="0.25">
      <c r="A5047">
        <v>1493.0152227426961</v>
      </c>
      <c r="B5047">
        <v>0.52601288475612495</v>
      </c>
      <c r="C5047">
        <v>95.910875163214044</v>
      </c>
      <c r="D5047">
        <v>1.7578792690936149</v>
      </c>
      <c r="E5047">
        <v>19.93137827321409</v>
      </c>
      <c r="F5047">
        <v>996</v>
      </c>
      <c r="G5047">
        <v>1</v>
      </c>
    </row>
    <row r="5048" spans="1:7" x14ac:dyDescent="0.25">
      <c r="A5048">
        <v>1750.070454423781</v>
      </c>
      <c r="B5048">
        <v>0.24188827157364809</v>
      </c>
      <c r="C5048">
        <v>103.673342173912</v>
      </c>
      <c r="D5048">
        <v>1.8063515006071731</v>
      </c>
      <c r="E5048">
        <v>23.9957244876774</v>
      </c>
      <c r="F5048">
        <v>1197</v>
      </c>
      <c r="G5048">
        <v>0</v>
      </c>
    </row>
    <row r="5049" spans="1:7" x14ac:dyDescent="0.25">
      <c r="A5049">
        <v>1423.18706705006</v>
      </c>
      <c r="B5049">
        <v>0.29882667683167402</v>
      </c>
      <c r="C5049">
        <v>100.72296814359611</v>
      </c>
      <c r="D5049">
        <v>1.666263239785492</v>
      </c>
      <c r="E5049">
        <v>25.297004021176601</v>
      </c>
      <c r="F5049">
        <v>923</v>
      </c>
      <c r="G5049">
        <v>0</v>
      </c>
    </row>
    <row r="5050" spans="1:7" x14ac:dyDescent="0.25">
      <c r="A5050">
        <v>1543.36609814094</v>
      </c>
      <c r="B5050">
        <v>0.2188551494553734</v>
      </c>
      <c r="C5050">
        <v>92.707006229153706</v>
      </c>
      <c r="D5050">
        <v>1.605414988225043</v>
      </c>
      <c r="E5050">
        <v>23.098895981611818</v>
      </c>
      <c r="F5050">
        <v>833</v>
      </c>
      <c r="G5050">
        <v>0</v>
      </c>
    </row>
    <row r="5051" spans="1:7" x14ac:dyDescent="0.25">
      <c r="A5051">
        <v>1539.7808016112319</v>
      </c>
      <c r="B5051">
        <v>0.37936410375277069</v>
      </c>
      <c r="C5051">
        <v>91.391638808845698</v>
      </c>
      <c r="D5051">
        <v>2.4729265514415619</v>
      </c>
      <c r="E5051">
        <v>22.080141318710119</v>
      </c>
      <c r="F5051">
        <v>1137</v>
      </c>
      <c r="G5051">
        <v>0</v>
      </c>
    </row>
    <row r="5052" spans="1:7" x14ac:dyDescent="0.25">
      <c r="A5052">
        <v>1418.8508225720791</v>
      </c>
      <c r="B5052">
        <v>0.23214756954494911</v>
      </c>
      <c r="C5052">
        <v>92.085560486142441</v>
      </c>
      <c r="D5052">
        <v>1.5116904527312709</v>
      </c>
      <c r="E5052">
        <v>22.78302113195976</v>
      </c>
      <c r="F5052">
        <v>1035</v>
      </c>
      <c r="G5052">
        <v>0</v>
      </c>
    </row>
    <row r="5053" spans="1:7" x14ac:dyDescent="0.25">
      <c r="A5053">
        <v>1445.3331076257859</v>
      </c>
      <c r="B5053">
        <v>0.41933766620139368</v>
      </c>
      <c r="C5053">
        <v>88.843849726624953</v>
      </c>
      <c r="D5053">
        <v>0.7202461739086099</v>
      </c>
      <c r="E5053">
        <v>25.117968212597809</v>
      </c>
      <c r="F5053">
        <v>911</v>
      </c>
      <c r="G5053">
        <v>0</v>
      </c>
    </row>
    <row r="5054" spans="1:7" x14ac:dyDescent="0.25">
      <c r="A5054">
        <v>1545.1448415418449</v>
      </c>
      <c r="B5054">
        <v>0.34565587105646939</v>
      </c>
      <c r="C5054">
        <v>98.98745669444115</v>
      </c>
      <c r="D5054">
        <v>1.393731342217575</v>
      </c>
      <c r="E5054">
        <v>26.164806761316431</v>
      </c>
      <c r="F5054">
        <v>1149</v>
      </c>
      <c r="G5054">
        <v>0</v>
      </c>
    </row>
    <row r="5055" spans="1:7" x14ac:dyDescent="0.25">
      <c r="A5055">
        <v>1640.5069878284889</v>
      </c>
      <c r="B5055">
        <v>0.4251824694206674</v>
      </c>
      <c r="C5055">
        <v>122.1871471841044</v>
      </c>
      <c r="D5055">
        <v>2.4342212626608641</v>
      </c>
      <c r="E5055">
        <v>23.807257359603899</v>
      </c>
      <c r="F5055">
        <v>1002</v>
      </c>
      <c r="G5055">
        <v>1</v>
      </c>
    </row>
    <row r="5056" spans="1:7" x14ac:dyDescent="0.25">
      <c r="A5056">
        <v>1624.605032439571</v>
      </c>
      <c r="B5056">
        <v>0.29522624186120661</v>
      </c>
      <c r="C5056">
        <v>92.372855798104879</v>
      </c>
      <c r="D5056">
        <v>1.72142020322075</v>
      </c>
      <c r="E5056">
        <v>23.1621486473414</v>
      </c>
      <c r="F5056">
        <v>1122</v>
      </c>
      <c r="G5056">
        <v>0</v>
      </c>
    </row>
    <row r="5057" spans="1:7" x14ac:dyDescent="0.25">
      <c r="A5057">
        <v>1640.5151567331891</v>
      </c>
      <c r="B5057">
        <v>0.39804049267083158</v>
      </c>
      <c r="C5057">
        <v>119.5509967481082</v>
      </c>
      <c r="D5057">
        <v>1.319935005522656</v>
      </c>
      <c r="E5057">
        <v>28.44049522516762</v>
      </c>
      <c r="F5057">
        <v>977</v>
      </c>
      <c r="G5057">
        <v>0</v>
      </c>
    </row>
    <row r="5058" spans="1:7" x14ac:dyDescent="0.25">
      <c r="A5058">
        <v>1263.248729225151</v>
      </c>
      <c r="B5058">
        <v>0.33892796451378521</v>
      </c>
      <c r="C5058">
        <v>88.403796981569158</v>
      </c>
      <c r="D5058">
        <v>1.804092348054487</v>
      </c>
      <c r="E5058">
        <v>22.96206441217409</v>
      </c>
      <c r="F5058">
        <v>879</v>
      </c>
      <c r="G5058">
        <v>0</v>
      </c>
    </row>
    <row r="5059" spans="1:7" x14ac:dyDescent="0.25">
      <c r="A5059">
        <v>1489.489180126775</v>
      </c>
      <c r="B5059">
        <v>0.3939496333465819</v>
      </c>
      <c r="C5059">
        <v>110.658753294093</v>
      </c>
      <c r="D5059">
        <v>2.631073522080714</v>
      </c>
      <c r="E5059">
        <v>27.558235052132421</v>
      </c>
      <c r="F5059">
        <v>962</v>
      </c>
      <c r="G5059">
        <v>0</v>
      </c>
    </row>
    <row r="5060" spans="1:7" x14ac:dyDescent="0.25">
      <c r="A5060">
        <v>1733.496112007618</v>
      </c>
      <c r="B5060">
        <v>0.46197593934501902</v>
      </c>
      <c r="C5060">
        <v>93.237299582845694</v>
      </c>
      <c r="D5060">
        <v>2.0855663793512762</v>
      </c>
      <c r="E5060">
        <v>26.42234249947867</v>
      </c>
      <c r="F5060">
        <v>933</v>
      </c>
      <c r="G5060">
        <v>0</v>
      </c>
    </row>
    <row r="5061" spans="1:7" x14ac:dyDescent="0.25">
      <c r="A5061">
        <v>1786.061850358233</v>
      </c>
      <c r="B5061">
        <v>0.36124118822775109</v>
      </c>
      <c r="C5061">
        <v>112.637275846051</v>
      </c>
      <c r="D5061">
        <v>2.329898566918613</v>
      </c>
      <c r="E5061">
        <v>26.96222694711793</v>
      </c>
      <c r="F5061">
        <v>884</v>
      </c>
      <c r="G5061">
        <v>0</v>
      </c>
    </row>
    <row r="5062" spans="1:7" x14ac:dyDescent="0.25">
      <c r="A5062">
        <v>1571.9211808181749</v>
      </c>
      <c r="B5062">
        <v>0.34455354726928961</v>
      </c>
      <c r="C5062">
        <v>93.942572247863978</v>
      </c>
      <c r="D5062">
        <v>1.4378159383372759</v>
      </c>
      <c r="E5062">
        <v>27.407670276486019</v>
      </c>
      <c r="F5062">
        <v>989</v>
      </c>
      <c r="G5062">
        <v>0</v>
      </c>
    </row>
    <row r="5063" spans="1:7" x14ac:dyDescent="0.25">
      <c r="A5063">
        <v>1791.4109737068691</v>
      </c>
      <c r="B5063">
        <v>0.19130313353538569</v>
      </c>
      <c r="C5063">
        <v>105.7987122713906</v>
      </c>
      <c r="D5063">
        <v>2.5924628551964131</v>
      </c>
      <c r="E5063">
        <v>25.653383122950931</v>
      </c>
      <c r="F5063">
        <v>1113</v>
      </c>
      <c r="G5063">
        <v>0</v>
      </c>
    </row>
    <row r="5064" spans="1:7" x14ac:dyDescent="0.25">
      <c r="A5064">
        <v>1435.339459926169</v>
      </c>
      <c r="B5064">
        <v>0.26356494932832969</v>
      </c>
      <c r="C5064">
        <v>81.359427427037616</v>
      </c>
      <c r="D5064">
        <v>2.3727209314066511</v>
      </c>
      <c r="E5064">
        <v>24.623859202825649</v>
      </c>
      <c r="F5064">
        <v>1018</v>
      </c>
      <c r="G5064">
        <v>0</v>
      </c>
    </row>
    <row r="5065" spans="1:7" x14ac:dyDescent="0.25">
      <c r="A5065">
        <v>1350.267837403318</v>
      </c>
      <c r="B5065">
        <v>0.19802129350952269</v>
      </c>
      <c r="C5065">
        <v>105.888764125877</v>
      </c>
      <c r="D5065">
        <v>2.2923415834202832</v>
      </c>
      <c r="E5065">
        <v>24.274518044601411</v>
      </c>
      <c r="F5065">
        <v>900</v>
      </c>
      <c r="G5065">
        <v>0</v>
      </c>
    </row>
    <row r="5066" spans="1:7" x14ac:dyDescent="0.25">
      <c r="A5066">
        <v>1666.009728186126</v>
      </c>
      <c r="B5066">
        <v>0.1898600158820527</v>
      </c>
      <c r="C5066">
        <v>98.385781852798686</v>
      </c>
      <c r="D5066">
        <v>2.591179687351044</v>
      </c>
      <c r="E5066">
        <v>19.333437592563229</v>
      </c>
      <c r="F5066">
        <v>1166</v>
      </c>
      <c r="G5066">
        <v>0</v>
      </c>
    </row>
    <row r="5067" spans="1:7" x14ac:dyDescent="0.25">
      <c r="A5067">
        <v>1223.3105319655881</v>
      </c>
      <c r="B5067">
        <v>0.22456835946458939</v>
      </c>
      <c r="C5067">
        <v>80.091787486571633</v>
      </c>
      <c r="D5067">
        <v>2.148777166596044</v>
      </c>
      <c r="E5067">
        <v>26.232231771071941</v>
      </c>
      <c r="F5067">
        <v>1106</v>
      </c>
      <c r="G5067">
        <v>0</v>
      </c>
    </row>
    <row r="5068" spans="1:7" x14ac:dyDescent="0.25">
      <c r="A5068">
        <v>1527.503919930733</v>
      </c>
      <c r="B5068">
        <v>0.1038697132822929</v>
      </c>
      <c r="C5068">
        <v>89.326429577421379</v>
      </c>
      <c r="D5068">
        <v>0.36842780318621959</v>
      </c>
      <c r="E5068">
        <v>25.554368017063549</v>
      </c>
      <c r="F5068">
        <v>1178</v>
      </c>
      <c r="G5068">
        <v>1</v>
      </c>
    </row>
    <row r="5069" spans="1:7" x14ac:dyDescent="0.25">
      <c r="A5069">
        <v>1437.3420624630901</v>
      </c>
      <c r="B5069">
        <v>0.35128665547918569</v>
      </c>
      <c r="C5069">
        <v>90.149595094179958</v>
      </c>
      <c r="D5069">
        <v>0.90504412750038266</v>
      </c>
      <c r="E5069">
        <v>23.43879899976039</v>
      </c>
      <c r="F5069">
        <v>1029</v>
      </c>
      <c r="G5069">
        <v>0</v>
      </c>
    </row>
    <row r="5070" spans="1:7" x14ac:dyDescent="0.25">
      <c r="A5070">
        <v>1678.6822123604991</v>
      </c>
      <c r="B5070">
        <v>0.36945462528668338</v>
      </c>
      <c r="C5070">
        <v>107.1778381852461</v>
      </c>
      <c r="D5070">
        <v>2.2906436128871621</v>
      </c>
      <c r="E5070">
        <v>26.474662488323961</v>
      </c>
      <c r="F5070">
        <v>1123</v>
      </c>
      <c r="G5070">
        <v>0</v>
      </c>
    </row>
    <row r="5071" spans="1:7" x14ac:dyDescent="0.25">
      <c r="A5071">
        <v>1525.659026577247</v>
      </c>
      <c r="B5071">
        <v>0.1415495849410216</v>
      </c>
      <c r="C5071">
        <v>117.3770440528951</v>
      </c>
      <c r="D5071">
        <v>1.9152637520468989</v>
      </c>
      <c r="E5071">
        <v>24.011468837583841</v>
      </c>
      <c r="F5071">
        <v>1047</v>
      </c>
      <c r="G5071">
        <v>0</v>
      </c>
    </row>
    <row r="5072" spans="1:7" x14ac:dyDescent="0.25">
      <c r="A5072">
        <v>1717.688359053479</v>
      </c>
      <c r="B5072">
        <v>0.34259842026418069</v>
      </c>
      <c r="C5072">
        <v>97.175125584296381</v>
      </c>
      <c r="D5072">
        <v>2.8783152029827299</v>
      </c>
      <c r="E5072">
        <v>30.11401687727108</v>
      </c>
      <c r="F5072">
        <v>965</v>
      </c>
      <c r="G5072">
        <v>1</v>
      </c>
    </row>
    <row r="5073" spans="1:7" x14ac:dyDescent="0.25">
      <c r="A5073">
        <v>1304.2210853788631</v>
      </c>
      <c r="B5073">
        <v>0.36506770084257251</v>
      </c>
      <c r="C5073">
        <v>97.636459252983641</v>
      </c>
      <c r="D5073">
        <v>2.5322798896728611</v>
      </c>
      <c r="E5073">
        <v>18.441445067032401</v>
      </c>
      <c r="F5073">
        <v>943</v>
      </c>
      <c r="G5073">
        <v>0</v>
      </c>
    </row>
    <row r="5074" spans="1:7" x14ac:dyDescent="0.25">
      <c r="A5074">
        <v>1656.851744661112</v>
      </c>
      <c r="B5074">
        <v>0.2325680579362748</v>
      </c>
      <c r="C5074">
        <v>89.847480481395039</v>
      </c>
      <c r="D5074">
        <v>1.076488867390708</v>
      </c>
      <c r="E5074">
        <v>22.870744852160492</v>
      </c>
      <c r="F5074">
        <v>987</v>
      </c>
      <c r="G5074">
        <v>0</v>
      </c>
    </row>
    <row r="5075" spans="1:7" x14ac:dyDescent="0.25">
      <c r="A5075">
        <v>1421.805947133859</v>
      </c>
      <c r="B5075">
        <v>0.29847349210200991</v>
      </c>
      <c r="C5075">
        <v>114.03965475757821</v>
      </c>
      <c r="D5075">
        <v>1.986392438000333</v>
      </c>
      <c r="E5075">
        <v>28.733457623535461</v>
      </c>
      <c r="F5075">
        <v>1060</v>
      </c>
      <c r="G5075">
        <v>0</v>
      </c>
    </row>
    <row r="5076" spans="1:7" x14ac:dyDescent="0.25">
      <c r="A5076">
        <v>1215.0754957554609</v>
      </c>
      <c r="B5076">
        <v>0.23639379788437331</v>
      </c>
      <c r="C5076">
        <v>116.668577807614</v>
      </c>
      <c r="D5076">
        <v>2.5599128964058502</v>
      </c>
      <c r="E5076">
        <v>24.132750995116812</v>
      </c>
      <c r="F5076">
        <v>955</v>
      </c>
      <c r="G5076">
        <v>0</v>
      </c>
    </row>
    <row r="5077" spans="1:7" x14ac:dyDescent="0.25">
      <c r="A5077">
        <v>1352.6653218103761</v>
      </c>
      <c r="B5077">
        <v>0.32689625150507923</v>
      </c>
      <c r="C5077">
        <v>87.571352132044154</v>
      </c>
      <c r="D5077">
        <v>2.2224183000981279</v>
      </c>
      <c r="E5077">
        <v>25.378009182258019</v>
      </c>
      <c r="F5077">
        <v>1079</v>
      </c>
      <c r="G5077">
        <v>0</v>
      </c>
    </row>
    <row r="5078" spans="1:7" x14ac:dyDescent="0.25">
      <c r="A5078">
        <v>1341.708349561789</v>
      </c>
      <c r="B5078">
        <v>0.2006328172822372</v>
      </c>
      <c r="C5078">
        <v>100.6779476852666</v>
      </c>
      <c r="D5078">
        <v>2.3296877167114451</v>
      </c>
      <c r="E5078">
        <v>23.664578826459291</v>
      </c>
      <c r="F5078">
        <v>951</v>
      </c>
      <c r="G5078">
        <v>0</v>
      </c>
    </row>
    <row r="5079" spans="1:7" x14ac:dyDescent="0.25">
      <c r="A5079">
        <v>1572.3785844349809</v>
      </c>
      <c r="B5079">
        <v>0.37900657784108138</v>
      </c>
      <c r="C5079">
        <v>98.868111586572041</v>
      </c>
      <c r="D5079">
        <v>1.6286622169125009</v>
      </c>
      <c r="E5079">
        <v>30.595962877557959</v>
      </c>
      <c r="F5079">
        <v>907</v>
      </c>
      <c r="G5079">
        <v>1</v>
      </c>
    </row>
    <row r="5080" spans="1:7" x14ac:dyDescent="0.25">
      <c r="A5080">
        <v>1481.326641105459</v>
      </c>
      <c r="B5080">
        <v>0.29608783906792813</v>
      </c>
      <c r="C5080">
        <v>98.894309930121523</v>
      </c>
      <c r="D5080">
        <v>1.850265677870804</v>
      </c>
      <c r="E5080">
        <v>24.801075259734809</v>
      </c>
      <c r="F5080">
        <v>1073</v>
      </c>
      <c r="G5080">
        <v>0</v>
      </c>
    </row>
    <row r="5081" spans="1:7" x14ac:dyDescent="0.25">
      <c r="A5081">
        <v>1545.781462028101</v>
      </c>
      <c r="B5081">
        <v>0.16601257993832411</v>
      </c>
      <c r="C5081">
        <v>68.868747844405732</v>
      </c>
      <c r="D5081">
        <v>3.0764249439573841</v>
      </c>
      <c r="E5081">
        <v>21.668998075343669</v>
      </c>
      <c r="F5081">
        <v>880</v>
      </c>
      <c r="G5081">
        <v>0</v>
      </c>
    </row>
    <row r="5082" spans="1:7" x14ac:dyDescent="0.25">
      <c r="A5082">
        <v>1488.394936086632</v>
      </c>
      <c r="B5082">
        <v>0.2126966808591432</v>
      </c>
      <c r="C5082">
        <v>91.983410902650576</v>
      </c>
      <c r="D5082">
        <v>1.7622944975623189</v>
      </c>
      <c r="E5082">
        <v>27.143667637209941</v>
      </c>
      <c r="F5082">
        <v>947</v>
      </c>
      <c r="G5082">
        <v>0</v>
      </c>
    </row>
    <row r="5083" spans="1:7" x14ac:dyDescent="0.25">
      <c r="A5083">
        <v>1237.9754614003871</v>
      </c>
      <c r="B5083">
        <v>0.27387785665449649</v>
      </c>
      <c r="C5083">
        <v>85.87065187622099</v>
      </c>
      <c r="D5083">
        <v>1.811981964977506</v>
      </c>
      <c r="E5083">
        <v>25.003633766700741</v>
      </c>
      <c r="F5083">
        <v>956</v>
      </c>
      <c r="G5083">
        <v>0</v>
      </c>
    </row>
    <row r="5084" spans="1:7" x14ac:dyDescent="0.25">
      <c r="A5084">
        <v>1787.035001252458</v>
      </c>
      <c r="B5084">
        <v>0.1208079347642201</v>
      </c>
      <c r="C5084">
        <v>104.6541396790479</v>
      </c>
      <c r="D5084">
        <v>1.7598190903142961</v>
      </c>
      <c r="E5084">
        <v>23.68917804452143</v>
      </c>
      <c r="F5084">
        <v>1010</v>
      </c>
      <c r="G5084">
        <v>0</v>
      </c>
    </row>
    <row r="5085" spans="1:7" x14ac:dyDescent="0.25">
      <c r="A5085">
        <v>1794.206615558355</v>
      </c>
      <c r="B5085">
        <v>0.26453683454773219</v>
      </c>
      <c r="C5085">
        <v>88.111316024789645</v>
      </c>
      <c r="D5085">
        <v>1.896342002918372</v>
      </c>
      <c r="E5085">
        <v>24.54109789568162</v>
      </c>
      <c r="F5085">
        <v>990</v>
      </c>
      <c r="G5085">
        <v>0</v>
      </c>
    </row>
    <row r="5086" spans="1:7" x14ac:dyDescent="0.25">
      <c r="A5086">
        <v>1424.976622221541</v>
      </c>
      <c r="B5086">
        <v>0.4831639738767588</v>
      </c>
      <c r="C5086">
        <v>91.670343268827338</v>
      </c>
      <c r="D5086">
        <v>2.1266712039483342</v>
      </c>
      <c r="E5086">
        <v>20.903040802785089</v>
      </c>
      <c r="F5086">
        <v>972</v>
      </c>
      <c r="G5086">
        <v>0</v>
      </c>
    </row>
    <row r="5087" spans="1:7" x14ac:dyDescent="0.25">
      <c r="A5087">
        <v>1679.1817764841551</v>
      </c>
      <c r="B5087">
        <v>0.24527388643985221</v>
      </c>
      <c r="C5087">
        <v>86.418136677541838</v>
      </c>
      <c r="D5087">
        <v>1.6071616216886691</v>
      </c>
      <c r="E5087">
        <v>25.022471785902329</v>
      </c>
      <c r="F5087">
        <v>1114</v>
      </c>
      <c r="G5087">
        <v>0</v>
      </c>
    </row>
    <row r="5088" spans="1:7" x14ac:dyDescent="0.25">
      <c r="A5088">
        <v>1230.095106885849</v>
      </c>
      <c r="B5088">
        <v>0.35230595654763641</v>
      </c>
      <c r="C5088">
        <v>89.669392859892355</v>
      </c>
      <c r="D5088">
        <v>1.2434565044320831</v>
      </c>
      <c r="E5088">
        <v>28.374031786944339</v>
      </c>
      <c r="F5088">
        <v>1046</v>
      </c>
      <c r="G5088">
        <v>0</v>
      </c>
    </row>
    <row r="5089" spans="1:7" x14ac:dyDescent="0.25">
      <c r="A5089">
        <v>1682.099607356168</v>
      </c>
      <c r="B5089">
        <v>0.34633293223466172</v>
      </c>
      <c r="C5089">
        <v>87.443080186647506</v>
      </c>
      <c r="D5089">
        <v>1.5885750233629281</v>
      </c>
      <c r="E5089">
        <v>30.088192156109638</v>
      </c>
      <c r="F5089">
        <v>1031</v>
      </c>
      <c r="G5089">
        <v>1</v>
      </c>
    </row>
    <row r="5090" spans="1:7" x14ac:dyDescent="0.25">
      <c r="A5090">
        <v>1634.2087200345261</v>
      </c>
      <c r="B5090">
        <v>0.17791790666744109</v>
      </c>
      <c r="C5090">
        <v>94.658431833435486</v>
      </c>
      <c r="D5090">
        <v>1.5812931587074579</v>
      </c>
      <c r="E5090">
        <v>23.164553456620471</v>
      </c>
      <c r="F5090">
        <v>1008</v>
      </c>
      <c r="G5090">
        <v>0</v>
      </c>
    </row>
    <row r="5091" spans="1:7" x14ac:dyDescent="0.25">
      <c r="A5091">
        <v>1335.2727956313331</v>
      </c>
      <c r="B5091">
        <v>0.48370013580773419</v>
      </c>
      <c r="C5091">
        <v>101.9032901508201</v>
      </c>
      <c r="D5091">
        <v>2.761216408607897</v>
      </c>
      <c r="E5091">
        <v>21.107020771117959</v>
      </c>
      <c r="F5091">
        <v>901</v>
      </c>
      <c r="G5091">
        <v>0</v>
      </c>
    </row>
    <row r="5092" spans="1:7" x14ac:dyDescent="0.25">
      <c r="A5092">
        <v>1746.02030975616</v>
      </c>
      <c r="B5092">
        <v>0.34126392907825348</v>
      </c>
      <c r="C5092">
        <v>104.47763075489451</v>
      </c>
      <c r="D5092">
        <v>3.12641052587459</v>
      </c>
      <c r="E5092">
        <v>24.72743315664518</v>
      </c>
      <c r="F5092">
        <v>916</v>
      </c>
      <c r="G5092">
        <v>0</v>
      </c>
    </row>
    <row r="5093" spans="1:7" x14ac:dyDescent="0.25">
      <c r="A5093">
        <v>1755.8088462271321</v>
      </c>
      <c r="B5093">
        <v>0.2840864363842508</v>
      </c>
      <c r="C5093">
        <v>109.3159913911188</v>
      </c>
      <c r="D5093">
        <v>2.4375212843140099</v>
      </c>
      <c r="E5093">
        <v>22.130313214151549</v>
      </c>
      <c r="F5093">
        <v>1115</v>
      </c>
      <c r="G5093">
        <v>0</v>
      </c>
    </row>
    <row r="5094" spans="1:7" x14ac:dyDescent="0.25">
      <c r="A5094">
        <v>1431.4168588520661</v>
      </c>
      <c r="B5094">
        <v>0.33919323038307753</v>
      </c>
      <c r="C5094">
        <v>84.372276743560874</v>
      </c>
      <c r="D5094">
        <v>1.2896567866692621</v>
      </c>
      <c r="E5094">
        <v>22.775766291537959</v>
      </c>
      <c r="F5094">
        <v>1054</v>
      </c>
      <c r="G5094">
        <v>0</v>
      </c>
    </row>
    <row r="5095" spans="1:7" x14ac:dyDescent="0.25">
      <c r="A5095">
        <v>1561.303815142257</v>
      </c>
      <c r="B5095">
        <v>0.30289506886747758</v>
      </c>
      <c r="C5095">
        <v>95.643241633216988</v>
      </c>
      <c r="D5095">
        <v>1.6847654642252281</v>
      </c>
      <c r="E5095">
        <v>23.44443421219885</v>
      </c>
      <c r="F5095">
        <v>864</v>
      </c>
      <c r="G5095">
        <v>0</v>
      </c>
    </row>
    <row r="5096" spans="1:7" x14ac:dyDescent="0.25">
      <c r="A5096">
        <v>1423.424494188326</v>
      </c>
      <c r="B5096">
        <v>0.25614265642529949</v>
      </c>
      <c r="C5096">
        <v>95.283717005439357</v>
      </c>
      <c r="D5096">
        <v>2.1697947391660448</v>
      </c>
      <c r="E5096">
        <v>27.118399636885499</v>
      </c>
      <c r="F5096">
        <v>852</v>
      </c>
      <c r="G5096">
        <v>0</v>
      </c>
    </row>
    <row r="5097" spans="1:7" x14ac:dyDescent="0.25">
      <c r="A5097">
        <v>1497.719609419712</v>
      </c>
      <c r="B5097">
        <v>0.27889687771081151</v>
      </c>
      <c r="C5097">
        <v>92.434804201011573</v>
      </c>
      <c r="D5097">
        <v>1.5998677746391661</v>
      </c>
      <c r="E5097">
        <v>22.98684594861431</v>
      </c>
      <c r="F5097">
        <v>870</v>
      </c>
      <c r="G5097">
        <v>0</v>
      </c>
    </row>
    <row r="5098" spans="1:7" x14ac:dyDescent="0.25">
      <c r="A5098">
        <v>1507.624099173996</v>
      </c>
      <c r="B5098">
        <v>0.3304282808183468</v>
      </c>
      <c r="C5098">
        <v>104.9620570459398</v>
      </c>
      <c r="D5098">
        <v>1.847193198814004</v>
      </c>
      <c r="E5098">
        <v>21.574658908228109</v>
      </c>
      <c r="F5098">
        <v>846</v>
      </c>
      <c r="G5098">
        <v>0</v>
      </c>
    </row>
    <row r="5099" spans="1:7" x14ac:dyDescent="0.25">
      <c r="A5099">
        <v>1641.922077485571</v>
      </c>
      <c r="B5099">
        <v>0.43713271345281962</v>
      </c>
      <c r="C5099">
        <v>86.944939941617946</v>
      </c>
      <c r="D5099">
        <v>1.192746160733487</v>
      </c>
      <c r="E5099">
        <v>28.66433605293556</v>
      </c>
      <c r="F5099">
        <v>893</v>
      </c>
      <c r="G5099">
        <v>0</v>
      </c>
    </row>
    <row r="5100" spans="1:7" x14ac:dyDescent="0.25">
      <c r="A5100">
        <v>1745.6639582142641</v>
      </c>
      <c r="B5100">
        <v>0.43408672726659009</v>
      </c>
      <c r="C5100">
        <v>92.259984761497861</v>
      </c>
      <c r="D5100">
        <v>2.0013990688256782</v>
      </c>
      <c r="E5100">
        <v>25.181088281889672</v>
      </c>
      <c r="F5100">
        <v>873</v>
      </c>
      <c r="G5100">
        <v>0</v>
      </c>
    </row>
    <row r="5101" spans="1:7" x14ac:dyDescent="0.25">
      <c r="A5101">
        <v>1702.7387397663399</v>
      </c>
      <c r="B5101">
        <v>0.22800489520454659</v>
      </c>
      <c r="C5101">
        <v>95.431558356401439</v>
      </c>
      <c r="D5101">
        <v>1.8460703794763009</v>
      </c>
      <c r="E5101">
        <v>24.604599134617121</v>
      </c>
      <c r="F5101">
        <v>912</v>
      </c>
      <c r="G5101">
        <v>0</v>
      </c>
    </row>
    <row r="5102" spans="1:7" x14ac:dyDescent="0.25">
      <c r="A5102">
        <v>1326.273465679785</v>
      </c>
      <c r="B5102">
        <v>0.24576198615689379</v>
      </c>
      <c r="C5102">
        <v>86.981582740971945</v>
      </c>
      <c r="D5102">
        <v>1.1416822247472229</v>
      </c>
      <c r="E5102">
        <v>26.745668656849379</v>
      </c>
      <c r="F5102">
        <v>1104</v>
      </c>
      <c r="G5102">
        <v>0</v>
      </c>
    </row>
    <row r="5103" spans="1:7" x14ac:dyDescent="0.25">
      <c r="A5103">
        <v>1777.4281234571449</v>
      </c>
      <c r="B5103">
        <v>0.28384555693822039</v>
      </c>
      <c r="C5103">
        <v>76.618454797159671</v>
      </c>
      <c r="D5103">
        <v>2.0394108178793791</v>
      </c>
      <c r="E5103">
        <v>29.783938753591119</v>
      </c>
      <c r="F5103">
        <v>977</v>
      </c>
      <c r="G5103">
        <v>0</v>
      </c>
    </row>
    <row r="5104" spans="1:7" x14ac:dyDescent="0.25">
      <c r="A5104">
        <v>1444.5647147471859</v>
      </c>
      <c r="B5104">
        <v>0.39580118701351802</v>
      </c>
      <c r="C5104">
        <v>97.859514112059031</v>
      </c>
      <c r="D5104">
        <v>2.1650273647235698</v>
      </c>
      <c r="E5104">
        <v>23.7472911906912</v>
      </c>
      <c r="F5104">
        <v>890</v>
      </c>
      <c r="G5104">
        <v>0</v>
      </c>
    </row>
    <row r="5105" spans="1:7" x14ac:dyDescent="0.25">
      <c r="A5105">
        <v>1356.2189502171891</v>
      </c>
      <c r="B5105">
        <v>0.15173729193771879</v>
      </c>
      <c r="C5105">
        <v>122.9901723442706</v>
      </c>
      <c r="D5105">
        <v>1.8306358640275251</v>
      </c>
      <c r="E5105">
        <v>26.547535330198372</v>
      </c>
      <c r="F5105">
        <v>984</v>
      </c>
      <c r="G5105">
        <v>1</v>
      </c>
    </row>
    <row r="5106" spans="1:7" x14ac:dyDescent="0.25">
      <c r="A5106">
        <v>1384.463272211919</v>
      </c>
      <c r="B5106">
        <v>0.29944655664367192</v>
      </c>
      <c r="C5106">
        <v>77.664614767749327</v>
      </c>
      <c r="D5106">
        <v>2.2264993772775452</v>
      </c>
      <c r="E5106">
        <v>28.094267838222979</v>
      </c>
      <c r="F5106">
        <v>811</v>
      </c>
      <c r="G5106">
        <v>0</v>
      </c>
    </row>
    <row r="5107" spans="1:7" x14ac:dyDescent="0.25">
      <c r="A5107">
        <v>1725.831892483824</v>
      </c>
      <c r="B5107">
        <v>8.7236052458693092E-2</v>
      </c>
      <c r="C5107">
        <v>111.2969692565045</v>
      </c>
      <c r="D5107">
        <v>2.7961271604486431</v>
      </c>
      <c r="E5107">
        <v>23.51954886264615</v>
      </c>
      <c r="F5107">
        <v>950</v>
      </c>
      <c r="G5107">
        <v>0</v>
      </c>
    </row>
    <row r="5108" spans="1:7" x14ac:dyDescent="0.25">
      <c r="A5108">
        <v>1258.218062109938</v>
      </c>
      <c r="B5108">
        <v>0.31111759762596758</v>
      </c>
      <c r="C5108">
        <v>86.806742439073332</v>
      </c>
      <c r="D5108">
        <v>2.3044898467426771</v>
      </c>
      <c r="E5108">
        <v>26.263092401741659</v>
      </c>
      <c r="F5108">
        <v>970</v>
      </c>
      <c r="G5108">
        <v>0</v>
      </c>
    </row>
    <row r="5109" spans="1:7" x14ac:dyDescent="0.25">
      <c r="A5109">
        <v>1513.25743672978</v>
      </c>
      <c r="B5109">
        <v>6.8645131639251317E-2</v>
      </c>
      <c r="C5109">
        <v>95.014099425333569</v>
      </c>
      <c r="D5109">
        <v>1.803954435392233</v>
      </c>
      <c r="E5109">
        <v>22.175708573314068</v>
      </c>
      <c r="F5109">
        <v>1096</v>
      </c>
      <c r="G5109">
        <v>0</v>
      </c>
    </row>
    <row r="5110" spans="1:7" x14ac:dyDescent="0.25">
      <c r="A5110">
        <v>1234.4284416606631</v>
      </c>
      <c r="B5110">
        <v>0.3252668162490106</v>
      </c>
      <c r="C5110">
        <v>91.462899830085661</v>
      </c>
      <c r="D5110">
        <v>1.9613551169685299</v>
      </c>
      <c r="E5110">
        <v>23.214558066209761</v>
      </c>
      <c r="F5110">
        <v>937</v>
      </c>
      <c r="G5110">
        <v>0</v>
      </c>
    </row>
    <row r="5111" spans="1:7" x14ac:dyDescent="0.25">
      <c r="A5111">
        <v>1571.791182018414</v>
      </c>
      <c r="B5111">
        <v>0.2369512519261949</v>
      </c>
      <c r="C5111">
        <v>87.572580749336623</v>
      </c>
      <c r="D5111">
        <v>1.00299992738148</v>
      </c>
      <c r="E5111">
        <v>21.464588787653241</v>
      </c>
      <c r="F5111">
        <v>1009</v>
      </c>
      <c r="G5111">
        <v>0</v>
      </c>
    </row>
    <row r="5112" spans="1:7" x14ac:dyDescent="0.25">
      <c r="A5112">
        <v>1544.2019825342891</v>
      </c>
      <c r="B5112">
        <v>0.36566502449744831</v>
      </c>
      <c r="C5112">
        <v>93.97764370884633</v>
      </c>
      <c r="D5112">
        <v>2.1232201276772642</v>
      </c>
      <c r="E5112">
        <v>27.869046294302439</v>
      </c>
      <c r="F5112">
        <v>937</v>
      </c>
      <c r="G5112">
        <v>0</v>
      </c>
    </row>
    <row r="5113" spans="1:7" x14ac:dyDescent="0.25">
      <c r="A5113">
        <v>1472.85563244842</v>
      </c>
      <c r="B5113">
        <v>0.30916259089205278</v>
      </c>
      <c r="C5113">
        <v>97.188796285481047</v>
      </c>
      <c r="D5113">
        <v>1.760970270002854</v>
      </c>
      <c r="E5113">
        <v>24.34337538405428</v>
      </c>
      <c r="F5113">
        <v>1006</v>
      </c>
      <c r="G5113">
        <v>0</v>
      </c>
    </row>
    <row r="5114" spans="1:7" x14ac:dyDescent="0.25">
      <c r="A5114">
        <v>1356.9678711675101</v>
      </c>
      <c r="B5114">
        <v>0.44071540221770772</v>
      </c>
      <c r="C5114">
        <v>106.8898920374084</v>
      </c>
      <c r="D5114">
        <v>2.5770607138805812</v>
      </c>
      <c r="E5114">
        <v>29.280123766510751</v>
      </c>
      <c r="F5114">
        <v>1019</v>
      </c>
      <c r="G5114">
        <v>0</v>
      </c>
    </row>
    <row r="5115" spans="1:7" x14ac:dyDescent="0.25">
      <c r="A5115">
        <v>1353.779164750262</v>
      </c>
      <c r="B5115">
        <v>0.32298884134018457</v>
      </c>
      <c r="C5115">
        <v>88.128885349361809</v>
      </c>
      <c r="D5115">
        <v>2.4787164945566151</v>
      </c>
      <c r="E5115">
        <v>29.456711173790382</v>
      </c>
      <c r="F5115">
        <v>1008</v>
      </c>
      <c r="G5115">
        <v>0</v>
      </c>
    </row>
    <row r="5116" spans="1:7" x14ac:dyDescent="0.25">
      <c r="A5116">
        <v>1571.485200971948</v>
      </c>
      <c r="B5116">
        <v>0.34490721207640468</v>
      </c>
      <c r="C5116">
        <v>76.968704655501526</v>
      </c>
      <c r="D5116">
        <v>1.7937087795381219</v>
      </c>
      <c r="E5116">
        <v>28.590287530601419</v>
      </c>
      <c r="F5116">
        <v>846</v>
      </c>
      <c r="G5116">
        <v>0</v>
      </c>
    </row>
    <row r="5117" spans="1:7" x14ac:dyDescent="0.25">
      <c r="A5117">
        <v>1680.4752334826601</v>
      </c>
      <c r="B5117">
        <v>0.2787328430348856</v>
      </c>
      <c r="C5117">
        <v>103.3424012712927</v>
      </c>
      <c r="D5117">
        <v>2.148453076033555</v>
      </c>
      <c r="E5117">
        <v>27.091857575728451</v>
      </c>
      <c r="F5117">
        <v>1011</v>
      </c>
      <c r="G5117">
        <v>0</v>
      </c>
    </row>
    <row r="5118" spans="1:7" x14ac:dyDescent="0.25">
      <c r="A5118">
        <v>1325.9623956701989</v>
      </c>
      <c r="B5118">
        <v>0.27374018142579348</v>
      </c>
      <c r="C5118">
        <v>98.20862148471123</v>
      </c>
      <c r="D5118">
        <v>1.802363499960747</v>
      </c>
      <c r="E5118">
        <v>24.524755073240328</v>
      </c>
      <c r="F5118">
        <v>1056</v>
      </c>
      <c r="G5118">
        <v>0</v>
      </c>
    </row>
    <row r="5119" spans="1:7" x14ac:dyDescent="0.25">
      <c r="A5119">
        <v>1663.0351501248781</v>
      </c>
      <c r="B5119">
        <v>0.16570906924872911</v>
      </c>
      <c r="C5119">
        <v>93.860252371921618</v>
      </c>
      <c r="D5119">
        <v>2.2275872908313539</v>
      </c>
      <c r="E5119">
        <v>30.83675268974444</v>
      </c>
      <c r="F5119">
        <v>885</v>
      </c>
      <c r="G5119">
        <v>1</v>
      </c>
    </row>
    <row r="5120" spans="1:7" x14ac:dyDescent="0.25">
      <c r="A5120">
        <v>1418.5625931708471</v>
      </c>
      <c r="B5120">
        <v>0.16159940218749069</v>
      </c>
      <c r="C5120">
        <v>78.792742475202814</v>
      </c>
      <c r="D5120">
        <v>1.2527095098261869</v>
      </c>
      <c r="E5120">
        <v>25.057449606925388</v>
      </c>
      <c r="F5120">
        <v>927</v>
      </c>
      <c r="G5120">
        <v>0</v>
      </c>
    </row>
    <row r="5121" spans="1:7" x14ac:dyDescent="0.25">
      <c r="A5121">
        <v>1602.2395741796979</v>
      </c>
      <c r="B5121">
        <v>0.39116688406863442</v>
      </c>
      <c r="C5121">
        <v>99.149214916840748</v>
      </c>
      <c r="D5121">
        <v>1.9435671662608049</v>
      </c>
      <c r="E5121">
        <v>21.398830581272261</v>
      </c>
      <c r="F5121">
        <v>894</v>
      </c>
      <c r="G5121">
        <v>0</v>
      </c>
    </row>
    <row r="5122" spans="1:7" x14ac:dyDescent="0.25">
      <c r="A5122">
        <v>1741.638269066224</v>
      </c>
      <c r="B5122">
        <v>0.27794145774210649</v>
      </c>
      <c r="C5122">
        <v>88.450522300859859</v>
      </c>
      <c r="D5122">
        <v>1.711036069379384</v>
      </c>
      <c r="E5122">
        <v>24.393807973548519</v>
      </c>
      <c r="F5122">
        <v>799</v>
      </c>
      <c r="G5122">
        <v>0</v>
      </c>
    </row>
    <row r="5123" spans="1:7" x14ac:dyDescent="0.25">
      <c r="A5123">
        <v>1446.950534720919</v>
      </c>
      <c r="B5123">
        <v>0.37281246423371028</v>
      </c>
      <c r="C5123">
        <v>91.724096221130111</v>
      </c>
      <c r="D5123">
        <v>2.0441141491207651</v>
      </c>
      <c r="E5123">
        <v>22.29140927579531</v>
      </c>
      <c r="F5123">
        <v>1031</v>
      </c>
      <c r="G5123">
        <v>0</v>
      </c>
    </row>
    <row r="5124" spans="1:7" x14ac:dyDescent="0.25">
      <c r="A5124">
        <v>1375.1230871635919</v>
      </c>
      <c r="B5124">
        <v>0.3228289180261783</v>
      </c>
      <c r="C5124">
        <v>106.3568155840987</v>
      </c>
      <c r="D5124">
        <v>1.9869394700138301</v>
      </c>
      <c r="E5124">
        <v>27.971848976051</v>
      </c>
      <c r="F5124">
        <v>977</v>
      </c>
      <c r="G5124">
        <v>0</v>
      </c>
    </row>
    <row r="5125" spans="1:7" x14ac:dyDescent="0.25">
      <c r="A5125">
        <v>1231.144130620705</v>
      </c>
      <c r="B5125">
        <v>0.2398827306920068</v>
      </c>
      <c r="C5125">
        <v>85.268114247184926</v>
      </c>
      <c r="D5125">
        <v>2.2003411277182221</v>
      </c>
      <c r="E5125">
        <v>25.687162663776789</v>
      </c>
      <c r="F5125">
        <v>739</v>
      </c>
      <c r="G5125">
        <v>0</v>
      </c>
    </row>
    <row r="5126" spans="1:7" x14ac:dyDescent="0.25">
      <c r="A5126">
        <v>1736.5889768393999</v>
      </c>
      <c r="B5126">
        <v>0.44216348264936539</v>
      </c>
      <c r="C5126">
        <v>104.221272630315</v>
      </c>
      <c r="D5126">
        <v>1.54202341294989</v>
      </c>
      <c r="E5126">
        <v>23.06674007132435</v>
      </c>
      <c r="F5126">
        <v>1001</v>
      </c>
      <c r="G5126">
        <v>0</v>
      </c>
    </row>
    <row r="5127" spans="1:7" x14ac:dyDescent="0.25">
      <c r="A5127">
        <v>1676.56578075782</v>
      </c>
      <c r="B5127">
        <v>0.30019631410065523</v>
      </c>
      <c r="C5127">
        <v>114.29720376980291</v>
      </c>
      <c r="D5127">
        <v>2.000734361800129</v>
      </c>
      <c r="E5127">
        <v>25.178774103510051</v>
      </c>
      <c r="F5127">
        <v>1132</v>
      </c>
      <c r="G5127">
        <v>0</v>
      </c>
    </row>
    <row r="5128" spans="1:7" x14ac:dyDescent="0.25">
      <c r="A5128">
        <v>1309.7985530206599</v>
      </c>
      <c r="B5128">
        <v>0.11223839285423801</v>
      </c>
      <c r="C5128">
        <v>114.2421398366631</v>
      </c>
      <c r="D5128">
        <v>2.3191357915792659</v>
      </c>
      <c r="E5128">
        <v>20.106480717733671</v>
      </c>
      <c r="F5128">
        <v>1057</v>
      </c>
      <c r="G5128">
        <v>0</v>
      </c>
    </row>
    <row r="5129" spans="1:7" x14ac:dyDescent="0.25">
      <c r="A5129">
        <v>1518.374679375172</v>
      </c>
      <c r="B5129">
        <v>0.20214396666032089</v>
      </c>
      <c r="C5129">
        <v>109.9446092744856</v>
      </c>
      <c r="D5129">
        <v>2.749958442985931</v>
      </c>
      <c r="E5129">
        <v>24.770053154677001</v>
      </c>
      <c r="F5129">
        <v>865</v>
      </c>
      <c r="G5129">
        <v>0</v>
      </c>
    </row>
    <row r="5130" spans="1:7" x14ac:dyDescent="0.25">
      <c r="A5130">
        <v>1368.666706004492</v>
      </c>
      <c r="B5130">
        <v>0.43080178657624468</v>
      </c>
      <c r="C5130">
        <v>106.80400959149689</v>
      </c>
      <c r="D5130">
        <v>1.8816143892401409</v>
      </c>
      <c r="E5130">
        <v>24.40112482852906</v>
      </c>
      <c r="F5130">
        <v>937</v>
      </c>
      <c r="G5130">
        <v>0</v>
      </c>
    </row>
    <row r="5131" spans="1:7" x14ac:dyDescent="0.25">
      <c r="A5131">
        <v>1465.0389284380331</v>
      </c>
      <c r="B5131">
        <v>0.36733101029128717</v>
      </c>
      <c r="C5131">
        <v>75.858654386244524</v>
      </c>
      <c r="D5131">
        <v>1.9363887510114111</v>
      </c>
      <c r="E5131">
        <v>21.386670097460978</v>
      </c>
      <c r="F5131">
        <v>952</v>
      </c>
      <c r="G5131">
        <v>0</v>
      </c>
    </row>
    <row r="5132" spans="1:7" x14ac:dyDescent="0.25">
      <c r="A5132">
        <v>1330.3294569346369</v>
      </c>
      <c r="B5132">
        <v>0.27364198185542182</v>
      </c>
      <c r="C5132">
        <v>82.427737161748894</v>
      </c>
      <c r="D5132">
        <v>2.7113049882754661</v>
      </c>
      <c r="E5132">
        <v>25.365905570100161</v>
      </c>
      <c r="F5132">
        <v>976</v>
      </c>
      <c r="G5132">
        <v>0</v>
      </c>
    </row>
    <row r="5133" spans="1:7" x14ac:dyDescent="0.25">
      <c r="A5133">
        <v>1667.161789339822</v>
      </c>
      <c r="B5133">
        <v>0.27048519874360799</v>
      </c>
      <c r="C5133">
        <v>92.041561135690401</v>
      </c>
      <c r="D5133">
        <v>2.2593889650329699</v>
      </c>
      <c r="E5133">
        <v>25.053768196549601</v>
      </c>
      <c r="F5133">
        <v>935</v>
      </c>
      <c r="G5133">
        <v>0</v>
      </c>
    </row>
    <row r="5134" spans="1:7" x14ac:dyDescent="0.25">
      <c r="A5134">
        <v>1658.3289523443</v>
      </c>
      <c r="B5134">
        <v>0.38368706313505152</v>
      </c>
      <c r="C5134">
        <v>93.453970035563827</v>
      </c>
      <c r="D5134">
        <v>1.9348129914959771</v>
      </c>
      <c r="E5134">
        <v>27.832248119411791</v>
      </c>
      <c r="F5134">
        <v>1003</v>
      </c>
      <c r="G5134">
        <v>0</v>
      </c>
    </row>
    <row r="5135" spans="1:7" x14ac:dyDescent="0.25">
      <c r="A5135">
        <v>1650.059313777645</v>
      </c>
      <c r="B5135">
        <v>0.30483895645488163</v>
      </c>
      <c r="C5135">
        <v>77.434615731768034</v>
      </c>
      <c r="D5135">
        <v>1.874164669437355</v>
      </c>
      <c r="E5135">
        <v>32.634890276536957</v>
      </c>
      <c r="F5135">
        <v>1128</v>
      </c>
      <c r="G5135">
        <v>1</v>
      </c>
    </row>
    <row r="5136" spans="1:7" x14ac:dyDescent="0.25">
      <c r="A5136">
        <v>1746.591722457154</v>
      </c>
      <c r="B5136">
        <v>0.26234714097267559</v>
      </c>
      <c r="C5136">
        <v>102.9214300902745</v>
      </c>
      <c r="D5136">
        <v>1.789617436686971</v>
      </c>
      <c r="E5136">
        <v>23.043049636326359</v>
      </c>
      <c r="F5136">
        <v>1056</v>
      </c>
      <c r="G5136">
        <v>0</v>
      </c>
    </row>
    <row r="5137" spans="1:7" x14ac:dyDescent="0.25">
      <c r="A5137">
        <v>1637.743630434938</v>
      </c>
      <c r="B5137">
        <v>0.2886217046110181</v>
      </c>
      <c r="C5137">
        <v>99.211359492169379</v>
      </c>
      <c r="D5137">
        <v>1.9247906130350541</v>
      </c>
      <c r="E5137">
        <v>29.968868263865531</v>
      </c>
      <c r="F5137">
        <v>983</v>
      </c>
      <c r="G5137">
        <v>0</v>
      </c>
    </row>
    <row r="5138" spans="1:7" x14ac:dyDescent="0.25">
      <c r="A5138">
        <v>1293.408365233013</v>
      </c>
      <c r="B5138">
        <v>0.29217946634110242</v>
      </c>
      <c r="C5138">
        <v>89.69478783170166</v>
      </c>
      <c r="D5138">
        <v>1.5191444602089019</v>
      </c>
      <c r="E5138">
        <v>25.656585379996731</v>
      </c>
      <c r="F5138">
        <v>952</v>
      </c>
      <c r="G5138">
        <v>0</v>
      </c>
    </row>
    <row r="5139" spans="1:7" x14ac:dyDescent="0.25">
      <c r="A5139">
        <v>1359.722283653603</v>
      </c>
      <c r="B5139">
        <v>0.35998833082570358</v>
      </c>
      <c r="C5139">
        <v>95.710370639975523</v>
      </c>
      <c r="D5139">
        <v>1.6992726874177431</v>
      </c>
      <c r="E5139">
        <v>26.84369086071753</v>
      </c>
      <c r="F5139">
        <v>1006</v>
      </c>
      <c r="G5139">
        <v>0</v>
      </c>
    </row>
    <row r="5140" spans="1:7" x14ac:dyDescent="0.25">
      <c r="A5140">
        <v>1504.1796057668639</v>
      </c>
      <c r="B5140">
        <v>0.14433639080763999</v>
      </c>
      <c r="C5140">
        <v>89.434611258420176</v>
      </c>
      <c r="D5140">
        <v>1.0899432042632899</v>
      </c>
      <c r="E5140">
        <v>26.192872307873149</v>
      </c>
      <c r="F5140">
        <v>1013</v>
      </c>
      <c r="G5140">
        <v>0</v>
      </c>
    </row>
    <row r="5141" spans="1:7" x14ac:dyDescent="0.25">
      <c r="A5141">
        <v>1671.470681781768</v>
      </c>
      <c r="B5141">
        <v>0.31019368366303451</v>
      </c>
      <c r="C5141">
        <v>101.41423068421101</v>
      </c>
      <c r="D5141">
        <v>3.0446780502425801</v>
      </c>
      <c r="E5141">
        <v>23.634510012295141</v>
      </c>
      <c r="F5141">
        <v>1105</v>
      </c>
      <c r="G5141">
        <v>0</v>
      </c>
    </row>
    <row r="5142" spans="1:7" x14ac:dyDescent="0.25">
      <c r="A5142">
        <v>1589.161396888162</v>
      </c>
      <c r="B5142">
        <v>0.29951080648178757</v>
      </c>
      <c r="C5142">
        <v>102.3297739012922</v>
      </c>
      <c r="D5142">
        <v>1.699494060381731</v>
      </c>
      <c r="E5142">
        <v>25.252318447058521</v>
      </c>
      <c r="F5142">
        <v>964</v>
      </c>
      <c r="G5142">
        <v>0</v>
      </c>
    </row>
    <row r="5143" spans="1:7" x14ac:dyDescent="0.25">
      <c r="A5143">
        <v>1423.823463950223</v>
      </c>
      <c r="B5143">
        <v>0.31442292550423839</v>
      </c>
      <c r="C5143">
        <v>81.927975787770606</v>
      </c>
      <c r="D5143">
        <v>2.6641938581671152</v>
      </c>
      <c r="E5143">
        <v>28.694475067075931</v>
      </c>
      <c r="F5143">
        <v>1123</v>
      </c>
      <c r="G5143">
        <v>0</v>
      </c>
    </row>
    <row r="5144" spans="1:7" x14ac:dyDescent="0.25">
      <c r="A5144">
        <v>1697.740033730666</v>
      </c>
      <c r="B5144">
        <v>0.41518330157253552</v>
      </c>
      <c r="C5144">
        <v>105.0447566070108</v>
      </c>
      <c r="D5144">
        <v>3.0032129778042118</v>
      </c>
      <c r="E5144">
        <v>26.03007775082046</v>
      </c>
      <c r="F5144">
        <v>1017</v>
      </c>
      <c r="G5144">
        <v>0</v>
      </c>
    </row>
    <row r="5145" spans="1:7" x14ac:dyDescent="0.25">
      <c r="A5145">
        <v>1272.610306048826</v>
      </c>
      <c r="B5145">
        <v>0.32492998587371419</v>
      </c>
      <c r="C5145">
        <v>103.889159100322</v>
      </c>
      <c r="D5145">
        <v>2.8727112858737942</v>
      </c>
      <c r="E5145">
        <v>27.066758190075362</v>
      </c>
      <c r="F5145">
        <v>1019</v>
      </c>
      <c r="G5145">
        <v>0</v>
      </c>
    </row>
    <row r="5146" spans="1:7" x14ac:dyDescent="0.25">
      <c r="A5146">
        <v>1538.3947915151721</v>
      </c>
      <c r="B5146">
        <v>0.35408786033988587</v>
      </c>
      <c r="C5146">
        <v>87.729115677497333</v>
      </c>
      <c r="D5146">
        <v>1.673624850774142</v>
      </c>
      <c r="E5146">
        <v>26.69244974007049</v>
      </c>
      <c r="F5146">
        <v>963</v>
      </c>
      <c r="G5146">
        <v>0</v>
      </c>
    </row>
    <row r="5147" spans="1:7" x14ac:dyDescent="0.25">
      <c r="A5147">
        <v>1439.059794737791</v>
      </c>
      <c r="B5147">
        <v>0.27297074645511421</v>
      </c>
      <c r="C5147">
        <v>102.19084464882729</v>
      </c>
      <c r="D5147">
        <v>2.6067975391612142</v>
      </c>
      <c r="E5147">
        <v>22.328440691513681</v>
      </c>
      <c r="F5147">
        <v>1159</v>
      </c>
      <c r="G5147">
        <v>0</v>
      </c>
    </row>
    <row r="5148" spans="1:7" x14ac:dyDescent="0.25">
      <c r="A5148">
        <v>1675.555763652309</v>
      </c>
      <c r="B5148">
        <v>0.31391006310346781</v>
      </c>
      <c r="C5148">
        <v>99.255464030518908</v>
      </c>
      <c r="D5148">
        <v>1.6347952825243699</v>
      </c>
      <c r="E5148">
        <v>23.623656957980121</v>
      </c>
      <c r="F5148">
        <v>859</v>
      </c>
      <c r="G5148">
        <v>0</v>
      </c>
    </row>
    <row r="5149" spans="1:7" x14ac:dyDescent="0.25">
      <c r="A5149">
        <v>1704.6291465673439</v>
      </c>
      <c r="B5149">
        <v>0.17460048125544561</v>
      </c>
      <c r="C5149">
        <v>91.714296620926305</v>
      </c>
      <c r="D5149">
        <v>1.893003075683384</v>
      </c>
      <c r="E5149">
        <v>28.197089326392931</v>
      </c>
      <c r="F5149">
        <v>1152</v>
      </c>
      <c r="G5149">
        <v>0</v>
      </c>
    </row>
    <row r="5150" spans="1:7" x14ac:dyDescent="0.25">
      <c r="A5150">
        <v>1541.609713792564</v>
      </c>
      <c r="B5150">
        <v>0.28614367540617819</v>
      </c>
      <c r="C5150">
        <v>104.5863307880888</v>
      </c>
      <c r="D5150">
        <v>1.5992746874463311</v>
      </c>
      <c r="E5150">
        <v>24.158973337430211</v>
      </c>
      <c r="F5150">
        <v>953</v>
      </c>
      <c r="G5150">
        <v>0</v>
      </c>
    </row>
    <row r="5151" spans="1:7" x14ac:dyDescent="0.25">
      <c r="A5151">
        <v>1751.213250717987</v>
      </c>
      <c r="B5151">
        <v>0.28798478861105581</v>
      </c>
      <c r="C5151">
        <v>88.100783177144095</v>
      </c>
      <c r="D5151">
        <v>1.926782557175452</v>
      </c>
      <c r="E5151">
        <v>22.196785557935421</v>
      </c>
      <c r="F5151">
        <v>984</v>
      </c>
      <c r="G5151">
        <v>0</v>
      </c>
    </row>
    <row r="5152" spans="1:7" x14ac:dyDescent="0.25">
      <c r="A5152">
        <v>1266.294933850686</v>
      </c>
      <c r="B5152">
        <v>0.24022102908735041</v>
      </c>
      <c r="C5152">
        <v>106.92425967102309</v>
      </c>
      <c r="D5152">
        <v>2.3388788151292461</v>
      </c>
      <c r="E5152">
        <v>24.98528667181208</v>
      </c>
      <c r="F5152">
        <v>914</v>
      </c>
      <c r="G5152">
        <v>0</v>
      </c>
    </row>
    <row r="5153" spans="1:7" x14ac:dyDescent="0.25">
      <c r="A5153">
        <v>1320.004677201501</v>
      </c>
      <c r="B5153">
        <v>0.25542961589131818</v>
      </c>
      <c r="C5153">
        <v>103.32573582343819</v>
      </c>
      <c r="D5153">
        <v>2.1070790794477441</v>
      </c>
      <c r="E5153">
        <v>23.413319582535699</v>
      </c>
      <c r="F5153">
        <v>1126</v>
      </c>
      <c r="G5153">
        <v>0</v>
      </c>
    </row>
    <row r="5154" spans="1:7" x14ac:dyDescent="0.25">
      <c r="A5154">
        <v>1561.897507871369</v>
      </c>
      <c r="B5154">
        <v>0.377414872893025</v>
      </c>
      <c r="C5154">
        <v>86.255445604488912</v>
      </c>
      <c r="D5154">
        <v>1.5097216033576819</v>
      </c>
      <c r="E5154">
        <v>26.46561971548465</v>
      </c>
      <c r="F5154">
        <v>1092</v>
      </c>
      <c r="G5154">
        <v>0</v>
      </c>
    </row>
    <row r="5155" spans="1:7" x14ac:dyDescent="0.25">
      <c r="A5155">
        <v>1320.540022527975</v>
      </c>
      <c r="B5155">
        <v>0.36631617564695679</v>
      </c>
      <c r="C5155">
        <v>89.842707678370573</v>
      </c>
      <c r="D5155">
        <v>2.9661404530454258</v>
      </c>
      <c r="E5155">
        <v>27.80906232791969</v>
      </c>
      <c r="F5155">
        <v>971</v>
      </c>
      <c r="G5155">
        <v>0</v>
      </c>
    </row>
    <row r="5156" spans="1:7" x14ac:dyDescent="0.25">
      <c r="A5156">
        <v>1563.867595375667</v>
      </c>
      <c r="B5156">
        <v>0.216194343710058</v>
      </c>
      <c r="C5156">
        <v>97.571332162142767</v>
      </c>
      <c r="D5156">
        <v>1.6831930147711749</v>
      </c>
      <c r="E5156">
        <v>23.444353575009281</v>
      </c>
      <c r="F5156">
        <v>954</v>
      </c>
      <c r="G5156">
        <v>0</v>
      </c>
    </row>
    <row r="5157" spans="1:7" x14ac:dyDescent="0.25">
      <c r="A5157">
        <v>1774.2578501027581</v>
      </c>
      <c r="B5157">
        <v>0.33102789966365892</v>
      </c>
      <c r="C5157">
        <v>121.8402611894074</v>
      </c>
      <c r="D5157">
        <v>1.7358636867483199</v>
      </c>
      <c r="E5157">
        <v>29.224183658436839</v>
      </c>
      <c r="F5157">
        <v>1137</v>
      </c>
      <c r="G5157">
        <v>1</v>
      </c>
    </row>
    <row r="5158" spans="1:7" x14ac:dyDescent="0.25">
      <c r="A5158">
        <v>1271.604812750797</v>
      </c>
      <c r="B5158">
        <v>0.38303699395308782</v>
      </c>
      <c r="C5158">
        <v>108.80893485372739</v>
      </c>
      <c r="D5158">
        <v>1.589727000670224</v>
      </c>
      <c r="E5158">
        <v>21.535155502032499</v>
      </c>
      <c r="F5158">
        <v>996</v>
      </c>
      <c r="G5158">
        <v>0</v>
      </c>
    </row>
    <row r="5159" spans="1:7" x14ac:dyDescent="0.25">
      <c r="A5159">
        <v>1243.2821074252549</v>
      </c>
      <c r="B5159">
        <v>0.31345273322796208</v>
      </c>
      <c r="C5159">
        <v>114.5644003434917</v>
      </c>
      <c r="D5159">
        <v>1.8327810457572351</v>
      </c>
      <c r="E5159">
        <v>20.50341483900835</v>
      </c>
      <c r="F5159">
        <v>981</v>
      </c>
      <c r="G5159">
        <v>0</v>
      </c>
    </row>
    <row r="5160" spans="1:7" x14ac:dyDescent="0.25">
      <c r="A5160">
        <v>1526.9858117847659</v>
      </c>
      <c r="B5160">
        <v>0.25278095549030771</v>
      </c>
      <c r="C5160">
        <v>86.068504496319918</v>
      </c>
      <c r="D5160">
        <v>1.344516714812229</v>
      </c>
      <c r="E5160">
        <v>24.973243248790631</v>
      </c>
      <c r="F5160">
        <v>1182</v>
      </c>
      <c r="G5160">
        <v>0</v>
      </c>
    </row>
    <row r="5161" spans="1:7" x14ac:dyDescent="0.25">
      <c r="A5161">
        <v>1466.7759045761879</v>
      </c>
      <c r="B5161">
        <v>0.2840748470183489</v>
      </c>
      <c r="C5161">
        <v>83.275550394608672</v>
      </c>
      <c r="D5161">
        <v>1.520367741202348</v>
      </c>
      <c r="E5161">
        <v>22.434088427639331</v>
      </c>
      <c r="F5161">
        <v>905</v>
      </c>
      <c r="G5161">
        <v>0</v>
      </c>
    </row>
    <row r="5162" spans="1:7" x14ac:dyDescent="0.25">
      <c r="A5162">
        <v>1349.8448466225309</v>
      </c>
      <c r="B5162">
        <v>0.36907716711509791</v>
      </c>
      <c r="C5162">
        <v>110.5923912062111</v>
      </c>
      <c r="D5162">
        <v>2.6613671914422969</v>
      </c>
      <c r="E5162">
        <v>25.544310141940588</v>
      </c>
      <c r="F5162">
        <v>1144</v>
      </c>
      <c r="G5162">
        <v>0</v>
      </c>
    </row>
    <row r="5163" spans="1:7" x14ac:dyDescent="0.25">
      <c r="A5163">
        <v>1306.390654471566</v>
      </c>
      <c r="B5163">
        <v>0.48343733949887491</v>
      </c>
      <c r="C5163">
        <v>120.82425478372581</v>
      </c>
      <c r="D5163">
        <v>2.9731800436169609</v>
      </c>
      <c r="E5163">
        <v>22.968306293815449</v>
      </c>
      <c r="F5163">
        <v>1113</v>
      </c>
      <c r="G5163">
        <v>1</v>
      </c>
    </row>
    <row r="5164" spans="1:7" x14ac:dyDescent="0.25">
      <c r="A5164">
        <v>1674.244159253263</v>
      </c>
      <c r="B5164">
        <v>0.29891697400176409</v>
      </c>
      <c r="C5164">
        <v>100.95656659405</v>
      </c>
      <c r="D5164">
        <v>2.9049929387195639</v>
      </c>
      <c r="E5164">
        <v>27.581690723657399</v>
      </c>
      <c r="F5164">
        <v>1029</v>
      </c>
      <c r="G5164">
        <v>0</v>
      </c>
    </row>
    <row r="5165" spans="1:7" x14ac:dyDescent="0.25">
      <c r="A5165">
        <v>1435.630326467907</v>
      </c>
      <c r="B5165">
        <v>0.2158582407463602</v>
      </c>
      <c r="C5165">
        <v>95.722204172296415</v>
      </c>
      <c r="D5165">
        <v>2.6814187934633962</v>
      </c>
      <c r="E5165">
        <v>22.543945058729761</v>
      </c>
      <c r="F5165">
        <v>1144</v>
      </c>
      <c r="G5165">
        <v>0</v>
      </c>
    </row>
    <row r="5166" spans="1:7" x14ac:dyDescent="0.25">
      <c r="A5166">
        <v>1426.7499894504881</v>
      </c>
      <c r="B5166">
        <v>0.31865126982299191</v>
      </c>
      <c r="C5166">
        <v>101.3119937864216</v>
      </c>
      <c r="D5166">
        <v>2.061412674866121</v>
      </c>
      <c r="E5166">
        <v>26.482542390166572</v>
      </c>
      <c r="F5166">
        <v>989</v>
      </c>
      <c r="G5166">
        <v>0</v>
      </c>
    </row>
    <row r="5167" spans="1:7" x14ac:dyDescent="0.25">
      <c r="A5167">
        <v>1512.1148236442571</v>
      </c>
      <c r="B5167">
        <v>0.29140406226589971</v>
      </c>
      <c r="C5167">
        <v>78.133027837403773</v>
      </c>
      <c r="D5167">
        <v>2.5725974916621328</v>
      </c>
      <c r="E5167">
        <v>21.757339102092001</v>
      </c>
      <c r="F5167">
        <v>978</v>
      </c>
      <c r="G5167">
        <v>0</v>
      </c>
    </row>
    <row r="5168" spans="1:7" x14ac:dyDescent="0.25">
      <c r="A5168">
        <v>1446.494860719311</v>
      </c>
      <c r="B5168">
        <v>0.20915598633550239</v>
      </c>
      <c r="C5168">
        <v>85.616028129416577</v>
      </c>
      <c r="D5168">
        <v>2.7957981261797809</v>
      </c>
      <c r="E5168">
        <v>26.85399482345893</v>
      </c>
      <c r="F5168">
        <v>1026</v>
      </c>
      <c r="G5168">
        <v>0</v>
      </c>
    </row>
    <row r="5169" spans="1:7" x14ac:dyDescent="0.25">
      <c r="A5169">
        <v>1263.6298988122251</v>
      </c>
      <c r="B5169">
        <v>0.16037513463276781</v>
      </c>
      <c r="C5169">
        <v>95.837069943451155</v>
      </c>
      <c r="D5169">
        <v>1.9151864652979369</v>
      </c>
      <c r="E5169">
        <v>24.35782863045322</v>
      </c>
      <c r="F5169">
        <v>908</v>
      </c>
      <c r="G5169">
        <v>0</v>
      </c>
    </row>
    <row r="5170" spans="1:7" x14ac:dyDescent="0.25">
      <c r="A5170">
        <v>1681.862797021927</v>
      </c>
      <c r="B5170">
        <v>0.26717062752872472</v>
      </c>
      <c r="C5170">
        <v>102.765727204266</v>
      </c>
      <c r="D5170">
        <v>1.618116495951744</v>
      </c>
      <c r="E5170">
        <v>21.135657355910681</v>
      </c>
      <c r="F5170">
        <v>1030</v>
      </c>
      <c r="G5170">
        <v>0</v>
      </c>
    </row>
    <row r="5171" spans="1:7" x14ac:dyDescent="0.25">
      <c r="A5171">
        <v>1573.4989517031879</v>
      </c>
      <c r="B5171">
        <v>0.23652937451120279</v>
      </c>
      <c r="C5171">
        <v>97.639205815816467</v>
      </c>
      <c r="D5171">
        <v>1.4331900529396511</v>
      </c>
      <c r="E5171">
        <v>21.678479320721578</v>
      </c>
      <c r="F5171">
        <v>1046</v>
      </c>
      <c r="G5171">
        <v>0</v>
      </c>
    </row>
    <row r="5172" spans="1:7" x14ac:dyDescent="0.25">
      <c r="A5172">
        <v>1630.79830054793</v>
      </c>
      <c r="B5172">
        <v>0.43125835218353398</v>
      </c>
      <c r="C5172">
        <v>87.701452545398425</v>
      </c>
      <c r="D5172">
        <v>2.6827847740841788</v>
      </c>
      <c r="E5172">
        <v>28.660501046892328</v>
      </c>
      <c r="F5172">
        <v>986</v>
      </c>
      <c r="G5172">
        <v>0</v>
      </c>
    </row>
    <row r="5173" spans="1:7" x14ac:dyDescent="0.25">
      <c r="A5173">
        <v>1355.3006404308269</v>
      </c>
      <c r="B5173">
        <v>0.56037911443402821</v>
      </c>
      <c r="C5173">
        <v>83.355423215527509</v>
      </c>
      <c r="D5173">
        <v>1.596658730623131</v>
      </c>
      <c r="E5173">
        <v>20.641216899653021</v>
      </c>
      <c r="F5173">
        <v>1063</v>
      </c>
      <c r="G5173">
        <v>1</v>
      </c>
    </row>
    <row r="5174" spans="1:7" x14ac:dyDescent="0.25">
      <c r="A5174">
        <v>1720.995186480912</v>
      </c>
      <c r="B5174">
        <v>0.2365122723828415</v>
      </c>
      <c r="C5174">
        <v>94.869590216593338</v>
      </c>
      <c r="D5174">
        <v>2.1131557925087732</v>
      </c>
      <c r="E5174">
        <v>25.36717458210083</v>
      </c>
      <c r="F5174">
        <v>1003</v>
      </c>
      <c r="G5174">
        <v>0</v>
      </c>
    </row>
    <row r="5175" spans="1:7" x14ac:dyDescent="0.25">
      <c r="A5175">
        <v>1229.8290531743769</v>
      </c>
      <c r="B5175">
        <v>0.21804608647966481</v>
      </c>
      <c r="C5175">
        <v>103.4062483379588</v>
      </c>
      <c r="D5175">
        <v>1.6416431878514099</v>
      </c>
      <c r="E5175">
        <v>23.20089282817138</v>
      </c>
      <c r="F5175">
        <v>1118</v>
      </c>
      <c r="G5175">
        <v>0</v>
      </c>
    </row>
    <row r="5176" spans="1:7" x14ac:dyDescent="0.25">
      <c r="A5176">
        <v>1552.7684967122011</v>
      </c>
      <c r="B5176">
        <v>0.31009494460213111</v>
      </c>
      <c r="C5176">
        <v>84.038091463750007</v>
      </c>
      <c r="D5176">
        <v>1.035029709160642</v>
      </c>
      <c r="E5176">
        <v>27.858813751653219</v>
      </c>
      <c r="F5176">
        <v>1018</v>
      </c>
      <c r="G5176">
        <v>0</v>
      </c>
    </row>
    <row r="5177" spans="1:7" x14ac:dyDescent="0.25">
      <c r="A5177">
        <v>1567.9114001923911</v>
      </c>
      <c r="B5177">
        <v>0.27481060358042309</v>
      </c>
      <c r="C5177">
        <v>96.85694293983903</v>
      </c>
      <c r="D5177">
        <v>2.839741086377098</v>
      </c>
      <c r="E5177">
        <v>23.154376153039681</v>
      </c>
      <c r="F5177">
        <v>902</v>
      </c>
      <c r="G5177">
        <v>0</v>
      </c>
    </row>
    <row r="5178" spans="1:7" x14ac:dyDescent="0.25">
      <c r="A5178">
        <v>1322.6794180697559</v>
      </c>
      <c r="B5178">
        <v>0.24786291651995221</v>
      </c>
      <c r="C5178">
        <v>103.2096461057031</v>
      </c>
      <c r="D5178">
        <v>2.422255723694358</v>
      </c>
      <c r="E5178">
        <v>26.065493772576311</v>
      </c>
      <c r="F5178">
        <v>946</v>
      </c>
      <c r="G5178">
        <v>0</v>
      </c>
    </row>
    <row r="5179" spans="1:7" x14ac:dyDescent="0.25">
      <c r="A5179">
        <v>1691.822484881784</v>
      </c>
      <c r="B5179">
        <v>0.33400930959941949</v>
      </c>
      <c r="C5179">
        <v>105.500503068223</v>
      </c>
      <c r="D5179">
        <v>1.9794584454726489</v>
      </c>
      <c r="E5179">
        <v>22.9273024347888</v>
      </c>
      <c r="F5179">
        <v>905</v>
      </c>
      <c r="G5179">
        <v>0</v>
      </c>
    </row>
    <row r="5180" spans="1:7" x14ac:dyDescent="0.25">
      <c r="A5180">
        <v>1793.0481978699111</v>
      </c>
      <c r="B5180">
        <v>0.43925010074535509</v>
      </c>
      <c r="C5180">
        <v>86.794311601396231</v>
      </c>
      <c r="D5180">
        <v>1.9252825489926939</v>
      </c>
      <c r="E5180">
        <v>24.574469587549611</v>
      </c>
      <c r="F5180">
        <v>1037</v>
      </c>
      <c r="G5180">
        <v>0</v>
      </c>
    </row>
    <row r="5181" spans="1:7" x14ac:dyDescent="0.25">
      <c r="A5181">
        <v>1215.2036200470379</v>
      </c>
      <c r="B5181">
        <v>0.36333912266664581</v>
      </c>
      <c r="C5181">
        <v>100.61951245714739</v>
      </c>
      <c r="D5181">
        <v>2.150625449802622</v>
      </c>
      <c r="E5181">
        <v>26.182387254639909</v>
      </c>
      <c r="F5181">
        <v>931</v>
      </c>
      <c r="G5181">
        <v>0</v>
      </c>
    </row>
    <row r="5182" spans="1:7" x14ac:dyDescent="0.25">
      <c r="A5182">
        <v>1214.9558100924869</v>
      </c>
      <c r="B5182">
        <v>0.31633979982482768</v>
      </c>
      <c r="C5182">
        <v>94.765799853816688</v>
      </c>
      <c r="D5182">
        <v>1.7020109155765979</v>
      </c>
      <c r="E5182">
        <v>23.028774354485371</v>
      </c>
      <c r="F5182">
        <v>959</v>
      </c>
      <c r="G5182">
        <v>0</v>
      </c>
    </row>
    <row r="5183" spans="1:7" x14ac:dyDescent="0.25">
      <c r="A5183">
        <v>1769.9632257411411</v>
      </c>
      <c r="B5183">
        <v>0.33746301771243559</v>
      </c>
      <c r="C5183">
        <v>80.394918832619581</v>
      </c>
      <c r="D5183">
        <v>2.0617485137992788</v>
      </c>
      <c r="E5183">
        <v>24.546489307309461</v>
      </c>
      <c r="F5183">
        <v>1148</v>
      </c>
      <c r="G5183">
        <v>0</v>
      </c>
    </row>
    <row r="5184" spans="1:7" x14ac:dyDescent="0.25">
      <c r="A5184">
        <v>1295.978092808901</v>
      </c>
      <c r="B5184">
        <v>0.26634045528907058</v>
      </c>
      <c r="C5184">
        <v>95.620383802741884</v>
      </c>
      <c r="D5184">
        <v>2.1099680257640592</v>
      </c>
      <c r="E5184">
        <v>27.155916609959689</v>
      </c>
      <c r="F5184">
        <v>894</v>
      </c>
      <c r="G5184">
        <v>0</v>
      </c>
    </row>
    <row r="5185" spans="1:7" x14ac:dyDescent="0.25">
      <c r="A5185">
        <v>1242.581507163919</v>
      </c>
      <c r="B5185">
        <v>0.44636927219479561</v>
      </c>
      <c r="C5185">
        <v>101.2255830266451</v>
      </c>
      <c r="D5185">
        <v>2.527172933705486</v>
      </c>
      <c r="E5185">
        <v>25.19696265042435</v>
      </c>
      <c r="F5185">
        <v>1004</v>
      </c>
      <c r="G5185">
        <v>0</v>
      </c>
    </row>
    <row r="5186" spans="1:7" x14ac:dyDescent="0.25">
      <c r="A5186">
        <v>1584.1826564466321</v>
      </c>
      <c r="B5186">
        <v>0.32341448777899451</v>
      </c>
      <c r="C5186">
        <v>109.03239294205579</v>
      </c>
      <c r="D5186">
        <v>2.0747692309209409</v>
      </c>
      <c r="E5186">
        <v>21.014257688594231</v>
      </c>
      <c r="F5186">
        <v>1044</v>
      </c>
      <c r="G5186">
        <v>0</v>
      </c>
    </row>
    <row r="5187" spans="1:7" x14ac:dyDescent="0.25">
      <c r="A5187">
        <v>1771.8495071857519</v>
      </c>
      <c r="B5187">
        <v>0.44525222621176153</v>
      </c>
      <c r="C5187">
        <v>113.863287923473</v>
      </c>
      <c r="D5187">
        <v>2.3468830010045618</v>
      </c>
      <c r="E5187">
        <v>23.477342297908269</v>
      </c>
      <c r="F5187">
        <v>836</v>
      </c>
      <c r="G5187">
        <v>0</v>
      </c>
    </row>
    <row r="5188" spans="1:7" x14ac:dyDescent="0.25">
      <c r="A5188">
        <v>1677.751825097921</v>
      </c>
      <c r="B5188">
        <v>0.18301086691251331</v>
      </c>
      <c r="C5188">
        <v>108.10923747547319</v>
      </c>
      <c r="D5188">
        <v>1.798160201337325</v>
      </c>
      <c r="E5188">
        <v>27.410719122947981</v>
      </c>
      <c r="F5188">
        <v>1066</v>
      </c>
      <c r="G5188">
        <v>0</v>
      </c>
    </row>
    <row r="5189" spans="1:7" x14ac:dyDescent="0.25">
      <c r="A5189">
        <v>1496.710437580572</v>
      </c>
      <c r="B5189">
        <v>0.33858450823842151</v>
      </c>
      <c r="C5189">
        <v>97.91344854995377</v>
      </c>
      <c r="D5189">
        <v>0.98093928084171433</v>
      </c>
      <c r="E5189">
        <v>22.135719887423821</v>
      </c>
      <c r="F5189">
        <v>836</v>
      </c>
      <c r="G5189">
        <v>0</v>
      </c>
    </row>
    <row r="5190" spans="1:7" x14ac:dyDescent="0.25">
      <c r="A5190">
        <v>1707.6869803333329</v>
      </c>
      <c r="B5190">
        <v>0.41298559860864298</v>
      </c>
      <c r="C5190">
        <v>76.510411662379738</v>
      </c>
      <c r="D5190">
        <v>1.030994644833263</v>
      </c>
      <c r="E5190">
        <v>25.721949293833621</v>
      </c>
      <c r="F5190">
        <v>912</v>
      </c>
      <c r="G5190">
        <v>0</v>
      </c>
    </row>
    <row r="5191" spans="1:7" x14ac:dyDescent="0.25">
      <c r="A5191">
        <v>1756.230793354795</v>
      </c>
      <c r="B5191">
        <v>0.3060879880162955</v>
      </c>
      <c r="C5191">
        <v>109.5800134584133</v>
      </c>
      <c r="D5191">
        <v>1.493940269603623</v>
      </c>
      <c r="E5191">
        <v>23.535378819346679</v>
      </c>
      <c r="F5191">
        <v>880</v>
      </c>
      <c r="G5191">
        <v>0</v>
      </c>
    </row>
    <row r="5192" spans="1:7" x14ac:dyDescent="0.25">
      <c r="A5192">
        <v>1591.8481194286651</v>
      </c>
      <c r="B5192">
        <v>0.34975701632545642</v>
      </c>
      <c r="C5192">
        <v>96.986583895696384</v>
      </c>
      <c r="D5192">
        <v>2.5855855818470719</v>
      </c>
      <c r="E5192">
        <v>23.81832254572015</v>
      </c>
      <c r="F5192">
        <v>1012</v>
      </c>
      <c r="G5192">
        <v>0</v>
      </c>
    </row>
    <row r="5193" spans="1:7" x14ac:dyDescent="0.25">
      <c r="A5193">
        <v>1620.3259748582709</v>
      </c>
      <c r="B5193">
        <v>0.51086300416310659</v>
      </c>
      <c r="C5193">
        <v>95.059704007078665</v>
      </c>
      <c r="D5193">
        <v>3.0613186023495298</v>
      </c>
      <c r="E5193">
        <v>20.589041968256311</v>
      </c>
      <c r="F5193">
        <v>881</v>
      </c>
      <c r="G5193">
        <v>1</v>
      </c>
    </row>
    <row r="5194" spans="1:7" x14ac:dyDescent="0.25">
      <c r="A5194">
        <v>1690.225765925313</v>
      </c>
      <c r="B5194">
        <v>0.18610309525802471</v>
      </c>
      <c r="C5194">
        <v>88.368346062682633</v>
      </c>
      <c r="D5194">
        <v>1.7419035584335949</v>
      </c>
      <c r="E5194">
        <v>21.867511985317019</v>
      </c>
      <c r="F5194">
        <v>874</v>
      </c>
      <c r="G5194">
        <v>0</v>
      </c>
    </row>
    <row r="5195" spans="1:7" x14ac:dyDescent="0.25">
      <c r="A5195">
        <v>1565.0956371309301</v>
      </c>
      <c r="B5195">
        <v>0.46557922650585448</v>
      </c>
      <c r="C5195">
        <v>91.401307562308261</v>
      </c>
      <c r="D5195">
        <v>2.3904697834767741</v>
      </c>
      <c r="E5195">
        <v>25.016437330746189</v>
      </c>
      <c r="F5195">
        <v>839</v>
      </c>
      <c r="G5195">
        <v>0</v>
      </c>
    </row>
    <row r="5196" spans="1:7" x14ac:dyDescent="0.25">
      <c r="A5196">
        <v>1750.973449401456</v>
      </c>
      <c r="B5196">
        <v>0.1721308159264302</v>
      </c>
      <c r="C5196">
        <v>99.769825162213976</v>
      </c>
      <c r="D5196">
        <v>1.595712587774937</v>
      </c>
      <c r="E5196">
        <v>26.742013276449129</v>
      </c>
      <c r="F5196">
        <v>912</v>
      </c>
      <c r="G5196">
        <v>0</v>
      </c>
    </row>
    <row r="5197" spans="1:7" x14ac:dyDescent="0.25">
      <c r="A5197">
        <v>1621.4639374784131</v>
      </c>
      <c r="B5197">
        <v>0.29315929753596431</v>
      </c>
      <c r="C5197">
        <v>83.526135409722315</v>
      </c>
      <c r="D5197">
        <v>1.3687971077824099</v>
      </c>
      <c r="E5197">
        <v>23.71554515375389</v>
      </c>
      <c r="F5197">
        <v>1099</v>
      </c>
      <c r="G5197">
        <v>0</v>
      </c>
    </row>
    <row r="5198" spans="1:7" x14ac:dyDescent="0.25">
      <c r="A5198">
        <v>1408.8289938902201</v>
      </c>
      <c r="B5198">
        <v>0.26412514466362219</v>
      </c>
      <c r="C5198">
        <v>88.209297315745786</v>
      </c>
      <c r="D5198">
        <v>3.0776075596763182</v>
      </c>
      <c r="E5198">
        <v>28.528221376014471</v>
      </c>
      <c r="F5198">
        <v>1076</v>
      </c>
      <c r="G5198">
        <v>0</v>
      </c>
    </row>
    <row r="5199" spans="1:7" x14ac:dyDescent="0.25">
      <c r="A5199">
        <v>1367.2604539510039</v>
      </c>
      <c r="B5199">
        <v>0.32252125594606368</v>
      </c>
      <c r="C5199">
        <v>95.918969034576151</v>
      </c>
      <c r="D5199">
        <v>1.3473101632904201</v>
      </c>
      <c r="E5199">
        <v>26.62153191505735</v>
      </c>
      <c r="F5199">
        <v>1035</v>
      </c>
      <c r="G5199">
        <v>0</v>
      </c>
    </row>
    <row r="5200" spans="1:7" x14ac:dyDescent="0.25">
      <c r="A5200">
        <v>1498.173557338803</v>
      </c>
      <c r="B5200">
        <v>0.1856358170235812</v>
      </c>
      <c r="C5200">
        <v>104.77151140196921</v>
      </c>
      <c r="D5200">
        <v>1.5806736973270781</v>
      </c>
      <c r="E5200">
        <v>24.579962277969969</v>
      </c>
      <c r="F5200">
        <v>1136</v>
      </c>
      <c r="G5200">
        <v>0</v>
      </c>
    </row>
    <row r="5201" spans="1:7" x14ac:dyDescent="0.25">
      <c r="A5201">
        <v>1508.3006325428221</v>
      </c>
      <c r="B5201">
        <v>0.44306030328217749</v>
      </c>
      <c r="C5201">
        <v>107.4958300026225</v>
      </c>
      <c r="D5201">
        <v>2.498810152300508</v>
      </c>
      <c r="E5201">
        <v>25.43169856118508</v>
      </c>
      <c r="F5201">
        <v>858</v>
      </c>
      <c r="G5201">
        <v>0</v>
      </c>
    </row>
    <row r="5202" spans="1:7" x14ac:dyDescent="0.25">
      <c r="A5202">
        <v>1481.193569907434</v>
      </c>
      <c r="B5202">
        <v>0.33604747201716628</v>
      </c>
      <c r="C5202">
        <v>108.5601648015343</v>
      </c>
      <c r="D5202">
        <v>2.4077631520461371</v>
      </c>
      <c r="E5202">
        <v>23.469390775433471</v>
      </c>
      <c r="F5202">
        <v>1001</v>
      </c>
      <c r="G5202">
        <v>0</v>
      </c>
    </row>
    <row r="5203" spans="1:7" x14ac:dyDescent="0.25">
      <c r="A5203">
        <v>1652.81089920204</v>
      </c>
      <c r="B5203">
        <v>0.2088169430912428</v>
      </c>
      <c r="C5203">
        <v>101.09721287116071</v>
      </c>
      <c r="D5203">
        <v>1.6219156015063581</v>
      </c>
      <c r="E5203">
        <v>27.488406003220941</v>
      </c>
      <c r="F5203">
        <v>998</v>
      </c>
      <c r="G5203">
        <v>0</v>
      </c>
    </row>
    <row r="5204" spans="1:7" x14ac:dyDescent="0.25">
      <c r="A5204">
        <v>1390.517605788953</v>
      </c>
      <c r="B5204">
        <v>0.28441370411083999</v>
      </c>
      <c r="C5204">
        <v>91.056756845118457</v>
      </c>
      <c r="D5204">
        <v>2.641493156316737</v>
      </c>
      <c r="E5204">
        <v>24.875922609742648</v>
      </c>
      <c r="F5204">
        <v>1064</v>
      </c>
      <c r="G5204">
        <v>0</v>
      </c>
    </row>
    <row r="5205" spans="1:7" x14ac:dyDescent="0.25">
      <c r="A5205">
        <v>1454.023391801649</v>
      </c>
      <c r="B5205">
        <v>0.36788630213772122</v>
      </c>
      <c r="C5205">
        <v>94.93905004663975</v>
      </c>
      <c r="D5205">
        <v>2.11612935192628</v>
      </c>
      <c r="E5205">
        <v>27.009697355177831</v>
      </c>
      <c r="F5205">
        <v>1208</v>
      </c>
      <c r="G5205">
        <v>0</v>
      </c>
    </row>
    <row r="5206" spans="1:7" x14ac:dyDescent="0.25">
      <c r="A5206">
        <v>1269.4444025405321</v>
      </c>
      <c r="B5206">
        <v>0.21252501580753971</v>
      </c>
      <c r="C5206">
        <v>109.28559027430821</v>
      </c>
      <c r="D5206">
        <v>1.6380322293153871</v>
      </c>
      <c r="E5206">
        <v>27.527560702385969</v>
      </c>
      <c r="F5206">
        <v>997</v>
      </c>
      <c r="G5206">
        <v>0</v>
      </c>
    </row>
    <row r="5207" spans="1:7" x14ac:dyDescent="0.25">
      <c r="A5207">
        <v>1782.3499910155069</v>
      </c>
      <c r="B5207">
        <v>0.2629750624765656</v>
      </c>
      <c r="C5207">
        <v>117.5421619684232</v>
      </c>
      <c r="D5207">
        <v>1.245246292552094</v>
      </c>
      <c r="E5207">
        <v>25.826513256946139</v>
      </c>
      <c r="F5207">
        <v>1131</v>
      </c>
      <c r="G5207">
        <v>0</v>
      </c>
    </row>
    <row r="5208" spans="1:7" x14ac:dyDescent="0.25">
      <c r="A5208">
        <v>1376.680852594134</v>
      </c>
      <c r="B5208">
        <v>0.43951303007354953</v>
      </c>
      <c r="C5208">
        <v>96.025349955455113</v>
      </c>
      <c r="D5208">
        <v>1.5403204891542031</v>
      </c>
      <c r="E5208">
        <v>29.104070339126171</v>
      </c>
      <c r="F5208">
        <v>1058</v>
      </c>
      <c r="G5208">
        <v>0</v>
      </c>
    </row>
    <row r="5209" spans="1:7" x14ac:dyDescent="0.25">
      <c r="A5209">
        <v>1401.1137388137299</v>
      </c>
      <c r="B5209">
        <v>0.16219816169663759</v>
      </c>
      <c r="C5209">
        <v>100.63069063314811</v>
      </c>
      <c r="D5209">
        <v>2.3282460053065019</v>
      </c>
      <c r="E5209">
        <v>24.655834265201499</v>
      </c>
      <c r="F5209">
        <v>1055</v>
      </c>
      <c r="G5209">
        <v>0</v>
      </c>
    </row>
    <row r="5210" spans="1:7" x14ac:dyDescent="0.25">
      <c r="A5210">
        <v>1303.889481275045</v>
      </c>
      <c r="B5210">
        <v>0.2726950290173773</v>
      </c>
      <c r="C5210">
        <v>116.7161980716679</v>
      </c>
      <c r="D5210">
        <v>1.4528579211663979</v>
      </c>
      <c r="E5210">
        <v>25.627718132828608</v>
      </c>
      <c r="F5210">
        <v>1055</v>
      </c>
      <c r="G5210">
        <v>0</v>
      </c>
    </row>
    <row r="5211" spans="1:7" x14ac:dyDescent="0.25">
      <c r="A5211">
        <v>1732.9679047477521</v>
      </c>
      <c r="B5211">
        <v>0.39616622868223689</v>
      </c>
      <c r="C5211">
        <v>104.4995314299989</v>
      </c>
      <c r="D5211">
        <v>2.8196404072298979</v>
      </c>
      <c r="E5211">
        <v>24.820308351087501</v>
      </c>
      <c r="F5211">
        <v>964</v>
      </c>
      <c r="G5211">
        <v>0</v>
      </c>
    </row>
    <row r="5212" spans="1:7" x14ac:dyDescent="0.25">
      <c r="A5212">
        <v>1439.413827332128</v>
      </c>
      <c r="B5212">
        <v>0.3999998216499015</v>
      </c>
      <c r="C5212">
        <v>91.026001479670143</v>
      </c>
      <c r="D5212">
        <v>1.833477212407733</v>
      </c>
      <c r="E5212">
        <v>26.944747874121429</v>
      </c>
      <c r="F5212">
        <v>999</v>
      </c>
      <c r="G5212">
        <v>0</v>
      </c>
    </row>
    <row r="5213" spans="1:7" x14ac:dyDescent="0.25">
      <c r="A5213">
        <v>1475.2174120783111</v>
      </c>
      <c r="B5213">
        <v>0.37523564780875113</v>
      </c>
      <c r="C5213">
        <v>83.086557035150605</v>
      </c>
      <c r="D5213">
        <v>1.9308505904741271</v>
      </c>
      <c r="E5213">
        <v>29.544949736602359</v>
      </c>
      <c r="F5213">
        <v>986</v>
      </c>
      <c r="G5213">
        <v>0</v>
      </c>
    </row>
    <row r="5214" spans="1:7" x14ac:dyDescent="0.25">
      <c r="A5214">
        <v>1320.717341766584</v>
      </c>
      <c r="B5214">
        <v>0.29016600973497658</v>
      </c>
      <c r="C5214">
        <v>100.1183967951702</v>
      </c>
      <c r="D5214">
        <v>2.46208884154629</v>
      </c>
      <c r="E5214">
        <v>22.01395413441433</v>
      </c>
      <c r="F5214">
        <v>969</v>
      </c>
      <c r="G5214">
        <v>0</v>
      </c>
    </row>
    <row r="5215" spans="1:7" x14ac:dyDescent="0.25">
      <c r="A5215">
        <v>1676.8147854863259</v>
      </c>
      <c r="B5215">
        <v>0.40701127478193772</v>
      </c>
      <c r="C5215">
        <v>102.6362751812798</v>
      </c>
      <c r="D5215">
        <v>2.2102416170658241</v>
      </c>
      <c r="E5215">
        <v>24.655881070175919</v>
      </c>
      <c r="F5215">
        <v>973</v>
      </c>
      <c r="G5215">
        <v>0</v>
      </c>
    </row>
    <row r="5216" spans="1:7" x14ac:dyDescent="0.25">
      <c r="A5216">
        <v>1684.119149223787</v>
      </c>
      <c r="B5216">
        <v>0.33790692828058932</v>
      </c>
      <c r="C5216">
        <v>92.190375501705446</v>
      </c>
      <c r="D5216">
        <v>1.624893887949395</v>
      </c>
      <c r="E5216">
        <v>29.57681156186764</v>
      </c>
      <c r="F5216">
        <v>1014</v>
      </c>
      <c r="G5216">
        <v>0</v>
      </c>
    </row>
    <row r="5217" spans="1:7" x14ac:dyDescent="0.25">
      <c r="A5217">
        <v>1246.641377787525</v>
      </c>
      <c r="B5217">
        <v>0.40082766633848449</v>
      </c>
      <c r="C5217">
        <v>107.9380219181182</v>
      </c>
      <c r="D5217">
        <v>2.4241745336702598</v>
      </c>
      <c r="E5217">
        <v>29.092165290537238</v>
      </c>
      <c r="F5217">
        <v>937</v>
      </c>
      <c r="G5217">
        <v>0</v>
      </c>
    </row>
    <row r="5218" spans="1:7" x14ac:dyDescent="0.25">
      <c r="A5218">
        <v>1628.3141023760261</v>
      </c>
      <c r="B5218">
        <v>0.2662838043958714</v>
      </c>
      <c r="C5218">
        <v>85.719275907552813</v>
      </c>
      <c r="D5218">
        <v>1.6900077500845589</v>
      </c>
      <c r="E5218">
        <v>22.24804622780206</v>
      </c>
      <c r="F5218">
        <v>963</v>
      </c>
      <c r="G5218">
        <v>0</v>
      </c>
    </row>
    <row r="5219" spans="1:7" x14ac:dyDescent="0.25">
      <c r="A5219">
        <v>1706.5237022178151</v>
      </c>
      <c r="B5219">
        <v>0.2351735434843982</v>
      </c>
      <c r="C5219">
        <v>96.734227987138354</v>
      </c>
      <c r="D5219">
        <v>1.5638735875873351</v>
      </c>
      <c r="E5219">
        <v>23.163476685062239</v>
      </c>
      <c r="F5219">
        <v>1122</v>
      </c>
      <c r="G5219">
        <v>0</v>
      </c>
    </row>
    <row r="5220" spans="1:7" x14ac:dyDescent="0.25">
      <c r="A5220">
        <v>1392.029812857257</v>
      </c>
      <c r="B5220">
        <v>0.31452704718112318</v>
      </c>
      <c r="C5220">
        <v>102.6551091809737</v>
      </c>
      <c r="D5220">
        <v>1.872598284131282</v>
      </c>
      <c r="E5220">
        <v>23.714862561706049</v>
      </c>
      <c r="F5220">
        <v>871</v>
      </c>
      <c r="G5220">
        <v>0</v>
      </c>
    </row>
    <row r="5221" spans="1:7" x14ac:dyDescent="0.25">
      <c r="A5221">
        <v>1488.136791620055</v>
      </c>
      <c r="B5221">
        <v>0.16295277420426629</v>
      </c>
      <c r="C5221">
        <v>112.7313355259169</v>
      </c>
      <c r="D5221">
        <v>1.9859923209390891</v>
      </c>
      <c r="E5221">
        <v>26.573064132865209</v>
      </c>
      <c r="F5221">
        <v>943</v>
      </c>
      <c r="G5221">
        <v>0</v>
      </c>
    </row>
    <row r="5222" spans="1:7" x14ac:dyDescent="0.25">
      <c r="A5222">
        <v>1534.4975433729221</v>
      </c>
      <c r="B5222">
        <v>0.30128887248383412</v>
      </c>
      <c r="C5222">
        <v>72.196841062816077</v>
      </c>
      <c r="D5222">
        <v>1.693013991587653</v>
      </c>
      <c r="E5222">
        <v>24.164354184629332</v>
      </c>
      <c r="F5222">
        <v>827</v>
      </c>
      <c r="G5222">
        <v>0</v>
      </c>
    </row>
    <row r="5223" spans="1:7" x14ac:dyDescent="0.25">
      <c r="A5223">
        <v>1529.0428010305809</v>
      </c>
      <c r="B5223">
        <v>0.18034239452397249</v>
      </c>
      <c r="C5223">
        <v>112.0473345544151</v>
      </c>
      <c r="D5223">
        <v>2.5001293409235088</v>
      </c>
      <c r="E5223">
        <v>26.799605989333241</v>
      </c>
      <c r="F5223">
        <v>1009</v>
      </c>
      <c r="G5223">
        <v>0</v>
      </c>
    </row>
    <row r="5224" spans="1:7" x14ac:dyDescent="0.25">
      <c r="A5224">
        <v>1417.1217261906661</v>
      </c>
      <c r="B5224">
        <v>0.40280668494455041</v>
      </c>
      <c r="C5224">
        <v>95.988421651511203</v>
      </c>
      <c r="D5224">
        <v>2.7219813115182552</v>
      </c>
      <c r="E5224">
        <v>24.169958488790069</v>
      </c>
      <c r="F5224">
        <v>987</v>
      </c>
      <c r="G5224">
        <v>0</v>
      </c>
    </row>
    <row r="5225" spans="1:7" x14ac:dyDescent="0.25">
      <c r="A5225">
        <v>1576.3578824350011</v>
      </c>
      <c r="B5225">
        <v>0.18353675751903051</v>
      </c>
      <c r="C5225">
        <v>92.387899842241993</v>
      </c>
      <c r="D5225">
        <v>1.3022380474062629</v>
      </c>
      <c r="E5225">
        <v>25.364984510868069</v>
      </c>
      <c r="F5225">
        <v>980</v>
      </c>
      <c r="G5225">
        <v>0</v>
      </c>
    </row>
    <row r="5226" spans="1:7" x14ac:dyDescent="0.25">
      <c r="A5226">
        <v>1710.8789020120939</v>
      </c>
      <c r="B5226">
        <v>0.34794470355285589</v>
      </c>
      <c r="C5226">
        <v>88.686907148432411</v>
      </c>
      <c r="D5226">
        <v>2.3613803733202889</v>
      </c>
      <c r="E5226">
        <v>23.40321295885699</v>
      </c>
      <c r="F5226">
        <v>940</v>
      </c>
      <c r="G5226">
        <v>0</v>
      </c>
    </row>
    <row r="5227" spans="1:7" x14ac:dyDescent="0.25">
      <c r="A5227">
        <v>1332.883276024631</v>
      </c>
      <c r="B5227">
        <v>0.29920944122113319</v>
      </c>
      <c r="C5227">
        <v>92.443582092567354</v>
      </c>
      <c r="D5227">
        <v>1.817216677951031</v>
      </c>
      <c r="E5227">
        <v>28.4816562243583</v>
      </c>
      <c r="F5227">
        <v>1070</v>
      </c>
      <c r="G5227">
        <v>0</v>
      </c>
    </row>
    <row r="5228" spans="1:7" x14ac:dyDescent="0.25">
      <c r="A5228">
        <v>1732.4804000524409</v>
      </c>
      <c r="B5228">
        <v>0.30736977380621971</v>
      </c>
      <c r="C5228">
        <v>86.361248401768748</v>
      </c>
      <c r="D5228">
        <v>2.7307086316296001</v>
      </c>
      <c r="E5228">
        <v>19.96844955357809</v>
      </c>
      <c r="F5228">
        <v>1074</v>
      </c>
      <c r="G5228">
        <v>0</v>
      </c>
    </row>
    <row r="5229" spans="1:7" x14ac:dyDescent="0.25">
      <c r="A5229">
        <v>1421.7598158038891</v>
      </c>
      <c r="B5229">
        <v>0.31654081451427629</v>
      </c>
      <c r="C5229">
        <v>108.05216537794981</v>
      </c>
      <c r="D5229">
        <v>1.428492865416414</v>
      </c>
      <c r="E5229">
        <v>30.195098519505571</v>
      </c>
      <c r="F5229">
        <v>865</v>
      </c>
      <c r="G5229">
        <v>1</v>
      </c>
    </row>
    <row r="5230" spans="1:7" x14ac:dyDescent="0.25">
      <c r="A5230">
        <v>1227.649844876375</v>
      </c>
      <c r="B5230">
        <v>0.40066588126707248</v>
      </c>
      <c r="C5230">
        <v>112.2269035306355</v>
      </c>
      <c r="D5230">
        <v>2.5091684652353381</v>
      </c>
      <c r="E5230">
        <v>27.86057829269884</v>
      </c>
      <c r="F5230">
        <v>1042</v>
      </c>
      <c r="G5230">
        <v>0</v>
      </c>
    </row>
    <row r="5231" spans="1:7" x14ac:dyDescent="0.25">
      <c r="A5231">
        <v>1734.984381178306</v>
      </c>
      <c r="B5231">
        <v>0.39973200113721141</v>
      </c>
      <c r="C5231">
        <v>104.75317164608551</v>
      </c>
      <c r="D5231">
        <v>2.6447440838271992</v>
      </c>
      <c r="E5231">
        <v>24.619426744172699</v>
      </c>
      <c r="F5231">
        <v>976</v>
      </c>
      <c r="G5231">
        <v>0</v>
      </c>
    </row>
    <row r="5232" spans="1:7" x14ac:dyDescent="0.25">
      <c r="A5232">
        <v>1520.474469943199</v>
      </c>
      <c r="B5232">
        <v>0.37560967026491698</v>
      </c>
      <c r="C5232">
        <v>98.096837903166389</v>
      </c>
      <c r="D5232">
        <v>1.8707290104709819</v>
      </c>
      <c r="E5232">
        <v>26.18960384379611</v>
      </c>
      <c r="F5232">
        <v>1004</v>
      </c>
      <c r="G5232">
        <v>0</v>
      </c>
    </row>
    <row r="5233" spans="1:7" x14ac:dyDescent="0.25">
      <c r="A5233">
        <v>1691.4503506039059</v>
      </c>
      <c r="B5233">
        <v>0.2551831393406917</v>
      </c>
      <c r="C5233">
        <v>98.110798193166644</v>
      </c>
      <c r="D5233">
        <v>2.7175035129059082</v>
      </c>
      <c r="E5233">
        <v>23.483233981872338</v>
      </c>
      <c r="F5233">
        <v>700</v>
      </c>
      <c r="G5233">
        <v>0</v>
      </c>
    </row>
    <row r="5234" spans="1:7" x14ac:dyDescent="0.25">
      <c r="A5234">
        <v>1730.1022735898789</v>
      </c>
      <c r="B5234">
        <v>0.33393864663602341</v>
      </c>
      <c r="C5234">
        <v>101.4045113717238</v>
      </c>
      <c r="D5234">
        <v>1.3237725923173349</v>
      </c>
      <c r="E5234">
        <v>25.783876606286171</v>
      </c>
      <c r="F5234">
        <v>1022</v>
      </c>
      <c r="G5234">
        <v>0</v>
      </c>
    </row>
    <row r="5235" spans="1:7" x14ac:dyDescent="0.25">
      <c r="A5235">
        <v>1378.1491073990669</v>
      </c>
      <c r="B5235">
        <v>0.37655969400831651</v>
      </c>
      <c r="C5235">
        <v>119.7517044892939</v>
      </c>
      <c r="D5235">
        <v>1.6436612274023521</v>
      </c>
      <c r="E5235">
        <v>22.376249577765162</v>
      </c>
      <c r="F5235">
        <v>952</v>
      </c>
      <c r="G5235">
        <v>0</v>
      </c>
    </row>
    <row r="5236" spans="1:7" x14ac:dyDescent="0.25">
      <c r="A5236">
        <v>1660.659076447281</v>
      </c>
      <c r="B5236">
        <v>0.27138151227080798</v>
      </c>
      <c r="C5236">
        <v>99.85711122545527</v>
      </c>
      <c r="D5236">
        <v>2.482547481629735</v>
      </c>
      <c r="E5236">
        <v>27.35497008048447</v>
      </c>
      <c r="F5236">
        <v>1165</v>
      </c>
      <c r="G5236">
        <v>0</v>
      </c>
    </row>
    <row r="5237" spans="1:7" x14ac:dyDescent="0.25">
      <c r="A5237">
        <v>1588.493844855288</v>
      </c>
      <c r="B5237">
        <v>0.51409342969973371</v>
      </c>
      <c r="C5237">
        <v>103.1673703449494</v>
      </c>
      <c r="D5237">
        <v>1.9444125486552799</v>
      </c>
      <c r="E5237">
        <v>25.215879035865729</v>
      </c>
      <c r="F5237">
        <v>1021</v>
      </c>
      <c r="G5237">
        <v>1</v>
      </c>
    </row>
    <row r="5238" spans="1:7" x14ac:dyDescent="0.25">
      <c r="A5238">
        <v>1780.228273621635</v>
      </c>
      <c r="B5238">
        <v>0.29436184021789308</v>
      </c>
      <c r="C5238">
        <v>108.3361521230098</v>
      </c>
      <c r="D5238">
        <v>2.383323555417558</v>
      </c>
      <c r="E5238">
        <v>26.833213070965961</v>
      </c>
      <c r="F5238">
        <v>1014</v>
      </c>
      <c r="G5238">
        <v>0</v>
      </c>
    </row>
    <row r="5239" spans="1:7" x14ac:dyDescent="0.25">
      <c r="A5239">
        <v>1556.7557845815611</v>
      </c>
      <c r="B5239">
        <v>0.29104284560358068</v>
      </c>
      <c r="C5239">
        <v>93.123110374722003</v>
      </c>
      <c r="D5239">
        <v>3.2195778515546469</v>
      </c>
      <c r="E5239">
        <v>27.68724208369408</v>
      </c>
      <c r="F5239">
        <v>1133</v>
      </c>
      <c r="G5239">
        <v>0</v>
      </c>
    </row>
    <row r="5240" spans="1:7" x14ac:dyDescent="0.25">
      <c r="A5240">
        <v>1273.5223311080331</v>
      </c>
      <c r="B5240">
        <v>0.29721238138888229</v>
      </c>
      <c r="C5240">
        <v>92.944688423780761</v>
      </c>
      <c r="D5240">
        <v>2.408475838630681</v>
      </c>
      <c r="E5240">
        <v>28.49137260336548</v>
      </c>
      <c r="F5240">
        <v>1148</v>
      </c>
      <c r="G5240">
        <v>0</v>
      </c>
    </row>
    <row r="5241" spans="1:7" x14ac:dyDescent="0.25">
      <c r="A5241">
        <v>1448.973234570012</v>
      </c>
      <c r="B5241">
        <v>0.30234458101585149</v>
      </c>
      <c r="C5241">
        <v>99.887507537714569</v>
      </c>
      <c r="D5241">
        <v>2.5743404512183852</v>
      </c>
      <c r="E5241">
        <v>28.01945494063126</v>
      </c>
      <c r="F5241">
        <v>1028</v>
      </c>
      <c r="G5241">
        <v>0</v>
      </c>
    </row>
    <row r="5242" spans="1:7" x14ac:dyDescent="0.25">
      <c r="A5242">
        <v>1512.0322190314439</v>
      </c>
      <c r="B5242">
        <v>0.21212946113186629</v>
      </c>
      <c r="C5242">
        <v>99.462219160831395</v>
      </c>
      <c r="D5242">
        <v>1.78837855923851</v>
      </c>
      <c r="E5242">
        <v>21.811213755429911</v>
      </c>
      <c r="F5242">
        <v>1022</v>
      </c>
      <c r="G5242">
        <v>0</v>
      </c>
    </row>
    <row r="5243" spans="1:7" x14ac:dyDescent="0.25">
      <c r="A5243">
        <v>1279.202356356423</v>
      </c>
      <c r="B5243">
        <v>0.1177291235089125</v>
      </c>
      <c r="C5243">
        <v>104.61507373329781</v>
      </c>
      <c r="D5243">
        <v>1.938636730888291</v>
      </c>
      <c r="E5243">
        <v>19.724675090613768</v>
      </c>
      <c r="F5243">
        <v>873</v>
      </c>
      <c r="G5243">
        <v>0</v>
      </c>
    </row>
    <row r="5244" spans="1:7" x14ac:dyDescent="0.25">
      <c r="A5244">
        <v>1527.148220609186</v>
      </c>
      <c r="B5244">
        <v>0.24949804154129551</v>
      </c>
      <c r="C5244">
        <v>102.26467460490041</v>
      </c>
      <c r="D5244">
        <v>2.267804667733551</v>
      </c>
      <c r="E5244">
        <v>23.80384783713523</v>
      </c>
      <c r="F5244">
        <v>1004</v>
      </c>
      <c r="G5244">
        <v>0</v>
      </c>
    </row>
    <row r="5245" spans="1:7" x14ac:dyDescent="0.25">
      <c r="A5245">
        <v>1567.317138525043</v>
      </c>
      <c r="B5245">
        <v>0.2474318129848701</v>
      </c>
      <c r="C5245">
        <v>99.749589505232464</v>
      </c>
      <c r="D5245">
        <v>2.5816131314872819</v>
      </c>
      <c r="E5245">
        <v>23.532397929699499</v>
      </c>
      <c r="F5245">
        <v>758</v>
      </c>
      <c r="G5245">
        <v>0</v>
      </c>
    </row>
    <row r="5246" spans="1:7" x14ac:dyDescent="0.25">
      <c r="A5246">
        <v>1250.40287986411</v>
      </c>
      <c r="B5246">
        <v>0.44376142391359608</v>
      </c>
      <c r="C5246">
        <v>101.45959566753061</v>
      </c>
      <c r="D5246">
        <v>2.351774328068962</v>
      </c>
      <c r="E5246">
        <v>20.176036462664889</v>
      </c>
      <c r="F5246">
        <v>1033</v>
      </c>
      <c r="G5246">
        <v>0</v>
      </c>
    </row>
    <row r="5247" spans="1:7" x14ac:dyDescent="0.25">
      <c r="A5247">
        <v>1749.508416229537</v>
      </c>
      <c r="B5247">
        <v>0.3607504976949753</v>
      </c>
      <c r="C5247">
        <v>105.0565098567324</v>
      </c>
      <c r="D5247">
        <v>2.4899409347576209</v>
      </c>
      <c r="E5247">
        <v>25.60630212118873</v>
      </c>
      <c r="F5247">
        <v>1138</v>
      </c>
      <c r="G5247">
        <v>0</v>
      </c>
    </row>
    <row r="5248" spans="1:7" x14ac:dyDescent="0.25">
      <c r="A5248">
        <v>1275.5332206765461</v>
      </c>
      <c r="B5248">
        <v>0.41968069311242789</v>
      </c>
      <c r="C5248">
        <v>80.353789444112891</v>
      </c>
      <c r="D5248">
        <v>1.2492906912583319</v>
      </c>
      <c r="E5248">
        <v>25.470661001126491</v>
      </c>
      <c r="F5248">
        <v>1078</v>
      </c>
      <c r="G5248">
        <v>0</v>
      </c>
    </row>
    <row r="5249" spans="1:7" x14ac:dyDescent="0.25">
      <c r="A5249">
        <v>1458.2630285179171</v>
      </c>
      <c r="B5249">
        <v>0.3278915221989504</v>
      </c>
      <c r="C5249">
        <v>86.975042834757033</v>
      </c>
      <c r="D5249">
        <v>2.2796908399036862</v>
      </c>
      <c r="E5249">
        <v>23.442059977117399</v>
      </c>
      <c r="F5249">
        <v>908</v>
      </c>
      <c r="G5249">
        <v>0</v>
      </c>
    </row>
    <row r="5250" spans="1:7" x14ac:dyDescent="0.25">
      <c r="A5250">
        <v>1424.496821789596</v>
      </c>
      <c r="B5250">
        <v>0.17944268311442399</v>
      </c>
      <c r="C5250">
        <v>93.19893827024967</v>
      </c>
      <c r="D5250">
        <v>2.054098997028003</v>
      </c>
      <c r="E5250">
        <v>25.774523540101772</v>
      </c>
      <c r="F5250">
        <v>1001</v>
      </c>
      <c r="G5250">
        <v>0</v>
      </c>
    </row>
    <row r="5251" spans="1:7" x14ac:dyDescent="0.25">
      <c r="A5251">
        <v>1606.104521936644</v>
      </c>
      <c r="B5251">
        <v>0.31050064769139818</v>
      </c>
      <c r="C5251">
        <v>103.18239798259761</v>
      </c>
      <c r="D5251">
        <v>1.138405402836222</v>
      </c>
      <c r="E5251">
        <v>22.442082609362942</v>
      </c>
      <c r="F5251">
        <v>929</v>
      </c>
      <c r="G5251">
        <v>0</v>
      </c>
    </row>
    <row r="5252" spans="1:7" x14ac:dyDescent="0.25">
      <c r="A5252">
        <v>1663.3311410013739</v>
      </c>
      <c r="B5252">
        <v>0.37252091490013672</v>
      </c>
      <c r="C5252">
        <v>90.124545223472396</v>
      </c>
      <c r="D5252">
        <v>1.524774004406539</v>
      </c>
      <c r="E5252">
        <v>23.38827035591007</v>
      </c>
      <c r="F5252">
        <v>1011</v>
      </c>
      <c r="G5252">
        <v>0</v>
      </c>
    </row>
    <row r="5253" spans="1:7" x14ac:dyDescent="0.25">
      <c r="A5253">
        <v>1493.5340268413661</v>
      </c>
      <c r="B5253">
        <v>0.20647864880151831</v>
      </c>
      <c r="C5253">
        <v>99.98775619010523</v>
      </c>
      <c r="D5253">
        <v>3.265209479040966</v>
      </c>
      <c r="E5253">
        <v>25.742858120376201</v>
      </c>
      <c r="F5253">
        <v>1105</v>
      </c>
      <c r="G5253">
        <v>0</v>
      </c>
    </row>
    <row r="5254" spans="1:7" x14ac:dyDescent="0.25">
      <c r="A5254">
        <v>1248.309960065302</v>
      </c>
      <c r="B5254">
        <v>0.25790385576043462</v>
      </c>
      <c r="C5254">
        <v>107.816522836587</v>
      </c>
      <c r="D5254">
        <v>2.5698519186655431</v>
      </c>
      <c r="E5254">
        <v>27.710850729730399</v>
      </c>
      <c r="F5254">
        <v>1152</v>
      </c>
      <c r="G5254">
        <v>0</v>
      </c>
    </row>
    <row r="5255" spans="1:7" x14ac:dyDescent="0.25">
      <c r="A5255">
        <v>1289.0220506833971</v>
      </c>
      <c r="B5255">
        <v>0.34877920662847861</v>
      </c>
      <c r="C5255">
        <v>74.778173916430774</v>
      </c>
      <c r="D5255">
        <v>1.4479960353145811</v>
      </c>
      <c r="E5255">
        <v>24.207705931706101</v>
      </c>
      <c r="F5255">
        <v>1078</v>
      </c>
      <c r="G5255">
        <v>0</v>
      </c>
    </row>
    <row r="5256" spans="1:7" x14ac:dyDescent="0.25">
      <c r="A5256">
        <v>1403.916521940253</v>
      </c>
      <c r="B5256">
        <v>0.42852563858364517</v>
      </c>
      <c r="C5256">
        <v>114.29304172028991</v>
      </c>
      <c r="D5256">
        <v>1.577313675100033</v>
      </c>
      <c r="E5256">
        <v>27.77386780181989</v>
      </c>
      <c r="F5256">
        <v>889</v>
      </c>
      <c r="G5256">
        <v>0</v>
      </c>
    </row>
    <row r="5257" spans="1:7" x14ac:dyDescent="0.25">
      <c r="A5257">
        <v>1569.3114566646559</v>
      </c>
      <c r="B5257">
        <v>0.37327393944042442</v>
      </c>
      <c r="C5257">
        <v>95.446021188808288</v>
      </c>
      <c r="D5257">
        <v>2.033280083651968</v>
      </c>
      <c r="E5257">
        <v>23.22729435512888</v>
      </c>
      <c r="F5257">
        <v>945</v>
      </c>
      <c r="G5257">
        <v>0</v>
      </c>
    </row>
    <row r="5258" spans="1:7" x14ac:dyDescent="0.25">
      <c r="A5258">
        <v>1542.084449806307</v>
      </c>
      <c r="B5258">
        <v>0.27004573808479287</v>
      </c>
      <c r="C5258">
        <v>102.3602923719121</v>
      </c>
      <c r="D5258">
        <v>2.4395031649307</v>
      </c>
      <c r="E5258">
        <v>26.319767653870791</v>
      </c>
      <c r="F5258">
        <v>910</v>
      </c>
      <c r="G5258">
        <v>0</v>
      </c>
    </row>
    <row r="5259" spans="1:7" x14ac:dyDescent="0.25">
      <c r="A5259">
        <v>1240.1131697623059</v>
      </c>
      <c r="B5259">
        <v>0.26238795535440901</v>
      </c>
      <c r="C5259">
        <v>99.541429906622213</v>
      </c>
      <c r="D5259">
        <v>1.4474456132937901</v>
      </c>
      <c r="E5259">
        <v>23.272918319575489</v>
      </c>
      <c r="F5259">
        <v>1028</v>
      </c>
      <c r="G5259">
        <v>0</v>
      </c>
    </row>
    <row r="5260" spans="1:7" x14ac:dyDescent="0.25">
      <c r="A5260">
        <v>1229.615164551843</v>
      </c>
      <c r="B5260">
        <v>0.29921730777523031</v>
      </c>
      <c r="C5260">
        <v>115.4341029457733</v>
      </c>
      <c r="D5260">
        <v>1.602502771961976</v>
      </c>
      <c r="E5260">
        <v>29.180081380343879</v>
      </c>
      <c r="F5260">
        <v>1120</v>
      </c>
      <c r="G5260">
        <v>0</v>
      </c>
    </row>
    <row r="5261" spans="1:7" x14ac:dyDescent="0.25">
      <c r="A5261">
        <v>1620.6313234308559</v>
      </c>
      <c r="B5261">
        <v>0.2760250717485957</v>
      </c>
      <c r="C5261">
        <v>90.871416197444134</v>
      </c>
      <c r="D5261">
        <v>1.7831383354815</v>
      </c>
      <c r="E5261">
        <v>23.837928427138181</v>
      </c>
      <c r="F5261">
        <v>988</v>
      </c>
      <c r="G5261">
        <v>0</v>
      </c>
    </row>
    <row r="5262" spans="1:7" x14ac:dyDescent="0.25">
      <c r="A5262">
        <v>1350.9963470823541</v>
      </c>
      <c r="B5262">
        <v>0.33994318467183782</v>
      </c>
      <c r="C5262">
        <v>92.084914388704604</v>
      </c>
      <c r="D5262">
        <v>0.84623415349497488</v>
      </c>
      <c r="E5262">
        <v>24.82459643948404</v>
      </c>
      <c r="F5262">
        <v>998</v>
      </c>
      <c r="G5262">
        <v>0</v>
      </c>
    </row>
    <row r="5263" spans="1:7" x14ac:dyDescent="0.25">
      <c r="A5263">
        <v>1563.7289469018181</v>
      </c>
      <c r="B5263">
        <v>0.34951204054000751</v>
      </c>
      <c r="C5263">
        <v>90.698472979217755</v>
      </c>
      <c r="D5263">
        <v>1.9923474740650211</v>
      </c>
      <c r="E5263">
        <v>20.767353616101371</v>
      </c>
      <c r="F5263">
        <v>1092</v>
      </c>
      <c r="G5263">
        <v>0</v>
      </c>
    </row>
    <row r="5264" spans="1:7" x14ac:dyDescent="0.25">
      <c r="A5264">
        <v>1597.5140218617059</v>
      </c>
      <c r="B5264">
        <v>0.35977572731854351</v>
      </c>
      <c r="C5264">
        <v>100.80573401514761</v>
      </c>
      <c r="D5264">
        <v>2.1716724953755522</v>
      </c>
      <c r="E5264">
        <v>27.409281993130271</v>
      </c>
      <c r="F5264">
        <v>811</v>
      </c>
      <c r="G5264">
        <v>0</v>
      </c>
    </row>
    <row r="5265" spans="1:7" x14ac:dyDescent="0.25">
      <c r="A5265">
        <v>1266.494175564339</v>
      </c>
      <c r="B5265">
        <v>0.40301483023023421</v>
      </c>
      <c r="C5265">
        <v>97.885636172947002</v>
      </c>
      <c r="D5265">
        <v>2.345621401222775</v>
      </c>
      <c r="E5265">
        <v>25.706788105685199</v>
      </c>
      <c r="F5265">
        <v>1046</v>
      </c>
      <c r="G5265">
        <v>0</v>
      </c>
    </row>
    <row r="5266" spans="1:7" x14ac:dyDescent="0.25">
      <c r="A5266">
        <v>1247.442391018295</v>
      </c>
      <c r="B5266">
        <v>0.3077401245000021</v>
      </c>
      <c r="C5266">
        <v>96.7010393791723</v>
      </c>
      <c r="D5266">
        <v>2.2672083938822509</v>
      </c>
      <c r="E5266">
        <v>23.654419800566959</v>
      </c>
      <c r="F5266">
        <v>1076</v>
      </c>
      <c r="G5266">
        <v>0</v>
      </c>
    </row>
    <row r="5267" spans="1:7" x14ac:dyDescent="0.25">
      <c r="A5267">
        <v>1367.277088154369</v>
      </c>
      <c r="B5267">
        <v>0.33179599419919598</v>
      </c>
      <c r="C5267">
        <v>92.023702015403387</v>
      </c>
      <c r="D5267">
        <v>1.638219238889314</v>
      </c>
      <c r="E5267">
        <v>24.461789382976381</v>
      </c>
      <c r="F5267">
        <v>959</v>
      </c>
      <c r="G5267">
        <v>0</v>
      </c>
    </row>
    <row r="5268" spans="1:7" x14ac:dyDescent="0.25">
      <c r="A5268">
        <v>1555.5044981506071</v>
      </c>
      <c r="B5268">
        <v>0.49040246671682702</v>
      </c>
      <c r="C5268">
        <v>88.720128184957275</v>
      </c>
      <c r="D5268">
        <v>1.882814103403613</v>
      </c>
      <c r="E5268">
        <v>25.27417719119649</v>
      </c>
      <c r="F5268">
        <v>1101</v>
      </c>
      <c r="G5268">
        <v>0</v>
      </c>
    </row>
    <row r="5269" spans="1:7" x14ac:dyDescent="0.25">
      <c r="A5269">
        <v>1779.9629227592061</v>
      </c>
      <c r="B5269">
        <v>0.53329572579229378</v>
      </c>
      <c r="C5269">
        <v>95.088787213965105</v>
      </c>
      <c r="D5269">
        <v>2.1068992712846941</v>
      </c>
      <c r="E5269">
        <v>26.30761710897238</v>
      </c>
      <c r="F5269">
        <v>1097</v>
      </c>
      <c r="G5269">
        <v>1</v>
      </c>
    </row>
    <row r="5270" spans="1:7" x14ac:dyDescent="0.25">
      <c r="A5270">
        <v>1718.067234203374</v>
      </c>
      <c r="B5270">
        <v>0.34022663193108432</v>
      </c>
      <c r="C5270">
        <v>101.7504477276775</v>
      </c>
      <c r="D5270">
        <v>1.2567922657933981</v>
      </c>
      <c r="E5270">
        <v>25.71819397231334</v>
      </c>
      <c r="F5270">
        <v>1028</v>
      </c>
      <c r="G5270">
        <v>0</v>
      </c>
    </row>
    <row r="5271" spans="1:7" x14ac:dyDescent="0.25">
      <c r="A5271">
        <v>1218.6412012523531</v>
      </c>
      <c r="B5271">
        <v>0.1621568055685815</v>
      </c>
      <c r="C5271">
        <v>102.96538673598241</v>
      </c>
      <c r="D5271">
        <v>1.720709136268459</v>
      </c>
      <c r="E5271">
        <v>23.215737305236509</v>
      </c>
      <c r="F5271">
        <v>1024</v>
      </c>
      <c r="G5271">
        <v>0</v>
      </c>
    </row>
    <row r="5272" spans="1:7" x14ac:dyDescent="0.25">
      <c r="A5272">
        <v>1534.540143085771</v>
      </c>
      <c r="B5272">
        <v>0.2496113456215622</v>
      </c>
      <c r="C5272">
        <v>101.2627848135087</v>
      </c>
      <c r="D5272">
        <v>1.7338614612299881</v>
      </c>
      <c r="E5272">
        <v>26.1714147964049</v>
      </c>
      <c r="F5272">
        <v>894</v>
      </c>
      <c r="G5272">
        <v>0</v>
      </c>
    </row>
    <row r="5273" spans="1:7" x14ac:dyDescent="0.25">
      <c r="A5273">
        <v>1590.68418701063</v>
      </c>
      <c r="B5273">
        <v>0.20877582064825731</v>
      </c>
      <c r="C5273">
        <v>106.5254312575141</v>
      </c>
      <c r="D5273">
        <v>1.6430489147376159</v>
      </c>
      <c r="E5273">
        <v>26.65359299372906</v>
      </c>
      <c r="F5273">
        <v>926</v>
      </c>
      <c r="G5273">
        <v>0</v>
      </c>
    </row>
    <row r="5274" spans="1:7" x14ac:dyDescent="0.25">
      <c r="A5274">
        <v>1596.3810606996881</v>
      </c>
      <c r="B5274">
        <v>0.29599796392262628</v>
      </c>
      <c r="C5274">
        <v>104.98243090190959</v>
      </c>
      <c r="D5274">
        <v>2.433093228176185</v>
      </c>
      <c r="E5274">
        <v>25.412684153855071</v>
      </c>
      <c r="F5274">
        <v>1024</v>
      </c>
      <c r="G5274">
        <v>0</v>
      </c>
    </row>
    <row r="5275" spans="1:7" x14ac:dyDescent="0.25">
      <c r="A5275">
        <v>1763.935310881064</v>
      </c>
      <c r="B5275">
        <v>0.27135775805823731</v>
      </c>
      <c r="C5275">
        <v>101.14465635962191</v>
      </c>
      <c r="D5275">
        <v>1.855125841012135</v>
      </c>
      <c r="E5275">
        <v>26.47087968541064</v>
      </c>
      <c r="F5275">
        <v>919</v>
      </c>
      <c r="G5275">
        <v>0</v>
      </c>
    </row>
    <row r="5276" spans="1:7" x14ac:dyDescent="0.25">
      <c r="A5276">
        <v>1201.0921458681321</v>
      </c>
      <c r="B5276">
        <v>0.21718255875905909</v>
      </c>
      <c r="C5276">
        <v>97.569509499137325</v>
      </c>
      <c r="D5276">
        <v>1.608322365962338</v>
      </c>
      <c r="E5276">
        <v>26.848437885179699</v>
      </c>
      <c r="F5276">
        <v>1000</v>
      </c>
      <c r="G5276">
        <v>0</v>
      </c>
    </row>
    <row r="5277" spans="1:7" x14ac:dyDescent="0.25">
      <c r="A5277">
        <v>1761.1051302862529</v>
      </c>
      <c r="B5277">
        <v>0.32777281042215223</v>
      </c>
      <c r="C5277">
        <v>113.9757561943633</v>
      </c>
      <c r="D5277">
        <v>2.595239537520702</v>
      </c>
      <c r="E5277">
        <v>25.698685044741669</v>
      </c>
      <c r="F5277">
        <v>876</v>
      </c>
      <c r="G5277">
        <v>0</v>
      </c>
    </row>
    <row r="5278" spans="1:7" x14ac:dyDescent="0.25">
      <c r="A5278">
        <v>1478.7899352644761</v>
      </c>
      <c r="B5278">
        <v>0.17519848794414539</v>
      </c>
      <c r="C5278">
        <v>86.198225700046194</v>
      </c>
      <c r="D5278">
        <v>1.3194339650591971</v>
      </c>
      <c r="E5278">
        <v>23.30650404525046</v>
      </c>
      <c r="F5278">
        <v>987</v>
      </c>
      <c r="G5278">
        <v>0</v>
      </c>
    </row>
    <row r="5279" spans="1:7" x14ac:dyDescent="0.25">
      <c r="A5279">
        <v>1769.794430624388</v>
      </c>
      <c r="B5279">
        <v>0.45876983471216359</v>
      </c>
      <c r="C5279">
        <v>93.133178492156489</v>
      </c>
      <c r="D5279">
        <v>1.791982885800967</v>
      </c>
      <c r="E5279">
        <v>23.566398464344989</v>
      </c>
      <c r="F5279">
        <v>1020</v>
      </c>
      <c r="G5279">
        <v>0</v>
      </c>
    </row>
    <row r="5280" spans="1:7" x14ac:dyDescent="0.25">
      <c r="A5280">
        <v>1255.3740359489809</v>
      </c>
      <c r="B5280">
        <v>0.37703396525079658</v>
      </c>
      <c r="C5280">
        <v>97.641642444558528</v>
      </c>
      <c r="D5280">
        <v>1.1206739773841869</v>
      </c>
      <c r="E5280">
        <v>21.311032338076831</v>
      </c>
      <c r="F5280">
        <v>1002</v>
      </c>
      <c r="G5280">
        <v>0</v>
      </c>
    </row>
    <row r="5281" spans="1:7" x14ac:dyDescent="0.25">
      <c r="A5281">
        <v>1768.5659455926079</v>
      </c>
      <c r="B5281">
        <v>0.35339753490514297</v>
      </c>
      <c r="C5281">
        <v>106.1550681519924</v>
      </c>
      <c r="D5281">
        <v>2.53415380598268</v>
      </c>
      <c r="E5281">
        <v>21.4908110730846</v>
      </c>
      <c r="F5281">
        <v>1016</v>
      </c>
      <c r="G5281">
        <v>0</v>
      </c>
    </row>
    <row r="5282" spans="1:7" x14ac:dyDescent="0.25">
      <c r="A5282">
        <v>1233.6129216674631</v>
      </c>
      <c r="B5282">
        <v>0.23062214138630521</v>
      </c>
      <c r="C5282">
        <v>100.6856081000826</v>
      </c>
      <c r="D5282">
        <v>1.7066255669713399</v>
      </c>
      <c r="E5282">
        <v>27.189998567587011</v>
      </c>
      <c r="F5282">
        <v>829</v>
      </c>
      <c r="G5282">
        <v>0</v>
      </c>
    </row>
    <row r="5283" spans="1:7" x14ac:dyDescent="0.25">
      <c r="A5283">
        <v>1317.955219710652</v>
      </c>
      <c r="B5283">
        <v>0.34438374222964618</v>
      </c>
      <c r="C5283">
        <v>103.7846234931031</v>
      </c>
      <c r="D5283">
        <v>2.3123579962895651</v>
      </c>
      <c r="E5283">
        <v>25.23428394523253</v>
      </c>
      <c r="F5283">
        <v>849</v>
      </c>
      <c r="G5283">
        <v>0</v>
      </c>
    </row>
    <row r="5284" spans="1:7" x14ac:dyDescent="0.25">
      <c r="A5284">
        <v>1582.826541883953</v>
      </c>
      <c r="B5284">
        <v>0.207287355928095</v>
      </c>
      <c r="C5284">
        <v>99.930377479046825</v>
      </c>
      <c r="D5284">
        <v>2.5449918413439798</v>
      </c>
      <c r="E5284">
        <v>23.347506077744061</v>
      </c>
      <c r="F5284">
        <v>889</v>
      </c>
      <c r="G5284">
        <v>0</v>
      </c>
    </row>
    <row r="5285" spans="1:7" x14ac:dyDescent="0.25">
      <c r="A5285">
        <v>1562.2468140865481</v>
      </c>
      <c r="B5285">
        <v>0.27688552650060388</v>
      </c>
      <c r="C5285">
        <v>112.95380765784689</v>
      </c>
      <c r="D5285">
        <v>2.0660618486401652</v>
      </c>
      <c r="E5285">
        <v>26.58338636532898</v>
      </c>
      <c r="F5285">
        <v>1013</v>
      </c>
      <c r="G5285">
        <v>0</v>
      </c>
    </row>
    <row r="5286" spans="1:7" x14ac:dyDescent="0.25">
      <c r="A5286">
        <v>1694.2084331098181</v>
      </c>
      <c r="B5286">
        <v>0.38298990232122221</v>
      </c>
      <c r="C5286">
        <v>86.486258893242166</v>
      </c>
      <c r="D5286">
        <v>1.821784655182265</v>
      </c>
      <c r="E5286">
        <v>25.54662958451766</v>
      </c>
      <c r="F5286">
        <v>1078</v>
      </c>
      <c r="G5286">
        <v>0</v>
      </c>
    </row>
    <row r="5287" spans="1:7" x14ac:dyDescent="0.25">
      <c r="A5287">
        <v>1741.5517521283191</v>
      </c>
      <c r="B5287">
        <v>0.2841969676574978</v>
      </c>
      <c r="C5287">
        <v>104.3584333053646</v>
      </c>
      <c r="D5287">
        <v>1.914486490470571</v>
      </c>
      <c r="E5287">
        <v>22.97749293237975</v>
      </c>
      <c r="F5287">
        <v>860</v>
      </c>
      <c r="G5287">
        <v>0</v>
      </c>
    </row>
    <row r="5288" spans="1:7" x14ac:dyDescent="0.25">
      <c r="A5288">
        <v>1291.803808179282</v>
      </c>
      <c r="B5288">
        <v>0.20339094745299921</v>
      </c>
      <c r="C5288">
        <v>112.9218465991793</v>
      </c>
      <c r="D5288">
        <v>2.0998252466131611</v>
      </c>
      <c r="E5288">
        <v>24.886662196161311</v>
      </c>
      <c r="F5288">
        <v>892</v>
      </c>
      <c r="G5288">
        <v>0</v>
      </c>
    </row>
    <row r="5289" spans="1:7" x14ac:dyDescent="0.25">
      <c r="A5289">
        <v>1722.8478414686219</v>
      </c>
      <c r="B5289">
        <v>0.41021101254955539</v>
      </c>
      <c r="C5289">
        <v>93.673118554651666</v>
      </c>
      <c r="D5289">
        <v>1.680665798892603</v>
      </c>
      <c r="E5289">
        <v>28.121416966322389</v>
      </c>
      <c r="F5289">
        <v>1091</v>
      </c>
      <c r="G5289">
        <v>0</v>
      </c>
    </row>
    <row r="5290" spans="1:7" x14ac:dyDescent="0.25">
      <c r="A5290">
        <v>1237.0236322908941</v>
      </c>
      <c r="B5290">
        <v>0.45169744510254101</v>
      </c>
      <c r="C5290">
        <v>104.438194123692</v>
      </c>
      <c r="D5290">
        <v>2.602002866263339</v>
      </c>
      <c r="E5290">
        <v>25.278672920091729</v>
      </c>
      <c r="F5290">
        <v>958</v>
      </c>
      <c r="G5290">
        <v>0</v>
      </c>
    </row>
    <row r="5291" spans="1:7" x14ac:dyDescent="0.25">
      <c r="A5291">
        <v>1779.873403042704</v>
      </c>
      <c r="B5291">
        <v>0.33465216492012317</v>
      </c>
      <c r="C5291">
        <v>116.07733252088561</v>
      </c>
      <c r="D5291">
        <v>1.6054495367765169</v>
      </c>
      <c r="E5291">
        <v>23.600024543979451</v>
      </c>
      <c r="F5291">
        <v>1042</v>
      </c>
      <c r="G5291">
        <v>0</v>
      </c>
    </row>
    <row r="5292" spans="1:7" x14ac:dyDescent="0.25">
      <c r="A5292">
        <v>1573.621431084792</v>
      </c>
      <c r="B5292">
        <v>0.25653855127428632</v>
      </c>
      <c r="C5292">
        <v>109.3955094289739</v>
      </c>
      <c r="D5292">
        <v>2.3756266145187759</v>
      </c>
      <c r="E5292">
        <v>19.821300402155291</v>
      </c>
      <c r="F5292">
        <v>952</v>
      </c>
      <c r="G5292">
        <v>0</v>
      </c>
    </row>
    <row r="5293" spans="1:7" x14ac:dyDescent="0.25">
      <c r="A5293">
        <v>1533.0828188252351</v>
      </c>
      <c r="B5293">
        <v>0.29983926724854237</v>
      </c>
      <c r="C5293">
        <v>94.937333700906393</v>
      </c>
      <c r="D5293">
        <v>0.85237416084638729</v>
      </c>
      <c r="E5293">
        <v>28.702558824259881</v>
      </c>
      <c r="F5293">
        <v>852</v>
      </c>
      <c r="G5293">
        <v>0</v>
      </c>
    </row>
    <row r="5294" spans="1:7" x14ac:dyDescent="0.25">
      <c r="A5294">
        <v>1782.375909882815</v>
      </c>
      <c r="B5294">
        <v>0.16811045467207619</v>
      </c>
      <c r="C5294">
        <v>86.633329360830473</v>
      </c>
      <c r="D5294">
        <v>1.499904594905852</v>
      </c>
      <c r="E5294">
        <v>30.169140986366099</v>
      </c>
      <c r="F5294">
        <v>1109</v>
      </c>
      <c r="G5294">
        <v>1</v>
      </c>
    </row>
    <row r="5295" spans="1:7" x14ac:dyDescent="0.25">
      <c r="A5295">
        <v>1248.4832416610229</v>
      </c>
      <c r="B5295">
        <v>0.30852314622758781</v>
      </c>
      <c r="C5295">
        <v>102.8688739421826</v>
      </c>
      <c r="D5295">
        <v>2.0756591112537919</v>
      </c>
      <c r="E5295">
        <v>26.170033161413411</v>
      </c>
      <c r="F5295">
        <v>1084</v>
      </c>
      <c r="G5295">
        <v>0</v>
      </c>
    </row>
    <row r="5296" spans="1:7" x14ac:dyDescent="0.25">
      <c r="A5296">
        <v>1480.4215903783979</v>
      </c>
      <c r="B5296">
        <v>0.37146893502016998</v>
      </c>
      <c r="C5296">
        <v>102.9145645506904</v>
      </c>
      <c r="D5296">
        <v>2.133577689052101</v>
      </c>
      <c r="E5296">
        <v>30.455548483252649</v>
      </c>
      <c r="F5296">
        <v>874</v>
      </c>
      <c r="G5296">
        <v>1</v>
      </c>
    </row>
    <row r="5297" spans="1:7" x14ac:dyDescent="0.25">
      <c r="A5297">
        <v>1535.044338337281</v>
      </c>
      <c r="B5297">
        <v>0.41300064283946247</v>
      </c>
      <c r="C5297">
        <v>100.1549632009302</v>
      </c>
      <c r="D5297">
        <v>2.2623703153439441</v>
      </c>
      <c r="E5297">
        <v>26.11544062482103</v>
      </c>
      <c r="F5297">
        <v>1058</v>
      </c>
      <c r="G5297">
        <v>0</v>
      </c>
    </row>
    <row r="5298" spans="1:7" x14ac:dyDescent="0.25">
      <c r="A5298">
        <v>1574.250697384864</v>
      </c>
      <c r="B5298">
        <v>0.13130276276998931</v>
      </c>
      <c r="C5298">
        <v>91.396871700749543</v>
      </c>
      <c r="D5298">
        <v>2.69500180821225</v>
      </c>
      <c r="E5298">
        <v>27.03520961002399</v>
      </c>
      <c r="F5298">
        <v>851</v>
      </c>
      <c r="G5298">
        <v>0</v>
      </c>
    </row>
    <row r="5299" spans="1:7" x14ac:dyDescent="0.25">
      <c r="A5299">
        <v>1746.4312031825871</v>
      </c>
      <c r="B5299">
        <v>0.37394625434028078</v>
      </c>
      <c r="C5299">
        <v>91.455504059593125</v>
      </c>
      <c r="D5299">
        <v>2.3690224347121158</v>
      </c>
      <c r="E5299">
        <v>24.977171401101341</v>
      </c>
      <c r="F5299">
        <v>1165</v>
      </c>
      <c r="G5299">
        <v>0</v>
      </c>
    </row>
    <row r="5300" spans="1:7" x14ac:dyDescent="0.25">
      <c r="A5300">
        <v>1764.4138787571669</v>
      </c>
      <c r="B5300">
        <v>0.24106907532021471</v>
      </c>
      <c r="C5300">
        <v>97.181985791757157</v>
      </c>
      <c r="D5300">
        <v>2.1051457453435911</v>
      </c>
      <c r="E5300">
        <v>23.901054382894291</v>
      </c>
      <c r="F5300">
        <v>1093</v>
      </c>
      <c r="G5300">
        <v>0</v>
      </c>
    </row>
    <row r="5301" spans="1:7" x14ac:dyDescent="0.25">
      <c r="A5301">
        <v>1733.9958604096851</v>
      </c>
      <c r="B5301">
        <v>0.41073377989866527</v>
      </c>
      <c r="C5301">
        <v>89.742085348114543</v>
      </c>
      <c r="D5301">
        <v>1.9024527573290271</v>
      </c>
      <c r="E5301">
        <v>22.593337234412459</v>
      </c>
      <c r="F5301">
        <v>1097</v>
      </c>
      <c r="G5301">
        <v>0</v>
      </c>
    </row>
    <row r="5302" spans="1:7" x14ac:dyDescent="0.25">
      <c r="A5302">
        <v>1765.1752539761569</v>
      </c>
      <c r="B5302">
        <v>0.36777993020723038</v>
      </c>
      <c r="C5302">
        <v>89.884721592177513</v>
      </c>
      <c r="D5302">
        <v>2.223516176308872</v>
      </c>
      <c r="E5302">
        <v>27.336948421177109</v>
      </c>
      <c r="F5302">
        <v>932</v>
      </c>
      <c r="G5302">
        <v>0</v>
      </c>
    </row>
    <row r="5303" spans="1:7" x14ac:dyDescent="0.25">
      <c r="A5303">
        <v>1729.190142573075</v>
      </c>
      <c r="B5303">
        <v>0.3903663421995015</v>
      </c>
      <c r="C5303">
        <v>86.185629021778766</v>
      </c>
      <c r="D5303">
        <v>2.4773984765172221</v>
      </c>
      <c r="E5303">
        <v>32.267916689447517</v>
      </c>
      <c r="F5303">
        <v>941</v>
      </c>
      <c r="G5303">
        <v>1</v>
      </c>
    </row>
    <row r="5304" spans="1:7" x14ac:dyDescent="0.25">
      <c r="A5304">
        <v>1680.161706404489</v>
      </c>
      <c r="B5304">
        <v>0.35723463976258368</v>
      </c>
      <c r="C5304">
        <v>92.331899330581038</v>
      </c>
      <c r="D5304">
        <v>2.026945405048032</v>
      </c>
      <c r="E5304">
        <v>28.158955214300509</v>
      </c>
      <c r="F5304">
        <v>843</v>
      </c>
      <c r="G5304">
        <v>0</v>
      </c>
    </row>
    <row r="5305" spans="1:7" x14ac:dyDescent="0.25">
      <c r="A5305">
        <v>1426.793860519268</v>
      </c>
      <c r="B5305">
        <v>0.33092462352245838</v>
      </c>
      <c r="C5305">
        <v>104.6302403393675</v>
      </c>
      <c r="D5305">
        <v>2.1012601592379818</v>
      </c>
      <c r="E5305">
        <v>22.10914312078264</v>
      </c>
      <c r="F5305">
        <v>902</v>
      </c>
      <c r="G5305">
        <v>0</v>
      </c>
    </row>
    <row r="5306" spans="1:7" x14ac:dyDescent="0.25">
      <c r="A5306">
        <v>1331.063112612431</v>
      </c>
      <c r="B5306">
        <v>7.1125691732428969E-2</v>
      </c>
      <c r="C5306">
        <v>101.6906750239054</v>
      </c>
      <c r="D5306">
        <v>1.853265205558797</v>
      </c>
      <c r="E5306">
        <v>26.438405371297279</v>
      </c>
      <c r="F5306">
        <v>962</v>
      </c>
      <c r="G5306">
        <v>0</v>
      </c>
    </row>
    <row r="5307" spans="1:7" x14ac:dyDescent="0.25">
      <c r="A5307">
        <v>1250.224318248059</v>
      </c>
      <c r="B5307">
        <v>0.16833862410519429</v>
      </c>
      <c r="C5307">
        <v>79.047815406287711</v>
      </c>
      <c r="D5307">
        <v>1.9116804377283241</v>
      </c>
      <c r="E5307">
        <v>25.183035206514759</v>
      </c>
      <c r="F5307">
        <v>1021</v>
      </c>
      <c r="G5307">
        <v>0</v>
      </c>
    </row>
    <row r="5308" spans="1:7" x14ac:dyDescent="0.25">
      <c r="A5308">
        <v>1212.4622758250871</v>
      </c>
      <c r="B5308">
        <v>0.16460011763548851</v>
      </c>
      <c r="C5308">
        <v>100.79136215359451</v>
      </c>
      <c r="D5308">
        <v>2.0950147530969718</v>
      </c>
      <c r="E5308">
        <v>24.29683846307843</v>
      </c>
      <c r="F5308">
        <v>1056</v>
      </c>
      <c r="G5308">
        <v>0</v>
      </c>
    </row>
    <row r="5309" spans="1:7" x14ac:dyDescent="0.25">
      <c r="A5309">
        <v>1401.6751967822131</v>
      </c>
      <c r="B5309">
        <v>0.31810901625490551</v>
      </c>
      <c r="C5309">
        <v>108.1592741686043</v>
      </c>
      <c r="D5309">
        <v>2.5635913603308009</v>
      </c>
      <c r="E5309">
        <v>26.640951656036972</v>
      </c>
      <c r="F5309">
        <v>1028</v>
      </c>
      <c r="G5309">
        <v>0</v>
      </c>
    </row>
    <row r="5310" spans="1:7" x14ac:dyDescent="0.25">
      <c r="A5310">
        <v>1451.841142762898</v>
      </c>
      <c r="B5310">
        <v>0.35160434564436532</v>
      </c>
      <c r="C5310">
        <v>105.26394592597021</v>
      </c>
      <c r="D5310">
        <v>2.227672069998416</v>
      </c>
      <c r="E5310">
        <v>25.00360462731734</v>
      </c>
      <c r="F5310">
        <v>913</v>
      </c>
      <c r="G5310">
        <v>0</v>
      </c>
    </row>
    <row r="5311" spans="1:7" x14ac:dyDescent="0.25">
      <c r="A5311">
        <v>1673.429895187983</v>
      </c>
      <c r="B5311">
        <v>0.19096501319600731</v>
      </c>
      <c r="C5311">
        <v>90.951148108190182</v>
      </c>
      <c r="D5311">
        <v>3.2182486874248788</v>
      </c>
      <c r="E5311">
        <v>25.56298919185441</v>
      </c>
      <c r="F5311">
        <v>957</v>
      </c>
      <c r="G5311">
        <v>0</v>
      </c>
    </row>
    <row r="5312" spans="1:7" x14ac:dyDescent="0.25">
      <c r="A5312">
        <v>1338.637914337362</v>
      </c>
      <c r="B5312">
        <v>0.31701666277067531</v>
      </c>
      <c r="C5312">
        <v>78.298244083441617</v>
      </c>
      <c r="D5312">
        <v>1.579419372389558</v>
      </c>
      <c r="E5312">
        <v>20.890417362421591</v>
      </c>
      <c r="F5312">
        <v>1089</v>
      </c>
      <c r="G5312">
        <v>0</v>
      </c>
    </row>
    <row r="5313" spans="1:7" x14ac:dyDescent="0.25">
      <c r="A5313">
        <v>1511.518413280249</v>
      </c>
      <c r="B5313">
        <v>0.19407838102483821</v>
      </c>
      <c r="C5313">
        <v>80.649802914813108</v>
      </c>
      <c r="D5313">
        <v>2.6487038020481681</v>
      </c>
      <c r="E5313">
        <v>23.247767313855849</v>
      </c>
      <c r="F5313">
        <v>1041</v>
      </c>
      <c r="G5313">
        <v>0</v>
      </c>
    </row>
    <row r="5314" spans="1:7" x14ac:dyDescent="0.25">
      <c r="A5314">
        <v>1593.9090448775539</v>
      </c>
      <c r="B5314">
        <v>0.29760216259808769</v>
      </c>
      <c r="C5314">
        <v>92.198102556643903</v>
      </c>
      <c r="D5314">
        <v>1.1110769055133789</v>
      </c>
      <c r="E5314">
        <v>29.415243268781389</v>
      </c>
      <c r="F5314">
        <v>963</v>
      </c>
      <c r="G5314">
        <v>0</v>
      </c>
    </row>
    <row r="5315" spans="1:7" x14ac:dyDescent="0.25">
      <c r="A5315">
        <v>1602.4217398007779</v>
      </c>
      <c r="B5315">
        <v>0.32140524157621941</v>
      </c>
      <c r="C5315">
        <v>101.716874569288</v>
      </c>
      <c r="D5315">
        <v>2.7069736404498981</v>
      </c>
      <c r="E5315">
        <v>24.811073024510609</v>
      </c>
      <c r="F5315">
        <v>1268</v>
      </c>
      <c r="G5315">
        <v>1</v>
      </c>
    </row>
    <row r="5316" spans="1:7" x14ac:dyDescent="0.25">
      <c r="A5316">
        <v>1497.214767346067</v>
      </c>
      <c r="B5316">
        <v>0.37928028572768152</v>
      </c>
      <c r="C5316">
        <v>109.3061570805131</v>
      </c>
      <c r="D5316">
        <v>2.2152184864107132</v>
      </c>
      <c r="E5316">
        <v>23.103273067326011</v>
      </c>
      <c r="F5316">
        <v>1017</v>
      </c>
      <c r="G5316">
        <v>0</v>
      </c>
    </row>
    <row r="5317" spans="1:7" x14ac:dyDescent="0.25">
      <c r="A5317">
        <v>1218.665815604533</v>
      </c>
      <c r="B5317">
        <v>0.32581786219367592</v>
      </c>
      <c r="C5317">
        <v>103.9956743567997</v>
      </c>
      <c r="D5317">
        <v>1.903149820976515</v>
      </c>
      <c r="E5317">
        <v>24.026986016703649</v>
      </c>
      <c r="F5317">
        <v>1036</v>
      </c>
      <c r="G5317">
        <v>0</v>
      </c>
    </row>
    <row r="5318" spans="1:7" x14ac:dyDescent="0.25">
      <c r="A5318">
        <v>1441.8568328578399</v>
      </c>
      <c r="B5318">
        <v>0.29515114989881958</v>
      </c>
      <c r="C5318">
        <v>92.287679996866103</v>
      </c>
      <c r="D5318">
        <v>2.2635284441739989</v>
      </c>
      <c r="E5318">
        <v>22.66967839791613</v>
      </c>
      <c r="F5318">
        <v>906</v>
      </c>
      <c r="G5318">
        <v>0</v>
      </c>
    </row>
    <row r="5319" spans="1:7" x14ac:dyDescent="0.25">
      <c r="A5319">
        <v>1285.0916395384179</v>
      </c>
      <c r="B5319">
        <v>8.3816016993607634E-2</v>
      </c>
      <c r="C5319">
        <v>117.22058218229979</v>
      </c>
      <c r="D5319">
        <v>2.6854071837006459</v>
      </c>
      <c r="E5319">
        <v>30.48635160862646</v>
      </c>
      <c r="F5319">
        <v>1085</v>
      </c>
      <c r="G5319">
        <v>1</v>
      </c>
    </row>
    <row r="5320" spans="1:7" x14ac:dyDescent="0.25">
      <c r="A5320">
        <v>1237.1034362184</v>
      </c>
      <c r="B5320">
        <v>0.37353623298027711</v>
      </c>
      <c r="C5320">
        <v>93.280708598057245</v>
      </c>
      <c r="D5320">
        <v>2.3581501661997861</v>
      </c>
      <c r="E5320">
        <v>22.629447799541129</v>
      </c>
      <c r="F5320">
        <v>832</v>
      </c>
      <c r="G5320">
        <v>0</v>
      </c>
    </row>
    <row r="5321" spans="1:7" x14ac:dyDescent="0.25">
      <c r="A5321">
        <v>1377.5086747176549</v>
      </c>
      <c r="B5321">
        <v>0.26318120327623618</v>
      </c>
      <c r="C5321">
        <v>101.7194232467012</v>
      </c>
      <c r="D5321">
        <v>2.514984013070765</v>
      </c>
      <c r="E5321">
        <v>24.214086851036679</v>
      </c>
      <c r="F5321">
        <v>969</v>
      </c>
      <c r="G5321">
        <v>0</v>
      </c>
    </row>
    <row r="5322" spans="1:7" x14ac:dyDescent="0.25">
      <c r="A5322">
        <v>1481.018340843201</v>
      </c>
      <c r="B5322">
        <v>0.3212764516114297</v>
      </c>
      <c r="C5322">
        <v>111.7428773703606</v>
      </c>
      <c r="D5322">
        <v>1.200131370516599</v>
      </c>
      <c r="E5322">
        <v>21.62261839893025</v>
      </c>
      <c r="F5322">
        <v>1015</v>
      </c>
      <c r="G5322">
        <v>0</v>
      </c>
    </row>
    <row r="5323" spans="1:7" x14ac:dyDescent="0.25">
      <c r="A5323">
        <v>1218.7271565421579</v>
      </c>
      <c r="B5323">
        <v>0.27513713591382383</v>
      </c>
      <c r="C5323">
        <v>110.6757640274886</v>
      </c>
      <c r="D5323">
        <v>2.3926468684906368</v>
      </c>
      <c r="E5323">
        <v>27.315081170238859</v>
      </c>
      <c r="F5323">
        <v>1117</v>
      </c>
      <c r="G5323">
        <v>0</v>
      </c>
    </row>
    <row r="5324" spans="1:7" x14ac:dyDescent="0.25">
      <c r="A5324">
        <v>1683.1299118423769</v>
      </c>
      <c r="B5324">
        <v>0.53156504967551765</v>
      </c>
      <c r="C5324">
        <v>109.5971377732254</v>
      </c>
      <c r="D5324">
        <v>1.808586287576146</v>
      </c>
      <c r="E5324">
        <v>23.06215474445645</v>
      </c>
      <c r="F5324">
        <v>962</v>
      </c>
      <c r="G5324">
        <v>1</v>
      </c>
    </row>
    <row r="5325" spans="1:7" x14ac:dyDescent="0.25">
      <c r="A5325">
        <v>1429.5713176146619</v>
      </c>
      <c r="B5325">
        <v>0.37220451141440458</v>
      </c>
      <c r="C5325">
        <v>118.1772519893739</v>
      </c>
      <c r="D5325">
        <v>1.620269316968034</v>
      </c>
      <c r="E5325">
        <v>27.444418836136681</v>
      </c>
      <c r="F5325">
        <v>1116</v>
      </c>
      <c r="G5325">
        <v>0</v>
      </c>
    </row>
    <row r="5326" spans="1:7" x14ac:dyDescent="0.25">
      <c r="A5326">
        <v>1414.51661431824</v>
      </c>
      <c r="B5326">
        <v>0.26746118134012081</v>
      </c>
      <c r="C5326">
        <v>93.303019316537529</v>
      </c>
      <c r="D5326">
        <v>1.8400812873827539</v>
      </c>
      <c r="E5326">
        <v>21.36295488183066</v>
      </c>
      <c r="F5326">
        <v>912</v>
      </c>
      <c r="G5326">
        <v>0</v>
      </c>
    </row>
    <row r="5327" spans="1:7" x14ac:dyDescent="0.25">
      <c r="A5327">
        <v>1712.6560893753549</v>
      </c>
      <c r="B5327">
        <v>0.10355627714318751</v>
      </c>
      <c r="C5327">
        <v>111.86152003552409</v>
      </c>
      <c r="D5327">
        <v>2.1200990162263849</v>
      </c>
      <c r="E5327">
        <v>27.444512181908429</v>
      </c>
      <c r="F5327">
        <v>1069</v>
      </c>
      <c r="G5327">
        <v>0</v>
      </c>
    </row>
    <row r="5328" spans="1:7" x14ac:dyDescent="0.25">
      <c r="A5328">
        <v>1584.368828833198</v>
      </c>
      <c r="B5328">
        <v>0.20602910162248239</v>
      </c>
      <c r="C5328">
        <v>87.443755622412368</v>
      </c>
      <c r="D5328">
        <v>2.1759792401644349</v>
      </c>
      <c r="E5328">
        <v>23.49244532690971</v>
      </c>
      <c r="F5328">
        <v>1103</v>
      </c>
      <c r="G5328">
        <v>0</v>
      </c>
    </row>
    <row r="5329" spans="1:7" x14ac:dyDescent="0.25">
      <c r="A5329">
        <v>1776.3538659280889</v>
      </c>
      <c r="B5329">
        <v>0.22707272584479701</v>
      </c>
      <c r="C5329">
        <v>109.6541486114489</v>
      </c>
      <c r="D5329">
        <v>2.2333107866022348</v>
      </c>
      <c r="E5329">
        <v>24.89699521582758</v>
      </c>
      <c r="F5329">
        <v>971</v>
      </c>
      <c r="G5329">
        <v>0</v>
      </c>
    </row>
    <row r="5330" spans="1:7" x14ac:dyDescent="0.25">
      <c r="A5330">
        <v>1772.8693637142139</v>
      </c>
      <c r="B5330">
        <v>0.28456396439053239</v>
      </c>
      <c r="C5330">
        <v>101.2786900102292</v>
      </c>
      <c r="D5330">
        <v>1.9138433911550701</v>
      </c>
      <c r="E5330">
        <v>24.180116133660079</v>
      </c>
      <c r="F5330">
        <v>1166</v>
      </c>
      <c r="G5330">
        <v>0</v>
      </c>
    </row>
    <row r="5331" spans="1:7" x14ac:dyDescent="0.25">
      <c r="A5331">
        <v>1753.9073660189949</v>
      </c>
      <c r="B5331">
        <v>0.22772295550064031</v>
      </c>
      <c r="C5331">
        <v>80.126267884505637</v>
      </c>
      <c r="D5331">
        <v>2.258614409072198</v>
      </c>
      <c r="E5331">
        <v>27.685564348064752</v>
      </c>
      <c r="F5331">
        <v>1006</v>
      </c>
      <c r="G5331">
        <v>0</v>
      </c>
    </row>
    <row r="5332" spans="1:7" x14ac:dyDescent="0.25">
      <c r="A5332">
        <v>1478.854871834232</v>
      </c>
      <c r="B5332">
        <v>0.23766145953237339</v>
      </c>
      <c r="C5332">
        <v>105.16685953147871</v>
      </c>
      <c r="D5332">
        <v>1.863926992477303</v>
      </c>
      <c r="E5332">
        <v>25.93099537106534</v>
      </c>
      <c r="F5332">
        <v>982</v>
      </c>
      <c r="G5332">
        <v>0</v>
      </c>
    </row>
    <row r="5333" spans="1:7" x14ac:dyDescent="0.25">
      <c r="A5333">
        <v>1288.014353535237</v>
      </c>
      <c r="B5333">
        <v>2.3744985036511229E-4</v>
      </c>
      <c r="C5333">
        <v>117.8118098116728</v>
      </c>
      <c r="D5333">
        <v>1.6133979359630199</v>
      </c>
      <c r="E5333">
        <v>23.688061833872439</v>
      </c>
      <c r="F5333">
        <v>883</v>
      </c>
      <c r="G5333">
        <v>0</v>
      </c>
    </row>
    <row r="5334" spans="1:7" x14ac:dyDescent="0.25">
      <c r="A5334">
        <v>1775.35878523466</v>
      </c>
      <c r="B5334">
        <v>0.37432091228482101</v>
      </c>
      <c r="C5334">
        <v>102.34679665305249</v>
      </c>
      <c r="D5334">
        <v>2.3071972816570798</v>
      </c>
      <c r="E5334">
        <v>31.081766474639402</v>
      </c>
      <c r="F5334">
        <v>1187</v>
      </c>
      <c r="G5334">
        <v>1</v>
      </c>
    </row>
    <row r="5335" spans="1:7" x14ac:dyDescent="0.25">
      <c r="A5335">
        <v>1698.7733401252151</v>
      </c>
      <c r="B5335">
        <v>0.2242956140958427</v>
      </c>
      <c r="C5335">
        <v>106.42425090646979</v>
      </c>
      <c r="D5335">
        <v>1.26197883708529</v>
      </c>
      <c r="E5335">
        <v>24.541833095588832</v>
      </c>
      <c r="F5335">
        <v>1039</v>
      </c>
      <c r="G5335">
        <v>0</v>
      </c>
    </row>
    <row r="5336" spans="1:7" x14ac:dyDescent="0.25">
      <c r="A5336">
        <v>1587.1387298864829</v>
      </c>
      <c r="B5336">
        <v>0.3343410677344652</v>
      </c>
      <c r="C5336">
        <v>92.138798098876265</v>
      </c>
      <c r="D5336">
        <v>1.7815996360743429</v>
      </c>
      <c r="E5336">
        <v>27.230115679086179</v>
      </c>
      <c r="F5336">
        <v>1035</v>
      </c>
      <c r="G5336">
        <v>0</v>
      </c>
    </row>
    <row r="5337" spans="1:7" x14ac:dyDescent="0.25">
      <c r="A5337">
        <v>1596.0136121518949</v>
      </c>
      <c r="B5337">
        <v>0.22033690957349331</v>
      </c>
      <c r="C5337">
        <v>120.6717900946139</v>
      </c>
      <c r="D5337">
        <v>2.5616389275956939</v>
      </c>
      <c r="E5337">
        <v>22.939038997544479</v>
      </c>
      <c r="F5337">
        <v>1166</v>
      </c>
      <c r="G5337">
        <v>1</v>
      </c>
    </row>
    <row r="5338" spans="1:7" x14ac:dyDescent="0.25">
      <c r="A5338">
        <v>1699.8015488022611</v>
      </c>
      <c r="B5338">
        <v>0.28376706684573377</v>
      </c>
      <c r="C5338">
        <v>106.6006382634812</v>
      </c>
      <c r="D5338">
        <v>1.5789244055667371</v>
      </c>
      <c r="E5338">
        <v>23.824629069202022</v>
      </c>
      <c r="F5338">
        <v>776</v>
      </c>
      <c r="G5338">
        <v>0</v>
      </c>
    </row>
    <row r="5339" spans="1:7" x14ac:dyDescent="0.25">
      <c r="A5339">
        <v>1513.856184888198</v>
      </c>
      <c r="B5339">
        <v>0.2359874306749459</v>
      </c>
      <c r="C5339">
        <v>79.435736412525898</v>
      </c>
      <c r="D5339">
        <v>1.273139365623507</v>
      </c>
      <c r="E5339">
        <v>23.91537583197201</v>
      </c>
      <c r="F5339">
        <v>1082</v>
      </c>
      <c r="G5339">
        <v>0</v>
      </c>
    </row>
    <row r="5340" spans="1:7" x14ac:dyDescent="0.25">
      <c r="A5340">
        <v>1702.0781911245981</v>
      </c>
      <c r="B5340">
        <v>0.41473172230288768</v>
      </c>
      <c r="C5340">
        <v>94.898144513408411</v>
      </c>
      <c r="D5340">
        <v>2.2453561856704209</v>
      </c>
      <c r="E5340">
        <v>21.438746210043451</v>
      </c>
      <c r="F5340">
        <v>1105</v>
      </c>
      <c r="G5340">
        <v>0</v>
      </c>
    </row>
    <row r="5341" spans="1:7" x14ac:dyDescent="0.25">
      <c r="A5341">
        <v>1460.465954388688</v>
      </c>
      <c r="B5341">
        <v>0.40776532063407273</v>
      </c>
      <c r="C5341">
        <v>100.0894422704191</v>
      </c>
      <c r="D5341">
        <v>2.3275595843477852</v>
      </c>
      <c r="E5341">
        <v>21.438382201671299</v>
      </c>
      <c r="F5341">
        <v>1007</v>
      </c>
      <c r="G5341">
        <v>0</v>
      </c>
    </row>
    <row r="5342" spans="1:7" x14ac:dyDescent="0.25">
      <c r="A5342">
        <v>1213.297055287389</v>
      </c>
      <c r="B5342">
        <v>0.2358705639465585</v>
      </c>
      <c r="C5342">
        <v>93.10479621756059</v>
      </c>
      <c r="D5342">
        <v>1.4495719454551459</v>
      </c>
      <c r="E5342">
        <v>22.46445696032416</v>
      </c>
      <c r="F5342">
        <v>1012</v>
      </c>
      <c r="G5342">
        <v>0</v>
      </c>
    </row>
    <row r="5343" spans="1:7" x14ac:dyDescent="0.25">
      <c r="A5343">
        <v>1703.3640800269279</v>
      </c>
      <c r="B5343">
        <v>0.38226632964692853</v>
      </c>
      <c r="C5343">
        <v>91.917374739165027</v>
      </c>
      <c r="D5343">
        <v>1.4206531758606391</v>
      </c>
      <c r="E5343">
        <v>24.51217349268487</v>
      </c>
      <c r="F5343">
        <v>924</v>
      </c>
      <c r="G5343">
        <v>0</v>
      </c>
    </row>
    <row r="5344" spans="1:7" x14ac:dyDescent="0.25">
      <c r="A5344">
        <v>1712.0979856333779</v>
      </c>
      <c r="B5344">
        <v>0.36486463264786972</v>
      </c>
      <c r="C5344">
        <v>116.7650988893726</v>
      </c>
      <c r="D5344">
        <v>2.729506053358187</v>
      </c>
      <c r="E5344">
        <v>31.4196422072446</v>
      </c>
      <c r="F5344">
        <v>1043</v>
      </c>
      <c r="G5344">
        <v>1</v>
      </c>
    </row>
    <row r="5345" spans="1:7" x14ac:dyDescent="0.25">
      <c r="A5345">
        <v>1699.908787335143</v>
      </c>
      <c r="B5345">
        <v>0.19186648830584721</v>
      </c>
      <c r="C5345">
        <v>114.62747704414831</v>
      </c>
      <c r="D5345">
        <v>2.1621483537170101</v>
      </c>
      <c r="E5345">
        <v>24.83127440436995</v>
      </c>
      <c r="F5345">
        <v>824</v>
      </c>
      <c r="G5345">
        <v>0</v>
      </c>
    </row>
    <row r="5346" spans="1:7" x14ac:dyDescent="0.25">
      <c r="A5346">
        <v>1579.9185774746711</v>
      </c>
      <c r="B5346">
        <v>0.28988381689650139</v>
      </c>
      <c r="C5346">
        <v>100.79440634386739</v>
      </c>
      <c r="D5346">
        <v>2.3261786119660219</v>
      </c>
      <c r="E5346">
        <v>26.25421286722317</v>
      </c>
      <c r="F5346">
        <v>1058</v>
      </c>
      <c r="G5346">
        <v>0</v>
      </c>
    </row>
    <row r="5347" spans="1:7" x14ac:dyDescent="0.25">
      <c r="A5347">
        <v>1475.9227945321391</v>
      </c>
      <c r="B5347">
        <v>0.25055373626744132</v>
      </c>
      <c r="C5347">
        <v>111.44788356626469</v>
      </c>
      <c r="D5347">
        <v>1.6378286388873149</v>
      </c>
      <c r="E5347">
        <v>23.50253115280643</v>
      </c>
      <c r="F5347">
        <v>934</v>
      </c>
      <c r="G5347">
        <v>0</v>
      </c>
    </row>
    <row r="5348" spans="1:7" x14ac:dyDescent="0.25">
      <c r="A5348">
        <v>1739.13851699478</v>
      </c>
      <c r="B5348">
        <v>0.32063330097329801</v>
      </c>
      <c r="C5348">
        <v>108.0487237281643</v>
      </c>
      <c r="D5348">
        <v>2.285529661269929</v>
      </c>
      <c r="E5348">
        <v>25.73344917640468</v>
      </c>
      <c r="F5348">
        <v>950</v>
      </c>
      <c r="G5348">
        <v>0</v>
      </c>
    </row>
    <row r="5349" spans="1:7" x14ac:dyDescent="0.25">
      <c r="A5349">
        <v>1362.054210658559</v>
      </c>
      <c r="B5349">
        <v>0.3759816234529732</v>
      </c>
      <c r="C5349">
        <v>93.270404250342153</v>
      </c>
      <c r="D5349">
        <v>2.271401624148091</v>
      </c>
      <c r="E5349">
        <v>25.407457662417031</v>
      </c>
      <c r="F5349">
        <v>1123</v>
      </c>
      <c r="G5349">
        <v>0</v>
      </c>
    </row>
    <row r="5350" spans="1:7" x14ac:dyDescent="0.25">
      <c r="A5350">
        <v>1610.342623837159</v>
      </c>
      <c r="B5350">
        <v>0.26207650639165819</v>
      </c>
      <c r="C5350">
        <v>107.103949233072</v>
      </c>
      <c r="D5350">
        <v>1.3963114715659111</v>
      </c>
      <c r="E5350">
        <v>26.536814562217099</v>
      </c>
      <c r="F5350">
        <v>1046</v>
      </c>
      <c r="G5350">
        <v>0</v>
      </c>
    </row>
    <row r="5351" spans="1:7" x14ac:dyDescent="0.25">
      <c r="A5351">
        <v>1452.6781505642759</v>
      </c>
      <c r="B5351">
        <v>0.3172175155156039</v>
      </c>
      <c r="C5351">
        <v>92.727972375795161</v>
      </c>
      <c r="D5351">
        <v>1.8935793733647299</v>
      </c>
      <c r="E5351">
        <v>20.804961421422529</v>
      </c>
      <c r="F5351">
        <v>851</v>
      </c>
      <c r="G5351">
        <v>0</v>
      </c>
    </row>
    <row r="5352" spans="1:7" x14ac:dyDescent="0.25">
      <c r="A5352">
        <v>1616.9888561146449</v>
      </c>
      <c r="B5352">
        <v>0.33511473659474428</v>
      </c>
      <c r="C5352">
        <v>84.091848362748721</v>
      </c>
      <c r="D5352">
        <v>1.7797459754671481</v>
      </c>
      <c r="E5352">
        <v>25.134448511336231</v>
      </c>
      <c r="F5352">
        <v>1028</v>
      </c>
      <c r="G5352">
        <v>0</v>
      </c>
    </row>
    <row r="5353" spans="1:7" x14ac:dyDescent="0.25">
      <c r="A5353">
        <v>1566.0667297821251</v>
      </c>
      <c r="B5353">
        <v>0.23049542559254671</v>
      </c>
      <c r="C5353">
        <v>92.947529056929184</v>
      </c>
      <c r="D5353">
        <v>2.917585662783754</v>
      </c>
      <c r="E5353">
        <v>24.40525912234385</v>
      </c>
      <c r="F5353">
        <v>980</v>
      </c>
      <c r="G5353">
        <v>0</v>
      </c>
    </row>
    <row r="5354" spans="1:7" x14ac:dyDescent="0.25">
      <c r="A5354">
        <v>1212.344856687502</v>
      </c>
      <c r="B5354">
        <v>0.12685331358409499</v>
      </c>
      <c r="C5354">
        <v>92.370024424629491</v>
      </c>
      <c r="D5354">
        <v>2.1754043576391249</v>
      </c>
      <c r="E5354">
        <v>26.956690583849461</v>
      </c>
      <c r="F5354">
        <v>1117</v>
      </c>
      <c r="G5354">
        <v>0</v>
      </c>
    </row>
    <row r="5355" spans="1:7" x14ac:dyDescent="0.25">
      <c r="A5355">
        <v>1558.6862846468521</v>
      </c>
      <c r="B5355">
        <v>0.151094863466288</v>
      </c>
      <c r="C5355">
        <v>91.368319080672109</v>
      </c>
      <c r="D5355">
        <v>1.935921334680013</v>
      </c>
      <c r="E5355">
        <v>23.689382690470971</v>
      </c>
      <c r="F5355">
        <v>895</v>
      </c>
      <c r="G5355">
        <v>0</v>
      </c>
    </row>
    <row r="5356" spans="1:7" x14ac:dyDescent="0.25">
      <c r="A5356">
        <v>1785.7575630309061</v>
      </c>
      <c r="B5356">
        <v>0.22971391547883691</v>
      </c>
      <c r="C5356">
        <v>97.021107123045013</v>
      </c>
      <c r="D5356">
        <v>1.888256150076741</v>
      </c>
      <c r="E5356">
        <v>25.653389813507388</v>
      </c>
      <c r="F5356">
        <v>949</v>
      </c>
      <c r="G5356">
        <v>0</v>
      </c>
    </row>
    <row r="5357" spans="1:7" x14ac:dyDescent="0.25">
      <c r="A5357">
        <v>1443.755971043551</v>
      </c>
      <c r="B5357">
        <v>0.42351335559443859</v>
      </c>
      <c r="C5357">
        <v>96.899899655971737</v>
      </c>
      <c r="D5357">
        <v>1.891698317425389</v>
      </c>
      <c r="E5357">
        <v>26.321249769526268</v>
      </c>
      <c r="F5357">
        <v>889</v>
      </c>
      <c r="G5357">
        <v>0</v>
      </c>
    </row>
    <row r="5358" spans="1:7" x14ac:dyDescent="0.25">
      <c r="A5358">
        <v>1788.5483758327939</v>
      </c>
      <c r="B5358">
        <v>0.13672936064664659</v>
      </c>
      <c r="C5358">
        <v>94.587351414507779</v>
      </c>
      <c r="D5358">
        <v>1.5206401636396401</v>
      </c>
      <c r="E5358">
        <v>26.871243945203009</v>
      </c>
      <c r="F5358">
        <v>998</v>
      </c>
      <c r="G5358">
        <v>0</v>
      </c>
    </row>
    <row r="5359" spans="1:7" x14ac:dyDescent="0.25">
      <c r="A5359">
        <v>1434.1681808942601</v>
      </c>
      <c r="B5359">
        <v>0.24567662067902041</v>
      </c>
      <c r="C5359">
        <v>92.101077504968913</v>
      </c>
      <c r="D5359">
        <v>2.3716689010460739</v>
      </c>
      <c r="E5359">
        <v>26.637033134402799</v>
      </c>
      <c r="F5359">
        <v>909</v>
      </c>
      <c r="G5359">
        <v>0</v>
      </c>
    </row>
    <row r="5360" spans="1:7" x14ac:dyDescent="0.25">
      <c r="A5360">
        <v>1233.2166981737651</v>
      </c>
      <c r="B5360">
        <v>8.5336644814913792E-2</v>
      </c>
      <c r="C5360">
        <v>87.280515434232157</v>
      </c>
      <c r="D5360">
        <v>2.4666432270581971</v>
      </c>
      <c r="E5360">
        <v>25.335248138640701</v>
      </c>
      <c r="F5360">
        <v>903</v>
      </c>
      <c r="G5360">
        <v>0</v>
      </c>
    </row>
    <row r="5361" spans="1:7" x14ac:dyDescent="0.25">
      <c r="A5361">
        <v>1554.2869659640889</v>
      </c>
      <c r="B5361">
        <v>0.34815217295240458</v>
      </c>
      <c r="C5361">
        <v>107.87878512631271</v>
      </c>
      <c r="D5361">
        <v>2.157511089162425</v>
      </c>
      <c r="E5361">
        <v>28.006098993609729</v>
      </c>
      <c r="F5361">
        <v>900</v>
      </c>
      <c r="G5361">
        <v>0</v>
      </c>
    </row>
    <row r="5362" spans="1:7" x14ac:dyDescent="0.25">
      <c r="A5362">
        <v>1735.3421393028721</v>
      </c>
      <c r="B5362">
        <v>0.50326058474107083</v>
      </c>
      <c r="C5362">
        <v>110.2150377865983</v>
      </c>
      <c r="D5362">
        <v>1.6672431664255529</v>
      </c>
      <c r="E5362">
        <v>22.750572657074429</v>
      </c>
      <c r="F5362">
        <v>1089</v>
      </c>
      <c r="G5362">
        <v>1</v>
      </c>
    </row>
    <row r="5363" spans="1:7" x14ac:dyDescent="0.25">
      <c r="A5363">
        <v>1654.483282545335</v>
      </c>
      <c r="B5363">
        <v>0.38689404307191377</v>
      </c>
      <c r="C5363">
        <v>86.023506269169062</v>
      </c>
      <c r="D5363">
        <v>1.1459824528706459</v>
      </c>
      <c r="E5363">
        <v>24.607072717682598</v>
      </c>
      <c r="F5363">
        <v>1041</v>
      </c>
      <c r="G5363">
        <v>0</v>
      </c>
    </row>
    <row r="5364" spans="1:7" x14ac:dyDescent="0.25">
      <c r="A5364">
        <v>1297.331392314112</v>
      </c>
      <c r="B5364">
        <v>0.21310524467101541</v>
      </c>
      <c r="C5364">
        <v>104.63486788037</v>
      </c>
      <c r="D5364">
        <v>2.6633450019762548</v>
      </c>
      <c r="E5364">
        <v>27.001808629505181</v>
      </c>
      <c r="F5364">
        <v>937</v>
      </c>
      <c r="G5364">
        <v>0</v>
      </c>
    </row>
    <row r="5365" spans="1:7" x14ac:dyDescent="0.25">
      <c r="A5365">
        <v>1541.935892701782</v>
      </c>
      <c r="B5365">
        <v>0.28291539020449857</v>
      </c>
      <c r="C5365">
        <v>94.349323058743153</v>
      </c>
      <c r="D5365">
        <v>2.6995548219210548</v>
      </c>
      <c r="E5365">
        <v>24.64936370368666</v>
      </c>
      <c r="F5365">
        <v>1061</v>
      </c>
      <c r="G5365">
        <v>0</v>
      </c>
    </row>
    <row r="5366" spans="1:7" x14ac:dyDescent="0.25">
      <c r="A5366">
        <v>1296.618234376057</v>
      </c>
      <c r="B5366">
        <v>0.1525522418588848</v>
      </c>
      <c r="C5366">
        <v>104.650287840844</v>
      </c>
      <c r="D5366">
        <v>2.632145168088583</v>
      </c>
      <c r="E5366">
        <v>28.39820683697317</v>
      </c>
      <c r="F5366">
        <v>884</v>
      </c>
      <c r="G5366">
        <v>0</v>
      </c>
    </row>
    <row r="5367" spans="1:7" x14ac:dyDescent="0.25">
      <c r="A5367">
        <v>1414.1361419726329</v>
      </c>
      <c r="B5367">
        <v>0.31045308927282628</v>
      </c>
      <c r="C5367">
        <v>95.453644050956072</v>
      </c>
      <c r="D5367">
        <v>2.0932022296859052</v>
      </c>
      <c r="E5367">
        <v>23.777347458576639</v>
      </c>
      <c r="F5367">
        <v>1016</v>
      </c>
      <c r="G5367">
        <v>0</v>
      </c>
    </row>
    <row r="5368" spans="1:7" x14ac:dyDescent="0.25">
      <c r="A5368">
        <v>1682.599114724022</v>
      </c>
      <c r="B5368">
        <v>0.32186720340628788</v>
      </c>
      <c r="C5368">
        <v>99.253197036015166</v>
      </c>
      <c r="D5368">
        <v>3.1235887823724502</v>
      </c>
      <c r="E5368">
        <v>25.33537098189618</v>
      </c>
      <c r="F5368">
        <v>955</v>
      </c>
      <c r="G5368">
        <v>0</v>
      </c>
    </row>
    <row r="5369" spans="1:7" x14ac:dyDescent="0.25">
      <c r="A5369">
        <v>1491.1658969134869</v>
      </c>
      <c r="B5369">
        <v>0.35072361268243168</v>
      </c>
      <c r="C5369">
        <v>119.47182479981549</v>
      </c>
      <c r="D5369">
        <v>2.9606769788977791</v>
      </c>
      <c r="E5369">
        <v>21.91175269330785</v>
      </c>
      <c r="F5369">
        <v>1079</v>
      </c>
      <c r="G5369">
        <v>0</v>
      </c>
    </row>
    <row r="5370" spans="1:7" x14ac:dyDescent="0.25">
      <c r="A5370">
        <v>1404.9447827900369</v>
      </c>
      <c r="B5370">
        <v>0.2295113965327574</v>
      </c>
      <c r="C5370">
        <v>96.05599788493646</v>
      </c>
      <c r="D5370">
        <v>1.859387756261909</v>
      </c>
      <c r="E5370">
        <v>21.193018310630372</v>
      </c>
      <c r="F5370">
        <v>1040</v>
      </c>
      <c r="G5370">
        <v>0</v>
      </c>
    </row>
    <row r="5371" spans="1:7" x14ac:dyDescent="0.25">
      <c r="A5371">
        <v>1336.8396928324819</v>
      </c>
      <c r="B5371">
        <v>0.25893626173463757</v>
      </c>
      <c r="C5371">
        <v>106.6649397094952</v>
      </c>
      <c r="D5371">
        <v>0.97478751021889098</v>
      </c>
      <c r="E5371">
        <v>28.322914500032969</v>
      </c>
      <c r="F5371">
        <v>990</v>
      </c>
      <c r="G5371">
        <v>0</v>
      </c>
    </row>
    <row r="5372" spans="1:7" x14ac:dyDescent="0.25">
      <c r="A5372">
        <v>1740.699115710649</v>
      </c>
      <c r="B5372">
        <v>0.33478787019334078</v>
      </c>
      <c r="C5372">
        <v>95.62141967071878</v>
      </c>
      <c r="D5372">
        <v>1.825451836523956</v>
      </c>
      <c r="E5372">
        <v>28.042740253392889</v>
      </c>
      <c r="F5372">
        <v>977</v>
      </c>
      <c r="G5372">
        <v>0</v>
      </c>
    </row>
    <row r="5373" spans="1:7" x14ac:dyDescent="0.25">
      <c r="A5373">
        <v>1463.3495455854811</v>
      </c>
      <c r="B5373">
        <v>0.47926732785334097</v>
      </c>
      <c r="C5373">
        <v>119.5631188431188</v>
      </c>
      <c r="D5373">
        <v>2.4012821344525448</v>
      </c>
      <c r="E5373">
        <v>21.41947625702819</v>
      </c>
      <c r="F5373">
        <v>916</v>
      </c>
      <c r="G5373">
        <v>0</v>
      </c>
    </row>
    <row r="5374" spans="1:7" x14ac:dyDescent="0.25">
      <c r="A5374">
        <v>1712.6225803990169</v>
      </c>
      <c r="B5374">
        <v>8.3441598054145832E-2</v>
      </c>
      <c r="C5374">
        <v>78.968133180767154</v>
      </c>
      <c r="D5374">
        <v>1.4860265462723239</v>
      </c>
      <c r="E5374">
        <v>24.457643017775219</v>
      </c>
      <c r="F5374">
        <v>1073</v>
      </c>
      <c r="G5374">
        <v>0</v>
      </c>
    </row>
    <row r="5375" spans="1:7" x14ac:dyDescent="0.25">
      <c r="A5375">
        <v>1743.259364196914</v>
      </c>
      <c r="B5375">
        <v>0.30868202327605898</v>
      </c>
      <c r="C5375">
        <v>113.06318700043241</v>
      </c>
      <c r="D5375">
        <v>2.076758113645889</v>
      </c>
      <c r="E5375">
        <v>25.856701893404502</v>
      </c>
      <c r="F5375">
        <v>1165</v>
      </c>
      <c r="G5375">
        <v>0</v>
      </c>
    </row>
    <row r="5376" spans="1:7" x14ac:dyDescent="0.25">
      <c r="A5376">
        <v>1763.272038894851</v>
      </c>
      <c r="B5376">
        <v>0.21117401120159679</v>
      </c>
      <c r="C5376">
        <v>91.605098616065177</v>
      </c>
      <c r="D5376">
        <v>2.793522784020591</v>
      </c>
      <c r="E5376">
        <v>21.413097832295989</v>
      </c>
      <c r="F5376">
        <v>1036</v>
      </c>
      <c r="G5376">
        <v>0</v>
      </c>
    </row>
    <row r="5377" spans="1:7" x14ac:dyDescent="0.25">
      <c r="A5377">
        <v>1436.914791209462</v>
      </c>
      <c r="B5377">
        <v>0.34419569304269321</v>
      </c>
      <c r="C5377">
        <v>110.4713928411872</v>
      </c>
      <c r="D5377">
        <v>1.775223168382021</v>
      </c>
      <c r="E5377">
        <v>30.01858450327105</v>
      </c>
      <c r="F5377">
        <v>1134</v>
      </c>
      <c r="G5377">
        <v>1</v>
      </c>
    </row>
    <row r="5378" spans="1:7" x14ac:dyDescent="0.25">
      <c r="A5378">
        <v>1517.8306156425081</v>
      </c>
      <c r="B5378">
        <v>0.1927478897394001</v>
      </c>
      <c r="C5378">
        <v>101.1704334520378</v>
      </c>
      <c r="D5378">
        <v>1.9330199823903389</v>
      </c>
      <c r="E5378">
        <v>26.225560647757721</v>
      </c>
      <c r="F5378">
        <v>1268</v>
      </c>
      <c r="G5378">
        <v>0</v>
      </c>
    </row>
    <row r="5379" spans="1:7" x14ac:dyDescent="0.25">
      <c r="A5379">
        <v>1687.494252145998</v>
      </c>
      <c r="B5379">
        <v>4.7325221749394797E-2</v>
      </c>
      <c r="C5379">
        <v>96.6832677631199</v>
      </c>
      <c r="D5379">
        <v>1.7520530635793241</v>
      </c>
      <c r="E5379">
        <v>23.622053457737351</v>
      </c>
      <c r="F5379">
        <v>1155</v>
      </c>
      <c r="G5379">
        <v>0</v>
      </c>
    </row>
    <row r="5380" spans="1:7" x14ac:dyDescent="0.25">
      <c r="A5380">
        <v>1500.616781596606</v>
      </c>
      <c r="B5380">
        <v>0.42274226622902839</v>
      </c>
      <c r="C5380">
        <v>87.348011715564212</v>
      </c>
      <c r="D5380">
        <v>3.1783682737690708</v>
      </c>
      <c r="E5380">
        <v>25.231820058107608</v>
      </c>
      <c r="F5380">
        <v>1162</v>
      </c>
      <c r="G5380">
        <v>0</v>
      </c>
    </row>
    <row r="5381" spans="1:7" x14ac:dyDescent="0.25">
      <c r="A5381">
        <v>1717.520735937348</v>
      </c>
      <c r="B5381">
        <v>0.44872952388625831</v>
      </c>
      <c r="C5381">
        <v>106.7053989872594</v>
      </c>
      <c r="D5381">
        <v>2.721519452853006</v>
      </c>
      <c r="E5381">
        <v>25.15904397284331</v>
      </c>
      <c r="F5381">
        <v>1010</v>
      </c>
      <c r="G5381">
        <v>0</v>
      </c>
    </row>
    <row r="5382" spans="1:7" x14ac:dyDescent="0.25">
      <c r="A5382">
        <v>1560.0681461043289</v>
      </c>
      <c r="B5382">
        <v>0.20528505268034741</v>
      </c>
      <c r="C5382">
        <v>96.016402893130604</v>
      </c>
      <c r="D5382">
        <v>2.421561358360492</v>
      </c>
      <c r="E5382">
        <v>26.733371418173899</v>
      </c>
      <c r="F5382">
        <v>898</v>
      </c>
      <c r="G5382">
        <v>0</v>
      </c>
    </row>
    <row r="5383" spans="1:7" x14ac:dyDescent="0.25">
      <c r="A5383">
        <v>1322.428473702887</v>
      </c>
      <c r="B5383">
        <v>0.30156949937936689</v>
      </c>
      <c r="C5383">
        <v>98.26521823036876</v>
      </c>
      <c r="D5383">
        <v>1.856028350134278</v>
      </c>
      <c r="E5383">
        <v>24.287583293537089</v>
      </c>
      <c r="F5383">
        <v>1032</v>
      </c>
      <c r="G5383">
        <v>0</v>
      </c>
    </row>
    <row r="5384" spans="1:7" x14ac:dyDescent="0.25">
      <c r="A5384">
        <v>1333.101010748233</v>
      </c>
      <c r="B5384">
        <v>0.34331485088137431</v>
      </c>
      <c r="C5384">
        <v>85.493785535737359</v>
      </c>
      <c r="D5384">
        <v>1.121378304831131</v>
      </c>
      <c r="E5384">
        <v>26.2247641853318</v>
      </c>
      <c r="F5384">
        <v>888</v>
      </c>
      <c r="G5384">
        <v>0</v>
      </c>
    </row>
    <row r="5385" spans="1:7" x14ac:dyDescent="0.25">
      <c r="A5385">
        <v>1375.895983469846</v>
      </c>
      <c r="B5385">
        <v>0.30601480748559901</v>
      </c>
      <c r="C5385">
        <v>103.9106801138801</v>
      </c>
      <c r="D5385">
        <v>1.511041311601991</v>
      </c>
      <c r="E5385">
        <v>24.062721483205049</v>
      </c>
      <c r="F5385">
        <v>1164</v>
      </c>
      <c r="G5385">
        <v>0</v>
      </c>
    </row>
    <row r="5386" spans="1:7" x14ac:dyDescent="0.25">
      <c r="A5386">
        <v>1671.546167626459</v>
      </c>
      <c r="B5386">
        <v>0.29637635802662132</v>
      </c>
      <c r="C5386">
        <v>96.059658913622329</v>
      </c>
      <c r="D5386">
        <v>1.7507096110492419</v>
      </c>
      <c r="E5386">
        <v>27.56466659685136</v>
      </c>
      <c r="F5386">
        <v>982</v>
      </c>
      <c r="G5386">
        <v>0</v>
      </c>
    </row>
    <row r="5387" spans="1:7" x14ac:dyDescent="0.25">
      <c r="A5387">
        <v>1246.8355012915949</v>
      </c>
      <c r="B5387">
        <v>0.24133526858015511</v>
      </c>
      <c r="C5387">
        <v>83.726152870798472</v>
      </c>
      <c r="D5387">
        <v>1.3034005655537599</v>
      </c>
      <c r="E5387">
        <v>23.245723915468179</v>
      </c>
      <c r="F5387">
        <v>822</v>
      </c>
      <c r="G5387">
        <v>0</v>
      </c>
    </row>
    <row r="5388" spans="1:7" x14ac:dyDescent="0.25">
      <c r="A5388">
        <v>1623.270499330413</v>
      </c>
      <c r="B5388">
        <v>0.39253141071476222</v>
      </c>
      <c r="C5388">
        <v>90.398730844902261</v>
      </c>
      <c r="D5388">
        <v>2.391459822763716</v>
      </c>
      <c r="E5388">
        <v>28.29174505162667</v>
      </c>
      <c r="F5388">
        <v>1065</v>
      </c>
      <c r="G5388">
        <v>0</v>
      </c>
    </row>
    <row r="5389" spans="1:7" x14ac:dyDescent="0.25">
      <c r="A5389">
        <v>1316.4039021669671</v>
      </c>
      <c r="B5389">
        <v>0.35459885163083321</v>
      </c>
      <c r="C5389">
        <v>107.6212491867072</v>
      </c>
      <c r="D5389">
        <v>2.014779248994774</v>
      </c>
      <c r="E5389">
        <v>24.771068883545631</v>
      </c>
      <c r="F5389">
        <v>745</v>
      </c>
      <c r="G5389">
        <v>0</v>
      </c>
    </row>
    <row r="5390" spans="1:7" x14ac:dyDescent="0.25">
      <c r="A5390">
        <v>1404.778963773701</v>
      </c>
      <c r="B5390">
        <v>0.44650384182236041</v>
      </c>
      <c r="C5390">
        <v>86.875613300773907</v>
      </c>
      <c r="D5390">
        <v>1.838614635243329</v>
      </c>
      <c r="E5390">
        <v>26.508569612817709</v>
      </c>
      <c r="F5390">
        <v>889</v>
      </c>
      <c r="G5390">
        <v>0</v>
      </c>
    </row>
    <row r="5391" spans="1:7" x14ac:dyDescent="0.25">
      <c r="A5391">
        <v>1301.1181260999931</v>
      </c>
      <c r="B5391">
        <v>0.29051081198628831</v>
      </c>
      <c r="C5391">
        <v>98.467497089991497</v>
      </c>
      <c r="D5391">
        <v>1.3227444638922761</v>
      </c>
      <c r="E5391">
        <v>29.09632401559789</v>
      </c>
      <c r="F5391">
        <v>1174</v>
      </c>
      <c r="G5391">
        <v>0</v>
      </c>
    </row>
    <row r="5392" spans="1:7" x14ac:dyDescent="0.25">
      <c r="A5392">
        <v>1670.216238979747</v>
      </c>
      <c r="B5392">
        <v>0.20392120515592979</v>
      </c>
      <c r="C5392">
        <v>96.245785241123784</v>
      </c>
      <c r="D5392">
        <v>2.1303511150330849</v>
      </c>
      <c r="E5392">
        <v>22.630515663288339</v>
      </c>
      <c r="F5392">
        <v>1046</v>
      </c>
      <c r="G5392">
        <v>0</v>
      </c>
    </row>
    <row r="5393" spans="1:7" x14ac:dyDescent="0.25">
      <c r="A5393">
        <v>1468.5766817159119</v>
      </c>
      <c r="B5393">
        <v>0.37626979197781413</v>
      </c>
      <c r="C5393">
        <v>91.146728493243273</v>
      </c>
      <c r="D5393">
        <v>2.1959673938511841</v>
      </c>
      <c r="E5393">
        <v>23.599426213133292</v>
      </c>
      <c r="F5393">
        <v>1151</v>
      </c>
      <c r="G5393">
        <v>0</v>
      </c>
    </row>
    <row r="5394" spans="1:7" x14ac:dyDescent="0.25">
      <c r="A5394">
        <v>1343.061687989109</v>
      </c>
      <c r="B5394">
        <v>0.29374283582359578</v>
      </c>
      <c r="C5394">
        <v>104.9673046430689</v>
      </c>
      <c r="D5394">
        <v>1.1466178113969041</v>
      </c>
      <c r="E5394">
        <v>23.95908672867839</v>
      </c>
      <c r="F5394">
        <v>818</v>
      </c>
      <c r="G5394">
        <v>0</v>
      </c>
    </row>
    <row r="5395" spans="1:7" x14ac:dyDescent="0.25">
      <c r="A5395">
        <v>1629.577429738204</v>
      </c>
      <c r="B5395">
        <v>0.27691937391747318</v>
      </c>
      <c r="C5395">
        <v>94.339397860702036</v>
      </c>
      <c r="D5395">
        <v>2.0874234388910131</v>
      </c>
      <c r="E5395">
        <v>31.509221531713411</v>
      </c>
      <c r="F5395">
        <v>942</v>
      </c>
      <c r="G5395">
        <v>1</v>
      </c>
    </row>
    <row r="5396" spans="1:7" x14ac:dyDescent="0.25">
      <c r="A5396">
        <v>1780.136920062562</v>
      </c>
      <c r="B5396">
        <v>0.15518419714643569</v>
      </c>
      <c r="C5396">
        <v>87.071553491482206</v>
      </c>
      <c r="D5396">
        <v>2.8483301212934582</v>
      </c>
      <c r="E5396">
        <v>22.472894899929639</v>
      </c>
      <c r="F5396">
        <v>897</v>
      </c>
      <c r="G5396">
        <v>0</v>
      </c>
    </row>
    <row r="5397" spans="1:7" x14ac:dyDescent="0.25">
      <c r="A5397">
        <v>1587.4452008712351</v>
      </c>
      <c r="B5397">
        <v>0.37113839394634968</v>
      </c>
      <c r="C5397">
        <v>85.586797688329625</v>
      </c>
      <c r="D5397">
        <v>2.346456236117505</v>
      </c>
      <c r="E5397">
        <v>22.914105100713659</v>
      </c>
      <c r="F5397">
        <v>1077</v>
      </c>
      <c r="G5397">
        <v>0</v>
      </c>
    </row>
    <row r="5398" spans="1:7" x14ac:dyDescent="0.25">
      <c r="A5398">
        <v>1688.9940002852261</v>
      </c>
      <c r="B5398">
        <v>0.46694431064773079</v>
      </c>
      <c r="C5398">
        <v>87.499522597742327</v>
      </c>
      <c r="D5398">
        <v>1.7587698124662641</v>
      </c>
      <c r="E5398">
        <v>24.90362230775056</v>
      </c>
      <c r="F5398">
        <v>1177</v>
      </c>
      <c r="G5398">
        <v>0</v>
      </c>
    </row>
    <row r="5399" spans="1:7" x14ac:dyDescent="0.25">
      <c r="A5399">
        <v>1440.6831404731629</v>
      </c>
      <c r="B5399">
        <v>0.40100581234356519</v>
      </c>
      <c r="C5399">
        <v>98.871298964793027</v>
      </c>
      <c r="D5399">
        <v>2.244912408531162</v>
      </c>
      <c r="E5399">
        <v>24.16470188769679</v>
      </c>
      <c r="F5399">
        <v>935</v>
      </c>
      <c r="G5399">
        <v>0</v>
      </c>
    </row>
    <row r="5400" spans="1:7" x14ac:dyDescent="0.25">
      <c r="A5400">
        <v>1601.967044014747</v>
      </c>
      <c r="B5400">
        <v>0.48971870503604392</v>
      </c>
      <c r="C5400">
        <v>107.46282552001639</v>
      </c>
      <c r="D5400">
        <v>2.2423033146734141</v>
      </c>
      <c r="E5400">
        <v>26.224068606705998</v>
      </c>
      <c r="F5400">
        <v>951</v>
      </c>
      <c r="G5400">
        <v>0</v>
      </c>
    </row>
    <row r="5401" spans="1:7" x14ac:dyDescent="0.25">
      <c r="A5401">
        <v>1359.589508582555</v>
      </c>
      <c r="B5401">
        <v>0.37785258276874489</v>
      </c>
      <c r="C5401">
        <v>88.767204407284851</v>
      </c>
      <c r="D5401">
        <v>1.8888204909108861</v>
      </c>
      <c r="E5401">
        <v>22.56564129151522</v>
      </c>
      <c r="F5401">
        <v>1065</v>
      </c>
      <c r="G5401">
        <v>0</v>
      </c>
    </row>
    <row r="5402" spans="1:7" x14ac:dyDescent="0.25">
      <c r="A5402">
        <v>1339.664928373672</v>
      </c>
      <c r="B5402">
        <v>0.25040236135120408</v>
      </c>
      <c r="C5402">
        <v>94.346889445610785</v>
      </c>
      <c r="D5402">
        <v>1.6320859565969701</v>
      </c>
      <c r="E5402">
        <v>27.100511011209779</v>
      </c>
      <c r="F5402">
        <v>1057</v>
      </c>
      <c r="G5402">
        <v>0</v>
      </c>
    </row>
    <row r="5403" spans="1:7" x14ac:dyDescent="0.25">
      <c r="A5403">
        <v>1673.681566504737</v>
      </c>
      <c r="B5403">
        <v>0.36951275265904648</v>
      </c>
      <c r="C5403">
        <v>85.673524067335677</v>
      </c>
      <c r="D5403">
        <v>1.319090401668813</v>
      </c>
      <c r="E5403">
        <v>27.06033766203285</v>
      </c>
      <c r="F5403">
        <v>867</v>
      </c>
      <c r="G5403">
        <v>0</v>
      </c>
    </row>
    <row r="5404" spans="1:7" x14ac:dyDescent="0.25">
      <c r="A5404">
        <v>1417.927782537419</v>
      </c>
      <c r="B5404">
        <v>0.27969071756078062</v>
      </c>
      <c r="C5404">
        <v>98.609480504358828</v>
      </c>
      <c r="D5404">
        <v>2.4622394001666712</v>
      </c>
      <c r="E5404">
        <v>23.616222807245009</v>
      </c>
      <c r="F5404">
        <v>1110</v>
      </c>
      <c r="G5404">
        <v>0</v>
      </c>
    </row>
    <row r="5405" spans="1:7" x14ac:dyDescent="0.25">
      <c r="A5405">
        <v>1236.217837011661</v>
      </c>
      <c r="B5405">
        <v>0.16320357185786419</v>
      </c>
      <c r="C5405">
        <v>120.31133045722819</v>
      </c>
      <c r="D5405">
        <v>1.9818340661201119</v>
      </c>
      <c r="E5405">
        <v>21.807037636179459</v>
      </c>
      <c r="F5405">
        <v>970</v>
      </c>
      <c r="G5405">
        <v>1</v>
      </c>
    </row>
    <row r="5406" spans="1:7" x14ac:dyDescent="0.25">
      <c r="A5406">
        <v>1475.3894561917259</v>
      </c>
      <c r="B5406">
        <v>0.14731382570728729</v>
      </c>
      <c r="C5406">
        <v>83.278395899604973</v>
      </c>
      <c r="D5406">
        <v>1.8845337892420591</v>
      </c>
      <c r="E5406">
        <v>23.903776616303741</v>
      </c>
      <c r="F5406">
        <v>970</v>
      </c>
      <c r="G5406">
        <v>0</v>
      </c>
    </row>
    <row r="5407" spans="1:7" x14ac:dyDescent="0.25">
      <c r="A5407">
        <v>1441.3334409543779</v>
      </c>
      <c r="B5407">
        <v>1.568899094020082E-2</v>
      </c>
      <c r="C5407">
        <v>97.521051663814688</v>
      </c>
      <c r="D5407">
        <v>1.8746615997159459</v>
      </c>
      <c r="E5407">
        <v>31.11564335827207</v>
      </c>
      <c r="F5407">
        <v>894</v>
      </c>
      <c r="G5407">
        <v>1</v>
      </c>
    </row>
    <row r="5408" spans="1:7" x14ac:dyDescent="0.25">
      <c r="A5408">
        <v>1404.093636515199</v>
      </c>
      <c r="B5408">
        <v>0.3213543670707717</v>
      </c>
      <c r="C5408">
        <v>93.902770916216951</v>
      </c>
      <c r="D5408">
        <v>1.7858483731242429</v>
      </c>
      <c r="E5408">
        <v>23.40115214655038</v>
      </c>
      <c r="F5408">
        <v>1205</v>
      </c>
      <c r="G5408">
        <v>0</v>
      </c>
    </row>
    <row r="5409" spans="1:7" x14ac:dyDescent="0.25">
      <c r="A5409">
        <v>1781.895426947031</v>
      </c>
      <c r="B5409">
        <v>0.39652323483944463</v>
      </c>
      <c r="C5409">
        <v>103.23008153683971</v>
      </c>
      <c r="D5409">
        <v>2.297324231274974</v>
      </c>
      <c r="E5409">
        <v>22.520389675682079</v>
      </c>
      <c r="F5409">
        <v>978</v>
      </c>
      <c r="G5409">
        <v>0</v>
      </c>
    </row>
    <row r="5410" spans="1:7" x14ac:dyDescent="0.25">
      <c r="A5410">
        <v>1589.1697085028659</v>
      </c>
      <c r="B5410">
        <v>0.31514093134033833</v>
      </c>
      <c r="C5410">
        <v>83.543013000842322</v>
      </c>
      <c r="D5410">
        <v>1.732178796976058</v>
      </c>
      <c r="E5410">
        <v>24.001403877124378</v>
      </c>
      <c r="F5410">
        <v>996</v>
      </c>
      <c r="G5410">
        <v>0</v>
      </c>
    </row>
    <row r="5411" spans="1:7" x14ac:dyDescent="0.25">
      <c r="A5411">
        <v>1687.817441766764</v>
      </c>
      <c r="B5411">
        <v>0.17578075954828429</v>
      </c>
      <c r="C5411">
        <v>89.594416369187982</v>
      </c>
      <c r="D5411">
        <v>2.2276421472121379</v>
      </c>
      <c r="E5411">
        <v>20.0071188165542</v>
      </c>
      <c r="F5411">
        <v>1010</v>
      </c>
      <c r="G5411">
        <v>0</v>
      </c>
    </row>
    <row r="5412" spans="1:7" x14ac:dyDescent="0.25">
      <c r="A5412">
        <v>1382.3724966175439</v>
      </c>
      <c r="B5412">
        <v>0.20311306984874969</v>
      </c>
      <c r="C5412">
        <v>94.13264511785998</v>
      </c>
      <c r="D5412">
        <v>3.0515170585708562</v>
      </c>
      <c r="E5412">
        <v>24.673258374240358</v>
      </c>
      <c r="F5412">
        <v>1170</v>
      </c>
      <c r="G5412">
        <v>0</v>
      </c>
    </row>
    <row r="5413" spans="1:7" x14ac:dyDescent="0.25">
      <c r="A5413">
        <v>1568.517827990655</v>
      </c>
      <c r="B5413">
        <v>0.13602777167569771</v>
      </c>
      <c r="C5413">
        <v>90.239806887101409</v>
      </c>
      <c r="D5413">
        <v>2.4248907092293841</v>
      </c>
      <c r="E5413">
        <v>22.023152231088961</v>
      </c>
      <c r="F5413">
        <v>1100</v>
      </c>
      <c r="G5413">
        <v>0</v>
      </c>
    </row>
    <row r="5414" spans="1:7" x14ac:dyDescent="0.25">
      <c r="A5414">
        <v>1311.013615895439</v>
      </c>
      <c r="B5414">
        <v>0.30215606337520839</v>
      </c>
      <c r="C5414">
        <v>91.873803162498731</v>
      </c>
      <c r="D5414">
        <v>2.163910998718567</v>
      </c>
      <c r="E5414">
        <v>21.796809787905719</v>
      </c>
      <c r="F5414">
        <v>823</v>
      </c>
      <c r="G5414">
        <v>0</v>
      </c>
    </row>
    <row r="5415" spans="1:7" x14ac:dyDescent="0.25">
      <c r="A5415">
        <v>1672.8492817793831</v>
      </c>
      <c r="B5415">
        <v>0.30848278863238748</v>
      </c>
      <c r="C5415">
        <v>117.4120336832911</v>
      </c>
      <c r="D5415">
        <v>2.294137780547695</v>
      </c>
      <c r="E5415">
        <v>22.94103950835347</v>
      </c>
      <c r="F5415">
        <v>1057</v>
      </c>
      <c r="G5415">
        <v>0</v>
      </c>
    </row>
    <row r="5416" spans="1:7" x14ac:dyDescent="0.25">
      <c r="A5416">
        <v>1362.38520731683</v>
      </c>
      <c r="B5416">
        <v>0.26927615178538977</v>
      </c>
      <c r="C5416">
        <v>93.769107290069897</v>
      </c>
      <c r="D5416">
        <v>1.2569047929816071</v>
      </c>
      <c r="E5416">
        <v>25.611077163478289</v>
      </c>
      <c r="F5416">
        <v>1093</v>
      </c>
      <c r="G5416">
        <v>0</v>
      </c>
    </row>
    <row r="5417" spans="1:7" x14ac:dyDescent="0.25">
      <c r="A5417">
        <v>1614.933223298068</v>
      </c>
      <c r="B5417">
        <v>0.40471219449618312</v>
      </c>
      <c r="C5417">
        <v>107.40231691247951</v>
      </c>
      <c r="D5417">
        <v>1.186443352405631</v>
      </c>
      <c r="E5417">
        <v>24.377468749834119</v>
      </c>
      <c r="F5417">
        <v>999</v>
      </c>
      <c r="G5417">
        <v>0</v>
      </c>
    </row>
    <row r="5418" spans="1:7" x14ac:dyDescent="0.25">
      <c r="A5418">
        <v>1502.643451569943</v>
      </c>
      <c r="B5418">
        <v>0.36080073930476741</v>
      </c>
      <c r="C5418">
        <v>88.45618008318749</v>
      </c>
      <c r="D5418">
        <v>1.184170181175199</v>
      </c>
      <c r="E5418">
        <v>19.585949556827192</v>
      </c>
      <c r="F5418">
        <v>970</v>
      </c>
      <c r="G5418">
        <v>0</v>
      </c>
    </row>
    <row r="5419" spans="1:7" x14ac:dyDescent="0.25">
      <c r="A5419">
        <v>1350.8526505690811</v>
      </c>
      <c r="B5419">
        <v>0.33872281611538302</v>
      </c>
      <c r="C5419">
        <v>95.331141850071091</v>
      </c>
      <c r="D5419">
        <v>1.6978876893437229</v>
      </c>
      <c r="E5419">
        <v>23.205903206191639</v>
      </c>
      <c r="F5419">
        <v>952</v>
      </c>
      <c r="G5419">
        <v>0</v>
      </c>
    </row>
    <row r="5420" spans="1:7" x14ac:dyDescent="0.25">
      <c r="A5420">
        <v>1348.9593566657711</v>
      </c>
      <c r="B5420">
        <v>0.1706284871858853</v>
      </c>
      <c r="C5420">
        <v>96.837205976177628</v>
      </c>
      <c r="D5420">
        <v>1.888297429056297</v>
      </c>
      <c r="E5420">
        <v>29.384842230007688</v>
      </c>
      <c r="F5420">
        <v>971</v>
      </c>
      <c r="G5420">
        <v>0</v>
      </c>
    </row>
    <row r="5421" spans="1:7" x14ac:dyDescent="0.25">
      <c r="A5421">
        <v>1336.0637190016621</v>
      </c>
      <c r="B5421">
        <v>0.25672796299535089</v>
      </c>
      <c r="C5421">
        <v>90.261274296542439</v>
      </c>
      <c r="D5421">
        <v>1.182879255173112</v>
      </c>
      <c r="E5421">
        <v>25.801329732089819</v>
      </c>
      <c r="F5421">
        <v>1078</v>
      </c>
      <c r="G5421">
        <v>0</v>
      </c>
    </row>
    <row r="5422" spans="1:7" x14ac:dyDescent="0.25">
      <c r="A5422">
        <v>1556.9904981183399</v>
      </c>
      <c r="B5422">
        <v>0.28168037363901222</v>
      </c>
      <c r="C5422">
        <v>93.724947109134604</v>
      </c>
      <c r="D5422">
        <v>2.292230479859982</v>
      </c>
      <c r="E5422">
        <v>26.06127881434973</v>
      </c>
      <c r="F5422">
        <v>847</v>
      </c>
      <c r="G5422">
        <v>0</v>
      </c>
    </row>
    <row r="5423" spans="1:7" x14ac:dyDescent="0.25">
      <c r="A5423">
        <v>1261.1263527469659</v>
      </c>
      <c r="B5423">
        <v>0.15481161659519119</v>
      </c>
      <c r="C5423">
        <v>97.886328744657291</v>
      </c>
      <c r="D5423">
        <v>1.2651392818679781</v>
      </c>
      <c r="E5423">
        <v>23.0317109750169</v>
      </c>
      <c r="F5423">
        <v>904</v>
      </c>
      <c r="G5423">
        <v>0</v>
      </c>
    </row>
    <row r="5424" spans="1:7" x14ac:dyDescent="0.25">
      <c r="A5424">
        <v>1301.8052359536721</v>
      </c>
      <c r="B5424">
        <v>0.43000322246447142</v>
      </c>
      <c r="C5424">
        <v>101.63767749468811</v>
      </c>
      <c r="D5424">
        <v>1.8023600066999499</v>
      </c>
      <c r="E5424">
        <v>20.318709615944321</v>
      </c>
      <c r="F5424">
        <v>965</v>
      </c>
      <c r="G5424">
        <v>0</v>
      </c>
    </row>
    <row r="5425" spans="1:7" x14ac:dyDescent="0.25">
      <c r="A5425">
        <v>1487.154996473213</v>
      </c>
      <c r="B5425">
        <v>0.41313985066474102</v>
      </c>
      <c r="C5425">
        <v>89.993737251583852</v>
      </c>
      <c r="D5425">
        <v>2.549493866842877</v>
      </c>
      <c r="E5425">
        <v>22.575087764985259</v>
      </c>
      <c r="F5425">
        <v>1027</v>
      </c>
      <c r="G5425">
        <v>0</v>
      </c>
    </row>
    <row r="5426" spans="1:7" x14ac:dyDescent="0.25">
      <c r="A5426">
        <v>1370.5010577703681</v>
      </c>
      <c r="B5426">
        <v>0.16421343564278329</v>
      </c>
      <c r="C5426">
        <v>82.870829387258041</v>
      </c>
      <c r="D5426">
        <v>2.4524608489469122</v>
      </c>
      <c r="E5426">
        <v>26.10540038047726</v>
      </c>
      <c r="F5426">
        <v>1047</v>
      </c>
      <c r="G5426">
        <v>0</v>
      </c>
    </row>
    <row r="5427" spans="1:7" x14ac:dyDescent="0.25">
      <c r="A5427">
        <v>1758.829681507754</v>
      </c>
      <c r="B5427">
        <v>0.33998273377981381</v>
      </c>
      <c r="C5427">
        <v>110.9761474536416</v>
      </c>
      <c r="D5427">
        <v>1.981018284909323</v>
      </c>
      <c r="E5427">
        <v>24.3699148271448</v>
      </c>
      <c r="F5427">
        <v>945</v>
      </c>
      <c r="G5427">
        <v>0</v>
      </c>
    </row>
    <row r="5428" spans="1:7" x14ac:dyDescent="0.25">
      <c r="A5428">
        <v>1625.86170739824</v>
      </c>
      <c r="B5428">
        <v>0.27714364435309879</v>
      </c>
      <c r="C5428">
        <v>115.2383405839456</v>
      </c>
      <c r="D5428">
        <v>1.6283292524785891</v>
      </c>
      <c r="E5428">
        <v>27.787041179879711</v>
      </c>
      <c r="F5428">
        <v>882</v>
      </c>
      <c r="G5428">
        <v>0</v>
      </c>
    </row>
    <row r="5429" spans="1:7" x14ac:dyDescent="0.25">
      <c r="A5429">
        <v>1492.044250649109</v>
      </c>
      <c r="B5429">
        <v>0.4342597735416312</v>
      </c>
      <c r="C5429">
        <v>104.300125801934</v>
      </c>
      <c r="D5429">
        <v>1.480361297833751</v>
      </c>
      <c r="E5429">
        <v>23.843978110032658</v>
      </c>
      <c r="F5429">
        <v>1162</v>
      </c>
      <c r="G5429">
        <v>0</v>
      </c>
    </row>
    <row r="5430" spans="1:7" x14ac:dyDescent="0.25">
      <c r="A5430">
        <v>1438.926024257948</v>
      </c>
      <c r="B5430">
        <v>0.24893452451301429</v>
      </c>
      <c r="C5430">
        <v>78.927502220849263</v>
      </c>
      <c r="D5430">
        <v>2.2968691183414411</v>
      </c>
      <c r="E5430">
        <v>23.40958371098241</v>
      </c>
      <c r="F5430">
        <v>920</v>
      </c>
      <c r="G5430">
        <v>0</v>
      </c>
    </row>
    <row r="5431" spans="1:7" x14ac:dyDescent="0.25">
      <c r="A5431">
        <v>1239.6968302801699</v>
      </c>
      <c r="B5431">
        <v>0.36081620383951662</v>
      </c>
      <c r="C5431">
        <v>94.959814387815868</v>
      </c>
      <c r="D5431">
        <v>1.972077211503924</v>
      </c>
      <c r="E5431">
        <v>26.28929826841809</v>
      </c>
      <c r="F5431">
        <v>1001</v>
      </c>
      <c r="G5431">
        <v>0</v>
      </c>
    </row>
    <row r="5432" spans="1:7" x14ac:dyDescent="0.25">
      <c r="A5432">
        <v>1621.6470057393749</v>
      </c>
      <c r="B5432">
        <v>0.28862766159460118</v>
      </c>
      <c r="C5432">
        <v>110.5131151552134</v>
      </c>
      <c r="D5432">
        <v>2.7684846610956009</v>
      </c>
      <c r="E5432">
        <v>24.519848655269659</v>
      </c>
      <c r="F5432">
        <v>1029</v>
      </c>
      <c r="G5432">
        <v>0</v>
      </c>
    </row>
    <row r="5433" spans="1:7" x14ac:dyDescent="0.25">
      <c r="A5433">
        <v>1244.4473556191381</v>
      </c>
      <c r="B5433">
        <v>0.2338888020578552</v>
      </c>
      <c r="C5433">
        <v>107.70012507749129</v>
      </c>
      <c r="D5433">
        <v>2.256798860589277</v>
      </c>
      <c r="E5433">
        <v>23.053069045300091</v>
      </c>
      <c r="F5433">
        <v>1010</v>
      </c>
      <c r="G5433">
        <v>0</v>
      </c>
    </row>
    <row r="5434" spans="1:7" x14ac:dyDescent="0.25">
      <c r="A5434">
        <v>1679.5380165669151</v>
      </c>
      <c r="B5434">
        <v>0.42971681970038828</v>
      </c>
      <c r="C5434">
        <v>94.619992617860731</v>
      </c>
      <c r="D5434">
        <v>2.192772314631168</v>
      </c>
      <c r="E5434">
        <v>22.00310722540706</v>
      </c>
      <c r="F5434">
        <v>1073</v>
      </c>
      <c r="G5434">
        <v>0</v>
      </c>
    </row>
    <row r="5435" spans="1:7" x14ac:dyDescent="0.25">
      <c r="A5435">
        <v>1563.777977049893</v>
      </c>
      <c r="B5435">
        <v>0.229662278118997</v>
      </c>
      <c r="C5435">
        <v>94.371372499917072</v>
      </c>
      <c r="D5435">
        <v>2.449206618977259</v>
      </c>
      <c r="E5435">
        <v>25.476191572856418</v>
      </c>
      <c r="F5435">
        <v>1101</v>
      </c>
      <c r="G5435">
        <v>0</v>
      </c>
    </row>
    <row r="5436" spans="1:7" x14ac:dyDescent="0.25">
      <c r="A5436">
        <v>1529.501487149988</v>
      </c>
      <c r="B5436">
        <v>0.12010535700892951</v>
      </c>
      <c r="C5436">
        <v>98.201957193473319</v>
      </c>
      <c r="D5436">
        <v>1.3907801042412089</v>
      </c>
      <c r="E5436">
        <v>23.950847924333779</v>
      </c>
      <c r="F5436">
        <v>948</v>
      </c>
      <c r="G5436">
        <v>0</v>
      </c>
    </row>
    <row r="5437" spans="1:7" x14ac:dyDescent="0.25">
      <c r="A5437">
        <v>1329.6738423817931</v>
      </c>
      <c r="B5437">
        <v>0.32073567503359002</v>
      </c>
      <c r="C5437">
        <v>104.8004217250687</v>
      </c>
      <c r="D5437">
        <v>1.420852296878264</v>
      </c>
      <c r="E5437">
        <v>23.873495899814461</v>
      </c>
      <c r="F5437">
        <v>980</v>
      </c>
      <c r="G5437">
        <v>0</v>
      </c>
    </row>
    <row r="5438" spans="1:7" x14ac:dyDescent="0.25">
      <c r="A5438">
        <v>1264.763080603929</v>
      </c>
      <c r="B5438">
        <v>0.25411083231682979</v>
      </c>
      <c r="C5438">
        <v>109.9017063887818</v>
      </c>
      <c r="D5438">
        <v>2.245470886840097</v>
      </c>
      <c r="E5438">
        <v>20.390085251216291</v>
      </c>
      <c r="F5438">
        <v>945</v>
      </c>
      <c r="G5438">
        <v>0</v>
      </c>
    </row>
    <row r="5439" spans="1:7" x14ac:dyDescent="0.25">
      <c r="A5439">
        <v>1562.194913849032</v>
      </c>
      <c r="B5439">
        <v>0.35976350201844792</v>
      </c>
      <c r="C5439">
        <v>109.006365685267</v>
      </c>
      <c r="D5439">
        <v>1.8084149216334811</v>
      </c>
      <c r="E5439">
        <v>25.400924848195348</v>
      </c>
      <c r="F5439">
        <v>1063</v>
      </c>
      <c r="G5439">
        <v>0</v>
      </c>
    </row>
    <row r="5440" spans="1:7" x14ac:dyDescent="0.25">
      <c r="A5440">
        <v>1440.9981204565941</v>
      </c>
      <c r="B5440">
        <v>0.196725375090955</v>
      </c>
      <c r="C5440">
        <v>79.8657836690614</v>
      </c>
      <c r="D5440">
        <v>2.5918962432857571</v>
      </c>
      <c r="E5440">
        <v>25.421250482369459</v>
      </c>
      <c r="F5440">
        <v>1132</v>
      </c>
      <c r="G5440">
        <v>0</v>
      </c>
    </row>
    <row r="5441" spans="1:7" x14ac:dyDescent="0.25">
      <c r="A5441">
        <v>1467.6023587997879</v>
      </c>
      <c r="B5441">
        <v>0.34458246696977479</v>
      </c>
      <c r="C5441">
        <v>104.7534929273283</v>
      </c>
      <c r="D5441">
        <v>1.735239217406491</v>
      </c>
      <c r="E5441">
        <v>27.501120848039172</v>
      </c>
      <c r="F5441">
        <v>1172</v>
      </c>
      <c r="G5441">
        <v>0</v>
      </c>
    </row>
    <row r="5442" spans="1:7" x14ac:dyDescent="0.25">
      <c r="A5442">
        <v>1317.6397137008689</v>
      </c>
      <c r="B5442">
        <v>0.23198526086972199</v>
      </c>
      <c r="C5442">
        <v>118.7123432254114</v>
      </c>
      <c r="D5442">
        <v>1.541702219720164</v>
      </c>
      <c r="E5442">
        <v>21.22809662237729</v>
      </c>
      <c r="F5442">
        <v>829</v>
      </c>
      <c r="G5442">
        <v>0</v>
      </c>
    </row>
    <row r="5443" spans="1:7" x14ac:dyDescent="0.25">
      <c r="A5443">
        <v>1418.9881445590131</v>
      </c>
      <c r="B5443">
        <v>0.40243708493435931</v>
      </c>
      <c r="C5443">
        <v>107.727047554485</v>
      </c>
      <c r="D5443">
        <v>2.460724427697532</v>
      </c>
      <c r="E5443">
        <v>25.667798949635319</v>
      </c>
      <c r="F5443">
        <v>1172</v>
      </c>
      <c r="G5443">
        <v>0</v>
      </c>
    </row>
    <row r="5444" spans="1:7" x14ac:dyDescent="0.25">
      <c r="A5444">
        <v>1783.478135642197</v>
      </c>
      <c r="B5444">
        <v>0.38264181478911591</v>
      </c>
      <c r="C5444">
        <v>102.2349106837377</v>
      </c>
      <c r="D5444">
        <v>1.9450087393107509</v>
      </c>
      <c r="E5444">
        <v>24.15048415231788</v>
      </c>
      <c r="F5444">
        <v>1006</v>
      </c>
      <c r="G5444">
        <v>0</v>
      </c>
    </row>
    <row r="5445" spans="1:7" x14ac:dyDescent="0.25">
      <c r="A5445">
        <v>1377.3777674898979</v>
      </c>
      <c r="B5445">
        <v>0.35345870189812728</v>
      </c>
      <c r="C5445">
        <v>84.799844563779558</v>
      </c>
      <c r="D5445">
        <v>1.9439611110788819</v>
      </c>
      <c r="E5445">
        <v>26.13091625909302</v>
      </c>
      <c r="F5445">
        <v>1365</v>
      </c>
      <c r="G5445">
        <v>0</v>
      </c>
    </row>
    <row r="5446" spans="1:7" x14ac:dyDescent="0.25">
      <c r="A5446">
        <v>1293.3653804237219</v>
      </c>
      <c r="B5446">
        <v>0.34363071543250551</v>
      </c>
      <c r="C5446">
        <v>103.154832631799</v>
      </c>
      <c r="D5446">
        <v>1.2199534824282581</v>
      </c>
      <c r="E5446">
        <v>28.450134250889391</v>
      </c>
      <c r="F5446">
        <v>1001</v>
      </c>
      <c r="G5446">
        <v>0</v>
      </c>
    </row>
    <row r="5447" spans="1:7" x14ac:dyDescent="0.25">
      <c r="A5447">
        <v>1302.916432463709</v>
      </c>
      <c r="B5447">
        <v>0.53364439707890221</v>
      </c>
      <c r="C5447">
        <v>103.2861846585603</v>
      </c>
      <c r="D5447">
        <v>1.6673638997653339</v>
      </c>
      <c r="E5447">
        <v>27.49229543493875</v>
      </c>
      <c r="F5447">
        <v>826</v>
      </c>
      <c r="G5447">
        <v>1</v>
      </c>
    </row>
    <row r="5448" spans="1:7" x14ac:dyDescent="0.25">
      <c r="A5448">
        <v>1619.971448840726</v>
      </c>
      <c r="B5448">
        <v>0.26774157897126011</v>
      </c>
      <c r="C5448">
        <v>88.081033404073537</v>
      </c>
      <c r="D5448">
        <v>1.1778559174509831</v>
      </c>
      <c r="E5448">
        <v>21.99073629065261</v>
      </c>
      <c r="F5448">
        <v>1149</v>
      </c>
      <c r="G5448">
        <v>0</v>
      </c>
    </row>
    <row r="5449" spans="1:7" x14ac:dyDescent="0.25">
      <c r="A5449">
        <v>1238.5459204827071</v>
      </c>
      <c r="B5449">
        <v>0.29664563353848872</v>
      </c>
      <c r="C5449">
        <v>98.495375720191547</v>
      </c>
      <c r="D5449">
        <v>2.7697674996319961</v>
      </c>
      <c r="E5449">
        <v>21.289085844549021</v>
      </c>
      <c r="F5449">
        <v>1055</v>
      </c>
      <c r="G5449">
        <v>0</v>
      </c>
    </row>
    <row r="5450" spans="1:7" x14ac:dyDescent="0.25">
      <c r="A5450">
        <v>1248.0559654051531</v>
      </c>
      <c r="B5450">
        <v>0.31146803099311449</v>
      </c>
      <c r="C5450">
        <v>83.743362116827996</v>
      </c>
      <c r="D5450">
        <v>2.1572620921558152</v>
      </c>
      <c r="E5450">
        <v>29.480259814449941</v>
      </c>
      <c r="F5450">
        <v>956</v>
      </c>
      <c r="G5450">
        <v>0</v>
      </c>
    </row>
    <row r="5451" spans="1:7" x14ac:dyDescent="0.25">
      <c r="A5451">
        <v>1537.7271818837539</v>
      </c>
      <c r="B5451">
        <v>0.13147890412851751</v>
      </c>
      <c r="C5451">
        <v>92.522436376138927</v>
      </c>
      <c r="D5451">
        <v>1.5060096049826741</v>
      </c>
      <c r="E5451">
        <v>25.54257529480715</v>
      </c>
      <c r="F5451">
        <v>1097</v>
      </c>
      <c r="G5451">
        <v>0</v>
      </c>
    </row>
    <row r="5452" spans="1:7" x14ac:dyDescent="0.25">
      <c r="A5452">
        <v>1589.556352941308</v>
      </c>
      <c r="B5452">
        <v>0.48878312667622892</v>
      </c>
      <c r="C5452">
        <v>78.773295716966345</v>
      </c>
      <c r="D5452">
        <v>2.2127585383156911</v>
      </c>
      <c r="E5452">
        <v>25.827661284005899</v>
      </c>
      <c r="F5452">
        <v>997</v>
      </c>
      <c r="G5452">
        <v>0</v>
      </c>
    </row>
    <row r="5453" spans="1:7" x14ac:dyDescent="0.25">
      <c r="A5453">
        <v>1565.969574086155</v>
      </c>
      <c r="B5453">
        <v>0.16953067496653521</v>
      </c>
      <c r="C5453">
        <v>110.5234874643331</v>
      </c>
      <c r="D5453">
        <v>2.900158704288998</v>
      </c>
      <c r="E5453">
        <v>27.902458069098749</v>
      </c>
      <c r="F5453">
        <v>900</v>
      </c>
      <c r="G5453">
        <v>0</v>
      </c>
    </row>
    <row r="5454" spans="1:7" x14ac:dyDescent="0.25">
      <c r="A5454">
        <v>1293.726012840985</v>
      </c>
      <c r="B5454">
        <v>9.2647238789430347E-2</v>
      </c>
      <c r="C5454">
        <v>88.684457049163598</v>
      </c>
      <c r="D5454">
        <v>0.78269599351337504</v>
      </c>
      <c r="E5454">
        <v>25.65253721216143</v>
      </c>
      <c r="F5454">
        <v>1027</v>
      </c>
      <c r="G5454">
        <v>0</v>
      </c>
    </row>
    <row r="5455" spans="1:7" x14ac:dyDescent="0.25">
      <c r="A5455">
        <v>1316.8417671576569</v>
      </c>
      <c r="B5455">
        <v>0.33193403952811701</v>
      </c>
      <c r="C5455">
        <v>110.9261299329317</v>
      </c>
      <c r="D5455">
        <v>2.7435574305014292</v>
      </c>
      <c r="E5455">
        <v>23.79913845315804</v>
      </c>
      <c r="F5455">
        <v>924</v>
      </c>
      <c r="G5455">
        <v>0</v>
      </c>
    </row>
    <row r="5456" spans="1:7" x14ac:dyDescent="0.25">
      <c r="A5456">
        <v>1744.8610096962279</v>
      </c>
      <c r="B5456">
        <v>0.29389494628309493</v>
      </c>
      <c r="C5456">
        <v>94.86289317979201</v>
      </c>
      <c r="D5456">
        <v>2.7947157026119358</v>
      </c>
      <c r="E5456">
        <v>26.989860958427212</v>
      </c>
      <c r="F5456">
        <v>1120</v>
      </c>
      <c r="G5456">
        <v>0</v>
      </c>
    </row>
    <row r="5457" spans="1:7" x14ac:dyDescent="0.25">
      <c r="A5457">
        <v>1389.7609916636111</v>
      </c>
      <c r="B5457">
        <v>0.31602609731972531</v>
      </c>
      <c r="C5457">
        <v>87.162816609759716</v>
      </c>
      <c r="D5457">
        <v>2.8009870762799571</v>
      </c>
      <c r="E5457">
        <v>25.34157717207345</v>
      </c>
      <c r="F5457">
        <v>1020</v>
      </c>
      <c r="G5457">
        <v>0</v>
      </c>
    </row>
    <row r="5458" spans="1:7" x14ac:dyDescent="0.25">
      <c r="A5458">
        <v>1455.910923775629</v>
      </c>
      <c r="B5458">
        <v>0.23955355534681261</v>
      </c>
      <c r="C5458">
        <v>98.288002394677903</v>
      </c>
      <c r="D5458">
        <v>2.0685898267706322</v>
      </c>
      <c r="E5458">
        <v>29.77235192284396</v>
      </c>
      <c r="F5458">
        <v>891</v>
      </c>
      <c r="G5458">
        <v>0</v>
      </c>
    </row>
    <row r="5459" spans="1:7" x14ac:dyDescent="0.25">
      <c r="A5459">
        <v>1652.3440975651581</v>
      </c>
      <c r="B5459">
        <v>0.28170837683908112</v>
      </c>
      <c r="C5459">
        <v>106.3182087717345</v>
      </c>
      <c r="D5459">
        <v>1.7594053715166169</v>
      </c>
      <c r="E5459">
        <v>26.208734648131809</v>
      </c>
      <c r="F5459">
        <v>1129</v>
      </c>
      <c r="G5459">
        <v>0</v>
      </c>
    </row>
    <row r="5460" spans="1:7" x14ac:dyDescent="0.25">
      <c r="A5460">
        <v>1413.554648224718</v>
      </c>
      <c r="B5460">
        <v>0.28546458316995821</v>
      </c>
      <c r="C5460">
        <v>112.6431004556686</v>
      </c>
      <c r="D5460">
        <v>2.191782028946736</v>
      </c>
      <c r="E5460">
        <v>21.655617181166111</v>
      </c>
      <c r="F5460">
        <v>965</v>
      </c>
      <c r="G5460">
        <v>0</v>
      </c>
    </row>
    <row r="5461" spans="1:7" x14ac:dyDescent="0.25">
      <c r="A5461">
        <v>1688.261911456694</v>
      </c>
      <c r="B5461">
        <v>-7.4611832777623732E-2</v>
      </c>
      <c r="C5461">
        <v>110.4352240962146</v>
      </c>
      <c r="D5461">
        <v>1.9050825807328331</v>
      </c>
      <c r="E5461">
        <v>21.572559353766369</v>
      </c>
      <c r="F5461">
        <v>983</v>
      </c>
      <c r="G5461">
        <v>0</v>
      </c>
    </row>
    <row r="5462" spans="1:7" x14ac:dyDescent="0.25">
      <c r="A5462">
        <v>1604.934915153761</v>
      </c>
      <c r="B5462">
        <v>0.33847680379799427</v>
      </c>
      <c r="C5462">
        <v>93.078374548715757</v>
      </c>
      <c r="D5462">
        <v>2.5135481603424168</v>
      </c>
      <c r="E5462">
        <v>25.786868824672361</v>
      </c>
      <c r="F5462">
        <v>973</v>
      </c>
      <c r="G5462">
        <v>0</v>
      </c>
    </row>
    <row r="5463" spans="1:7" x14ac:dyDescent="0.25">
      <c r="A5463">
        <v>1793.9781413263549</v>
      </c>
      <c r="B5463">
        <v>0.33179527370974021</v>
      </c>
      <c r="C5463">
        <v>91.977592381061896</v>
      </c>
      <c r="D5463">
        <v>3.0178010087827252</v>
      </c>
      <c r="E5463">
        <v>25.938736012615319</v>
      </c>
      <c r="F5463">
        <v>1108</v>
      </c>
      <c r="G5463">
        <v>0</v>
      </c>
    </row>
    <row r="5464" spans="1:7" x14ac:dyDescent="0.25">
      <c r="A5464">
        <v>1740.804256234002</v>
      </c>
      <c r="B5464">
        <v>0.49654354949232049</v>
      </c>
      <c r="C5464">
        <v>107.02538831400859</v>
      </c>
      <c r="D5464">
        <v>3.0387763598776938</v>
      </c>
      <c r="E5464">
        <v>27.837447126677699</v>
      </c>
      <c r="F5464">
        <v>988</v>
      </c>
      <c r="G5464">
        <v>0</v>
      </c>
    </row>
    <row r="5465" spans="1:7" x14ac:dyDescent="0.25">
      <c r="A5465">
        <v>1385.7547198191801</v>
      </c>
      <c r="B5465">
        <v>0.36473537972035469</v>
      </c>
      <c r="C5465">
        <v>111.4041396671538</v>
      </c>
      <c r="D5465">
        <v>1.8518190217845329</v>
      </c>
      <c r="E5465">
        <v>26.46986225329313</v>
      </c>
      <c r="F5465">
        <v>1157</v>
      </c>
      <c r="G5465">
        <v>0</v>
      </c>
    </row>
    <row r="5466" spans="1:7" x14ac:dyDescent="0.25">
      <c r="A5466">
        <v>1561.762382618756</v>
      </c>
      <c r="B5466">
        <v>0.19542517299665901</v>
      </c>
      <c r="C5466">
        <v>104.197747850006</v>
      </c>
      <c r="D5466">
        <v>2.5255091445655582</v>
      </c>
      <c r="E5466">
        <v>28.90508673624554</v>
      </c>
      <c r="F5466">
        <v>1057</v>
      </c>
      <c r="G5466">
        <v>0</v>
      </c>
    </row>
    <row r="5467" spans="1:7" x14ac:dyDescent="0.25">
      <c r="A5467">
        <v>1648.70369719225</v>
      </c>
      <c r="B5467">
        <v>0.35070191036141579</v>
      </c>
      <c r="C5467">
        <v>98.168943897693396</v>
      </c>
      <c r="D5467">
        <v>2.086458511760573</v>
      </c>
      <c r="E5467">
        <v>25.179735315700789</v>
      </c>
      <c r="F5467">
        <v>860</v>
      </c>
      <c r="G5467">
        <v>0</v>
      </c>
    </row>
    <row r="5468" spans="1:7" x14ac:dyDescent="0.25">
      <c r="A5468">
        <v>1765.1704767950489</v>
      </c>
      <c r="B5468">
        <v>0.2432018254023656</v>
      </c>
      <c r="C5468">
        <v>95.377310667354351</v>
      </c>
      <c r="D5468">
        <v>2.472353047278999</v>
      </c>
      <c r="E5468">
        <v>23.695014107437451</v>
      </c>
      <c r="F5468">
        <v>996</v>
      </c>
      <c r="G5468">
        <v>0</v>
      </c>
    </row>
    <row r="5469" spans="1:7" x14ac:dyDescent="0.25">
      <c r="A5469">
        <v>1307.4222371570261</v>
      </c>
      <c r="B5469">
        <v>0.40213905815402751</v>
      </c>
      <c r="C5469">
        <v>83.682849520631194</v>
      </c>
      <c r="D5469">
        <v>2.1225450689143939</v>
      </c>
      <c r="E5469">
        <v>26.267637048769881</v>
      </c>
      <c r="F5469">
        <v>876</v>
      </c>
      <c r="G5469">
        <v>0</v>
      </c>
    </row>
    <row r="5470" spans="1:7" x14ac:dyDescent="0.25">
      <c r="A5470">
        <v>1426.9240126906891</v>
      </c>
      <c r="B5470">
        <v>0.32960993809792161</v>
      </c>
      <c r="C5470">
        <v>98.301722645081625</v>
      </c>
      <c r="D5470">
        <v>1.978272108112485</v>
      </c>
      <c r="E5470">
        <v>27.765324144596779</v>
      </c>
      <c r="F5470">
        <v>919</v>
      </c>
      <c r="G5470">
        <v>0</v>
      </c>
    </row>
    <row r="5471" spans="1:7" x14ac:dyDescent="0.25">
      <c r="A5471">
        <v>1289.2197642066251</v>
      </c>
      <c r="B5471">
        <v>0.32991834597595349</v>
      </c>
      <c r="C5471">
        <v>93.834475513855594</v>
      </c>
      <c r="D5471">
        <v>1.565079496580293</v>
      </c>
      <c r="E5471">
        <v>22.475010149399381</v>
      </c>
      <c r="F5471">
        <v>1001</v>
      </c>
      <c r="G5471">
        <v>0</v>
      </c>
    </row>
    <row r="5472" spans="1:7" x14ac:dyDescent="0.25">
      <c r="A5472">
        <v>1277.3802426756561</v>
      </c>
      <c r="B5472">
        <v>0.47788192813103209</v>
      </c>
      <c r="C5472">
        <v>97.844367064570164</v>
      </c>
      <c r="D5472">
        <v>0.98384990216745094</v>
      </c>
      <c r="E5472">
        <v>28.128343181749731</v>
      </c>
      <c r="F5472">
        <v>1015</v>
      </c>
      <c r="G5472">
        <v>0</v>
      </c>
    </row>
    <row r="5473" spans="1:7" x14ac:dyDescent="0.25">
      <c r="A5473">
        <v>1416.7212099120659</v>
      </c>
      <c r="B5473">
        <v>0.2155010372212878</v>
      </c>
      <c r="C5473">
        <v>103.0208370001198</v>
      </c>
      <c r="D5473">
        <v>1.791823013880854</v>
      </c>
      <c r="E5473">
        <v>26.813199817327671</v>
      </c>
      <c r="F5473">
        <v>1031</v>
      </c>
      <c r="G5473">
        <v>0</v>
      </c>
    </row>
    <row r="5474" spans="1:7" x14ac:dyDescent="0.25">
      <c r="A5474">
        <v>1396.405770048375</v>
      </c>
      <c r="B5474">
        <v>8.1032232640381507E-2</v>
      </c>
      <c r="C5474">
        <v>90.49693913800769</v>
      </c>
      <c r="D5474">
        <v>1.405246356482005</v>
      </c>
      <c r="E5474">
        <v>26.88294652997331</v>
      </c>
      <c r="F5474">
        <v>1040</v>
      </c>
      <c r="G5474">
        <v>0</v>
      </c>
    </row>
    <row r="5475" spans="1:7" x14ac:dyDescent="0.25">
      <c r="A5475">
        <v>1278.0523088793959</v>
      </c>
      <c r="B5475">
        <v>0.38455108507705138</v>
      </c>
      <c r="C5475">
        <v>84.800145051306359</v>
      </c>
      <c r="D5475">
        <v>1.8071360168438331</v>
      </c>
      <c r="E5475">
        <v>23.850557164073692</v>
      </c>
      <c r="F5475">
        <v>1006</v>
      </c>
      <c r="G5475">
        <v>0</v>
      </c>
    </row>
    <row r="5476" spans="1:7" x14ac:dyDescent="0.25">
      <c r="A5476">
        <v>1231.7507787089869</v>
      </c>
      <c r="B5476">
        <v>0.29643645455960932</v>
      </c>
      <c r="C5476">
        <v>98.800702561405615</v>
      </c>
      <c r="D5476">
        <v>2.432408371958783</v>
      </c>
      <c r="E5476">
        <v>23.55318961077452</v>
      </c>
      <c r="F5476">
        <v>831</v>
      </c>
      <c r="G5476">
        <v>0</v>
      </c>
    </row>
    <row r="5477" spans="1:7" x14ac:dyDescent="0.25">
      <c r="A5477">
        <v>1793.1370542361881</v>
      </c>
      <c r="B5477">
        <v>0.35168976770442451</v>
      </c>
      <c r="C5477">
        <v>104.3850296273029</v>
      </c>
      <c r="D5477">
        <v>1.8798666107985651</v>
      </c>
      <c r="E5477">
        <v>24.769911323256149</v>
      </c>
      <c r="F5477">
        <v>909</v>
      </c>
      <c r="G5477">
        <v>0</v>
      </c>
    </row>
    <row r="5478" spans="1:7" x14ac:dyDescent="0.25">
      <c r="A5478">
        <v>1361.5522482014021</v>
      </c>
      <c r="B5478">
        <v>0.26274027874078748</v>
      </c>
      <c r="C5478">
        <v>101.06927660437159</v>
      </c>
      <c r="D5478">
        <v>2.0331236005880222</v>
      </c>
      <c r="E5478">
        <v>27.34643589678031</v>
      </c>
      <c r="F5478">
        <v>1027</v>
      </c>
      <c r="G5478">
        <v>0</v>
      </c>
    </row>
    <row r="5479" spans="1:7" x14ac:dyDescent="0.25">
      <c r="A5479">
        <v>1596.4260122913099</v>
      </c>
      <c r="B5479">
        <v>0.32250063633959247</v>
      </c>
      <c r="C5479">
        <v>127.1997212275553</v>
      </c>
      <c r="D5479">
        <v>1.550147688480195</v>
      </c>
      <c r="E5479">
        <v>26.723403252315091</v>
      </c>
      <c r="F5479">
        <v>1010</v>
      </c>
      <c r="G5479">
        <v>1</v>
      </c>
    </row>
    <row r="5480" spans="1:7" x14ac:dyDescent="0.25">
      <c r="A5480">
        <v>1446.963451047247</v>
      </c>
      <c r="B5480">
        <v>0.27525133197063117</v>
      </c>
      <c r="C5480">
        <v>90.653064477905431</v>
      </c>
      <c r="D5480">
        <v>1.957402255821139</v>
      </c>
      <c r="E5480">
        <v>27.66736506661012</v>
      </c>
      <c r="F5480">
        <v>1138</v>
      </c>
      <c r="G5480">
        <v>0</v>
      </c>
    </row>
    <row r="5481" spans="1:7" x14ac:dyDescent="0.25">
      <c r="A5481">
        <v>1789.670487951207</v>
      </c>
      <c r="B5481">
        <v>0.24638333636794299</v>
      </c>
      <c r="C5481">
        <v>101.3514933461462</v>
      </c>
      <c r="D5481">
        <v>2.4579671075063931</v>
      </c>
      <c r="E5481">
        <v>23.271504506628929</v>
      </c>
      <c r="F5481">
        <v>992</v>
      </c>
      <c r="G5481">
        <v>0</v>
      </c>
    </row>
    <row r="5482" spans="1:7" x14ac:dyDescent="0.25">
      <c r="A5482">
        <v>1484.254791020735</v>
      </c>
      <c r="B5482">
        <v>0.47143289198342742</v>
      </c>
      <c r="C5482">
        <v>102.98366066829981</v>
      </c>
      <c r="D5482">
        <v>2.5099957564142019</v>
      </c>
      <c r="E5482">
        <v>24.86788263400339</v>
      </c>
      <c r="F5482">
        <v>1134</v>
      </c>
      <c r="G5482">
        <v>0</v>
      </c>
    </row>
    <row r="5483" spans="1:7" x14ac:dyDescent="0.25">
      <c r="A5483">
        <v>1285.5307918577871</v>
      </c>
      <c r="B5483">
        <v>0.3090532323774296</v>
      </c>
      <c r="C5483">
        <v>106.29975948713999</v>
      </c>
      <c r="D5483">
        <v>1.474062560074805</v>
      </c>
      <c r="E5483">
        <v>28.57499130958729</v>
      </c>
      <c r="F5483">
        <v>1001</v>
      </c>
      <c r="G5483">
        <v>0</v>
      </c>
    </row>
    <row r="5484" spans="1:7" x14ac:dyDescent="0.25">
      <c r="A5484">
        <v>1510.11281670277</v>
      </c>
      <c r="B5484">
        <v>0.37266406316479378</v>
      </c>
      <c r="C5484">
        <v>121.75004727361031</v>
      </c>
      <c r="D5484">
        <v>2.272059208072625</v>
      </c>
      <c r="E5484">
        <v>19.863760770874329</v>
      </c>
      <c r="F5484">
        <v>1093</v>
      </c>
      <c r="G5484">
        <v>1</v>
      </c>
    </row>
    <row r="5485" spans="1:7" x14ac:dyDescent="0.25">
      <c r="A5485">
        <v>1428.9536921772869</v>
      </c>
      <c r="B5485">
        <v>0.44616575856790269</v>
      </c>
      <c r="C5485">
        <v>95.675636167812527</v>
      </c>
      <c r="D5485">
        <v>2.337956336519075</v>
      </c>
      <c r="E5485">
        <v>28.77689521468109</v>
      </c>
      <c r="F5485">
        <v>1183</v>
      </c>
      <c r="G5485">
        <v>0</v>
      </c>
    </row>
    <row r="5486" spans="1:7" x14ac:dyDescent="0.25">
      <c r="A5486">
        <v>1412.227637563283</v>
      </c>
      <c r="B5486">
        <v>0.22580724399142241</v>
      </c>
      <c r="C5486">
        <v>80.602177058314311</v>
      </c>
      <c r="D5486">
        <v>1.785697959486193</v>
      </c>
      <c r="E5486">
        <v>22.792551739785679</v>
      </c>
      <c r="F5486">
        <v>986</v>
      </c>
      <c r="G5486">
        <v>0</v>
      </c>
    </row>
    <row r="5487" spans="1:7" x14ac:dyDescent="0.25">
      <c r="A5487">
        <v>1755.363103778574</v>
      </c>
      <c r="B5487">
        <v>0.2250496887752215</v>
      </c>
      <c r="C5487">
        <v>118.7949873914893</v>
      </c>
      <c r="D5487">
        <v>2.1088421188345849</v>
      </c>
      <c r="E5487">
        <v>25.608870478672969</v>
      </c>
      <c r="F5487">
        <v>984</v>
      </c>
      <c r="G5487">
        <v>0</v>
      </c>
    </row>
    <row r="5488" spans="1:7" x14ac:dyDescent="0.25">
      <c r="A5488">
        <v>1390.7292284263101</v>
      </c>
      <c r="B5488">
        <v>0.33227654256653671</v>
      </c>
      <c r="C5488">
        <v>97.648164731507336</v>
      </c>
      <c r="D5488">
        <v>1.9330376253824419</v>
      </c>
      <c r="E5488">
        <v>21.26367818435013</v>
      </c>
      <c r="F5488">
        <v>1064</v>
      </c>
      <c r="G5488">
        <v>0</v>
      </c>
    </row>
    <row r="5489" spans="1:7" x14ac:dyDescent="0.25">
      <c r="A5489">
        <v>1571.3907394961529</v>
      </c>
      <c r="B5489">
        <v>0.28863956641169752</v>
      </c>
      <c r="C5489">
        <v>91.20378100160471</v>
      </c>
      <c r="D5489">
        <v>1.746802528754819</v>
      </c>
      <c r="E5489">
        <v>27.93044639038126</v>
      </c>
      <c r="F5489">
        <v>815</v>
      </c>
      <c r="G5489">
        <v>0</v>
      </c>
    </row>
    <row r="5490" spans="1:7" x14ac:dyDescent="0.25">
      <c r="A5490">
        <v>1207.2053516759729</v>
      </c>
      <c r="B5490">
        <v>0.27767896795301572</v>
      </c>
      <c r="C5490">
        <v>97.793176984261564</v>
      </c>
      <c r="D5490">
        <v>2.0778671603387719</v>
      </c>
      <c r="E5490">
        <v>27.251143894310339</v>
      </c>
      <c r="F5490">
        <v>860</v>
      </c>
      <c r="G5490">
        <v>0</v>
      </c>
    </row>
    <row r="5491" spans="1:7" x14ac:dyDescent="0.25">
      <c r="A5491">
        <v>1620.599872135421</v>
      </c>
      <c r="B5491">
        <v>0.22607456120473721</v>
      </c>
      <c r="C5491">
        <v>116.3925749581403</v>
      </c>
      <c r="D5491">
        <v>1.769610764411371</v>
      </c>
      <c r="E5491">
        <v>27.100872589777101</v>
      </c>
      <c r="F5491">
        <v>988</v>
      </c>
      <c r="G5491">
        <v>0</v>
      </c>
    </row>
    <row r="5492" spans="1:7" x14ac:dyDescent="0.25">
      <c r="A5492">
        <v>1257.2143013906079</v>
      </c>
      <c r="B5492">
        <v>0.2946613546300953</v>
      </c>
      <c r="C5492">
        <v>103.2811463760636</v>
      </c>
      <c r="D5492">
        <v>2.5793432033490382</v>
      </c>
      <c r="E5492">
        <v>23.59757442232862</v>
      </c>
      <c r="F5492">
        <v>1011</v>
      </c>
      <c r="G5492">
        <v>0</v>
      </c>
    </row>
    <row r="5493" spans="1:7" x14ac:dyDescent="0.25">
      <c r="A5493">
        <v>1524.515551119991</v>
      </c>
      <c r="B5493">
        <v>0.1771020704966082</v>
      </c>
      <c r="C5493">
        <v>92.507413136201166</v>
      </c>
      <c r="D5493">
        <v>2.624206063935639</v>
      </c>
      <c r="E5493">
        <v>24.106965632305432</v>
      </c>
      <c r="F5493">
        <v>937</v>
      </c>
      <c r="G5493">
        <v>0</v>
      </c>
    </row>
    <row r="5494" spans="1:7" x14ac:dyDescent="0.25">
      <c r="A5494">
        <v>1749.8745586884349</v>
      </c>
      <c r="B5494">
        <v>8.8116201858406545E-2</v>
      </c>
      <c r="C5494">
        <v>105.21715790074239</v>
      </c>
      <c r="D5494">
        <v>1.7093495480865899</v>
      </c>
      <c r="E5494">
        <v>26.882789735872709</v>
      </c>
      <c r="F5494">
        <v>1161</v>
      </c>
      <c r="G5494">
        <v>0</v>
      </c>
    </row>
    <row r="5495" spans="1:7" x14ac:dyDescent="0.25">
      <c r="A5495">
        <v>1201.3775935847659</v>
      </c>
      <c r="B5495">
        <v>0.25152404229344272</v>
      </c>
      <c r="C5495">
        <v>91.8109240351599</v>
      </c>
      <c r="D5495">
        <v>1.9490915403527751</v>
      </c>
      <c r="E5495">
        <v>28.0314326867612</v>
      </c>
      <c r="F5495">
        <v>1015</v>
      </c>
      <c r="G5495">
        <v>0</v>
      </c>
    </row>
    <row r="5496" spans="1:7" x14ac:dyDescent="0.25">
      <c r="A5496">
        <v>1668.703577447684</v>
      </c>
      <c r="B5496">
        <v>0.29866741142166581</v>
      </c>
      <c r="C5496">
        <v>103.0810706995627</v>
      </c>
      <c r="D5496">
        <v>2.432755969786482</v>
      </c>
      <c r="E5496">
        <v>26.390145017259869</v>
      </c>
      <c r="F5496">
        <v>1131</v>
      </c>
      <c r="G5496">
        <v>0</v>
      </c>
    </row>
    <row r="5497" spans="1:7" x14ac:dyDescent="0.25">
      <c r="A5497">
        <v>1518.3330451666659</v>
      </c>
      <c r="B5497">
        <v>0.37199621526965382</v>
      </c>
      <c r="C5497">
        <v>110.9994624193365</v>
      </c>
      <c r="D5497">
        <v>2.1049854051930961</v>
      </c>
      <c r="E5497">
        <v>24.909373933833599</v>
      </c>
      <c r="F5497">
        <v>1046</v>
      </c>
      <c r="G5497">
        <v>0</v>
      </c>
    </row>
    <row r="5498" spans="1:7" x14ac:dyDescent="0.25">
      <c r="A5498">
        <v>1776.279085777453</v>
      </c>
      <c r="B5498">
        <v>0.2458643519553407</v>
      </c>
      <c r="C5498">
        <v>109.4186579106089</v>
      </c>
      <c r="D5498">
        <v>2.1754448996660161</v>
      </c>
      <c r="E5498">
        <v>23.547571874479349</v>
      </c>
      <c r="F5498">
        <v>1207</v>
      </c>
      <c r="G5498">
        <v>0</v>
      </c>
    </row>
    <row r="5499" spans="1:7" x14ac:dyDescent="0.25">
      <c r="A5499">
        <v>1553.24316572976</v>
      </c>
      <c r="B5499">
        <v>0.3296265154129373</v>
      </c>
      <c r="C5499">
        <v>101.1920656795957</v>
      </c>
      <c r="D5499">
        <v>2.45855173869223</v>
      </c>
      <c r="E5499">
        <v>25.783230562870621</v>
      </c>
      <c r="F5499">
        <v>977</v>
      </c>
      <c r="G5499">
        <v>0</v>
      </c>
    </row>
    <row r="5500" spans="1:7" x14ac:dyDescent="0.25">
      <c r="A5500">
        <v>1540.682194803496</v>
      </c>
      <c r="B5500">
        <v>0.31629320733658162</v>
      </c>
      <c r="C5500">
        <v>99.14110923664019</v>
      </c>
      <c r="D5500">
        <v>2.8743162656155099</v>
      </c>
      <c r="E5500">
        <v>23.502031210036598</v>
      </c>
      <c r="F5500">
        <v>1092</v>
      </c>
      <c r="G5500">
        <v>0</v>
      </c>
    </row>
    <row r="5501" spans="1:7" x14ac:dyDescent="0.25">
      <c r="A5501">
        <v>1499.842239964169</v>
      </c>
      <c r="B5501">
        <v>0.27963130699415728</v>
      </c>
      <c r="C5501">
        <v>106.1987647706103</v>
      </c>
      <c r="D5501">
        <v>1.57493797938062</v>
      </c>
      <c r="E5501">
        <v>25.047168338984211</v>
      </c>
      <c r="F5501">
        <v>1184</v>
      </c>
      <c r="G5501">
        <v>0</v>
      </c>
    </row>
    <row r="5502" spans="1:7" x14ac:dyDescent="0.25">
      <c r="A5502">
        <v>1445.876833598448</v>
      </c>
      <c r="B5502">
        <v>0.23531300181840439</v>
      </c>
      <c r="C5502">
        <v>98.060942776350743</v>
      </c>
      <c r="D5502">
        <v>2.1421919409639569</v>
      </c>
      <c r="E5502">
        <v>23.203446105526641</v>
      </c>
      <c r="F5502">
        <v>927</v>
      </c>
      <c r="G5502">
        <v>0</v>
      </c>
    </row>
    <row r="5503" spans="1:7" x14ac:dyDescent="0.25">
      <c r="A5503">
        <v>1676.8473260853059</v>
      </c>
      <c r="B5503">
        <v>0.41458280962191568</v>
      </c>
      <c r="C5503">
        <v>96.285197159559104</v>
      </c>
      <c r="D5503">
        <v>1.932355123763112</v>
      </c>
      <c r="E5503">
        <v>26.990299932996361</v>
      </c>
      <c r="F5503">
        <v>953</v>
      </c>
      <c r="G5503">
        <v>0</v>
      </c>
    </row>
    <row r="5504" spans="1:7" x14ac:dyDescent="0.25">
      <c r="A5504">
        <v>1584.745687486494</v>
      </c>
      <c r="B5504">
        <v>0.17378734528945919</v>
      </c>
      <c r="C5504">
        <v>117.1659313027705</v>
      </c>
      <c r="D5504">
        <v>1.201386684411818</v>
      </c>
      <c r="E5504">
        <v>25.426284112086339</v>
      </c>
      <c r="F5504">
        <v>1153</v>
      </c>
      <c r="G5504">
        <v>0</v>
      </c>
    </row>
    <row r="5505" spans="1:7" x14ac:dyDescent="0.25">
      <c r="A5505">
        <v>1541.655189844505</v>
      </c>
      <c r="B5505">
        <v>0.30296837560780671</v>
      </c>
      <c r="C5505">
        <v>96.939644986233546</v>
      </c>
      <c r="D5505">
        <v>2.2506206486102589</v>
      </c>
      <c r="E5505">
        <v>27.679282786763881</v>
      </c>
      <c r="F5505">
        <v>893</v>
      </c>
      <c r="G5505">
        <v>0</v>
      </c>
    </row>
    <row r="5506" spans="1:7" x14ac:dyDescent="0.25">
      <c r="A5506">
        <v>1602.426829312438</v>
      </c>
      <c r="B5506">
        <v>0.37070762420258541</v>
      </c>
      <c r="C5506">
        <v>90.488787158882531</v>
      </c>
      <c r="D5506">
        <v>1.8462542195650411</v>
      </c>
      <c r="E5506">
        <v>26.775434064133758</v>
      </c>
      <c r="F5506">
        <v>1021</v>
      </c>
      <c r="G5506">
        <v>0</v>
      </c>
    </row>
    <row r="5507" spans="1:7" x14ac:dyDescent="0.25">
      <c r="A5507">
        <v>1383.1215981421351</v>
      </c>
      <c r="B5507">
        <v>0.2490287465176679</v>
      </c>
      <c r="C5507">
        <v>83.969384668142084</v>
      </c>
      <c r="D5507">
        <v>1.5463699322243061</v>
      </c>
      <c r="E5507">
        <v>25.558569564029568</v>
      </c>
      <c r="F5507">
        <v>993</v>
      </c>
      <c r="G5507">
        <v>0</v>
      </c>
    </row>
    <row r="5508" spans="1:7" x14ac:dyDescent="0.25">
      <c r="A5508">
        <v>1288.8301237991359</v>
      </c>
      <c r="B5508">
        <v>0.39133433906307008</v>
      </c>
      <c r="C5508">
        <v>86.343195061309871</v>
      </c>
      <c r="D5508">
        <v>2.2794943291568779</v>
      </c>
      <c r="E5508">
        <v>31.326273972622701</v>
      </c>
      <c r="F5508">
        <v>1063</v>
      </c>
      <c r="G5508">
        <v>1</v>
      </c>
    </row>
    <row r="5509" spans="1:7" x14ac:dyDescent="0.25">
      <c r="A5509">
        <v>1227.828085532743</v>
      </c>
      <c r="B5509">
        <v>0.30228944162339189</v>
      </c>
      <c r="C5509">
        <v>82.644910385735159</v>
      </c>
      <c r="D5509">
        <v>2.0018288012877949</v>
      </c>
      <c r="E5509">
        <v>21.559338445384778</v>
      </c>
      <c r="F5509">
        <v>1106</v>
      </c>
      <c r="G5509">
        <v>0</v>
      </c>
    </row>
    <row r="5510" spans="1:7" x14ac:dyDescent="0.25">
      <c r="A5510">
        <v>1613.506561971911</v>
      </c>
      <c r="B5510">
        <v>0.22979238802056201</v>
      </c>
      <c r="C5510">
        <v>90.589163278054272</v>
      </c>
      <c r="D5510">
        <v>1.998682431951263</v>
      </c>
      <c r="E5510">
        <v>22.796410380166972</v>
      </c>
      <c r="F5510">
        <v>888</v>
      </c>
      <c r="G5510">
        <v>0</v>
      </c>
    </row>
    <row r="5511" spans="1:7" x14ac:dyDescent="0.25">
      <c r="A5511">
        <v>1595.856096589745</v>
      </c>
      <c r="B5511">
        <v>0.30768193098347518</v>
      </c>
      <c r="C5511">
        <v>89.230052612969502</v>
      </c>
      <c r="D5511">
        <v>1.59261122377405</v>
      </c>
      <c r="E5511">
        <v>22.401828258112388</v>
      </c>
      <c r="F5511">
        <v>916</v>
      </c>
      <c r="G5511">
        <v>0</v>
      </c>
    </row>
    <row r="5512" spans="1:7" x14ac:dyDescent="0.25">
      <c r="A5512">
        <v>1500.5500365892401</v>
      </c>
      <c r="B5512">
        <v>0.28104836873101602</v>
      </c>
      <c r="C5512">
        <v>102.46781142328921</v>
      </c>
      <c r="D5512">
        <v>2.654218188082849</v>
      </c>
      <c r="E5512">
        <v>25.951762835799819</v>
      </c>
      <c r="F5512">
        <v>943</v>
      </c>
      <c r="G5512">
        <v>0</v>
      </c>
    </row>
    <row r="5513" spans="1:7" x14ac:dyDescent="0.25">
      <c r="A5513">
        <v>1476.4443500057109</v>
      </c>
      <c r="B5513">
        <v>0.32780796828939701</v>
      </c>
      <c r="C5513">
        <v>104.8185130107733</v>
      </c>
      <c r="D5513">
        <v>2.4523415832373971</v>
      </c>
      <c r="E5513">
        <v>20.9949850281963</v>
      </c>
      <c r="F5513">
        <v>1113</v>
      </c>
      <c r="G5513">
        <v>0</v>
      </c>
    </row>
    <row r="5514" spans="1:7" x14ac:dyDescent="0.25">
      <c r="A5514">
        <v>1532.6616458907649</v>
      </c>
      <c r="B5514">
        <v>0.2096649524957174</v>
      </c>
      <c r="C5514">
        <v>96.220305301124228</v>
      </c>
      <c r="D5514">
        <v>2.7302978334564099</v>
      </c>
      <c r="E5514">
        <v>22.115644223284619</v>
      </c>
      <c r="F5514">
        <v>810</v>
      </c>
      <c r="G5514">
        <v>0</v>
      </c>
    </row>
    <row r="5515" spans="1:7" x14ac:dyDescent="0.25">
      <c r="A5515">
        <v>1213.467308396348</v>
      </c>
      <c r="B5515">
        <v>0.32391823994367569</v>
      </c>
      <c r="C5515">
        <v>89.898524950024324</v>
      </c>
      <c r="D5515">
        <v>1.849050527525721</v>
      </c>
      <c r="E5515">
        <v>23.832417413777861</v>
      </c>
      <c r="F5515">
        <v>1030</v>
      </c>
      <c r="G5515">
        <v>0</v>
      </c>
    </row>
    <row r="5516" spans="1:7" x14ac:dyDescent="0.25">
      <c r="A5516">
        <v>1264.402304013071</v>
      </c>
      <c r="B5516">
        <v>0.33919825471999848</v>
      </c>
      <c r="C5516">
        <v>105.8196690954407</v>
      </c>
      <c r="D5516">
        <v>1.5059652831988299</v>
      </c>
      <c r="E5516">
        <v>20.92724974853575</v>
      </c>
      <c r="F5516">
        <v>1041</v>
      </c>
      <c r="G5516">
        <v>0</v>
      </c>
    </row>
    <row r="5517" spans="1:7" x14ac:dyDescent="0.25">
      <c r="A5517">
        <v>1653.9687722556041</v>
      </c>
      <c r="B5517">
        <v>0.42995891568515049</v>
      </c>
      <c r="C5517">
        <v>106.882770089383</v>
      </c>
      <c r="D5517">
        <v>1.7738139526039509</v>
      </c>
      <c r="E5517">
        <v>23.458954461200651</v>
      </c>
      <c r="F5517">
        <v>1048</v>
      </c>
      <c r="G5517">
        <v>0</v>
      </c>
    </row>
    <row r="5518" spans="1:7" x14ac:dyDescent="0.25">
      <c r="A5518">
        <v>1526.848317464327</v>
      </c>
      <c r="B5518">
        <v>0.29158803125311372</v>
      </c>
      <c r="C5518">
        <v>76.894305215268346</v>
      </c>
      <c r="D5518">
        <v>2.3095628957813559</v>
      </c>
      <c r="E5518">
        <v>24.296211172330288</v>
      </c>
      <c r="F5518">
        <v>1098</v>
      </c>
      <c r="G5518">
        <v>0</v>
      </c>
    </row>
    <row r="5519" spans="1:7" x14ac:dyDescent="0.25">
      <c r="A5519">
        <v>1521.3093468579871</v>
      </c>
      <c r="B5519">
        <v>0.25671432098744912</v>
      </c>
      <c r="C5519">
        <v>102.9401546742718</v>
      </c>
      <c r="D5519">
        <v>1.3598403512988571</v>
      </c>
      <c r="E5519">
        <v>25.990413023034609</v>
      </c>
      <c r="F5519">
        <v>1034</v>
      </c>
      <c r="G5519">
        <v>0</v>
      </c>
    </row>
    <row r="5520" spans="1:7" x14ac:dyDescent="0.25">
      <c r="A5520">
        <v>1310.727572788508</v>
      </c>
      <c r="B5520">
        <v>0.22923139449483049</v>
      </c>
      <c r="C5520">
        <v>85.450468540818719</v>
      </c>
      <c r="D5520">
        <v>3.1199814805283448</v>
      </c>
      <c r="E5520">
        <v>25.493437639773539</v>
      </c>
      <c r="F5520">
        <v>1109</v>
      </c>
      <c r="G5520">
        <v>0</v>
      </c>
    </row>
    <row r="5521" spans="1:7" x14ac:dyDescent="0.25">
      <c r="A5521">
        <v>1786.7753440323279</v>
      </c>
      <c r="B5521">
        <v>0.248130873966285</v>
      </c>
      <c r="C5521">
        <v>100.9454914088</v>
      </c>
      <c r="D5521">
        <v>1.765269894333279</v>
      </c>
      <c r="E5521">
        <v>28.949971192062421</v>
      </c>
      <c r="F5521">
        <v>985</v>
      </c>
      <c r="G5521">
        <v>0</v>
      </c>
    </row>
    <row r="5522" spans="1:7" x14ac:dyDescent="0.25">
      <c r="A5522">
        <v>1417.355461283001</v>
      </c>
      <c r="B5522">
        <v>0.20018834343325351</v>
      </c>
      <c r="C5522">
        <v>85.55111349281654</v>
      </c>
      <c r="D5522">
        <v>3.213964941992002</v>
      </c>
      <c r="E5522">
        <v>26.352471470076981</v>
      </c>
      <c r="F5522">
        <v>1091</v>
      </c>
      <c r="G5522">
        <v>0</v>
      </c>
    </row>
    <row r="5523" spans="1:7" x14ac:dyDescent="0.25">
      <c r="A5523">
        <v>1404.455534023695</v>
      </c>
      <c r="B5523">
        <v>0.20139131843640359</v>
      </c>
      <c r="C5523">
        <v>111.274663146688</v>
      </c>
      <c r="D5523">
        <v>2.0456296715468478</v>
      </c>
      <c r="E5523">
        <v>24.31945087153666</v>
      </c>
      <c r="F5523">
        <v>1045</v>
      </c>
      <c r="G5523">
        <v>0</v>
      </c>
    </row>
    <row r="5524" spans="1:7" x14ac:dyDescent="0.25">
      <c r="A5524">
        <v>1211.50822438611</v>
      </c>
      <c r="B5524">
        <v>0.29254295235631411</v>
      </c>
      <c r="C5524">
        <v>87.977802059560133</v>
      </c>
      <c r="D5524">
        <v>2.1874522626269739</v>
      </c>
      <c r="E5524">
        <v>27.361426825078802</v>
      </c>
      <c r="F5524">
        <v>987</v>
      </c>
      <c r="G5524">
        <v>0</v>
      </c>
    </row>
    <row r="5525" spans="1:7" x14ac:dyDescent="0.25">
      <c r="A5525">
        <v>1557.2767326809701</v>
      </c>
      <c r="B5525">
        <v>0.38067150461119881</v>
      </c>
      <c r="C5525">
        <v>99.499806289938249</v>
      </c>
      <c r="D5525">
        <v>2.854408661379312</v>
      </c>
      <c r="E5525">
        <v>22.464055337656909</v>
      </c>
      <c r="F5525">
        <v>1087</v>
      </c>
      <c r="G5525">
        <v>0</v>
      </c>
    </row>
    <row r="5526" spans="1:7" x14ac:dyDescent="0.25">
      <c r="A5526">
        <v>1363.5341255618589</v>
      </c>
      <c r="B5526">
        <v>0.27177094230597149</v>
      </c>
      <c r="C5526">
        <v>104.25653971292989</v>
      </c>
      <c r="D5526">
        <v>2.3683303861608249</v>
      </c>
      <c r="E5526">
        <v>22.628414157600481</v>
      </c>
      <c r="F5526">
        <v>1010</v>
      </c>
      <c r="G5526">
        <v>0</v>
      </c>
    </row>
    <row r="5527" spans="1:7" x14ac:dyDescent="0.25">
      <c r="A5527">
        <v>1388.473941123897</v>
      </c>
      <c r="B5527">
        <v>0.51861528598156803</v>
      </c>
      <c r="C5527">
        <v>97.074774219918666</v>
      </c>
      <c r="D5527">
        <v>2.4790678892114881</v>
      </c>
      <c r="E5527">
        <v>20.901897813704529</v>
      </c>
      <c r="F5527">
        <v>997</v>
      </c>
      <c r="G5527">
        <v>1</v>
      </c>
    </row>
    <row r="5528" spans="1:7" x14ac:dyDescent="0.25">
      <c r="A5528">
        <v>1486.5285849700881</v>
      </c>
      <c r="B5528">
        <v>0.16653180548319579</v>
      </c>
      <c r="C5528">
        <v>107.181669329784</v>
      </c>
      <c r="D5528">
        <v>1.459549413298918</v>
      </c>
      <c r="E5528">
        <v>25.714929797843901</v>
      </c>
      <c r="F5528">
        <v>1062</v>
      </c>
      <c r="G5528">
        <v>0</v>
      </c>
    </row>
    <row r="5529" spans="1:7" x14ac:dyDescent="0.25">
      <c r="A5529">
        <v>1697.9524945859091</v>
      </c>
      <c r="B5529">
        <v>0.36220947306060541</v>
      </c>
      <c r="C5529">
        <v>77.871205954719983</v>
      </c>
      <c r="D5529">
        <v>1.464898048453634</v>
      </c>
      <c r="E5529">
        <v>25.214675659105229</v>
      </c>
      <c r="F5529">
        <v>1105</v>
      </c>
      <c r="G5529">
        <v>0</v>
      </c>
    </row>
    <row r="5530" spans="1:7" x14ac:dyDescent="0.25">
      <c r="A5530">
        <v>1483.2280703066081</v>
      </c>
      <c r="B5530">
        <v>0.33006441356422772</v>
      </c>
      <c r="C5530">
        <v>80.221253565855875</v>
      </c>
      <c r="D5530">
        <v>2.7767740497443278</v>
      </c>
      <c r="E5530">
        <v>24.196317699836449</v>
      </c>
      <c r="F5530">
        <v>1265</v>
      </c>
      <c r="G5530">
        <v>0</v>
      </c>
    </row>
    <row r="5531" spans="1:7" x14ac:dyDescent="0.25">
      <c r="A5531">
        <v>1680.712117038124</v>
      </c>
      <c r="B5531">
        <v>0.27934271912629338</v>
      </c>
      <c r="C5531">
        <v>96.726743706977132</v>
      </c>
      <c r="D5531">
        <v>1.5912158737182489</v>
      </c>
      <c r="E5531">
        <v>22.29513702105811</v>
      </c>
      <c r="F5531">
        <v>1078</v>
      </c>
      <c r="G5531">
        <v>0</v>
      </c>
    </row>
    <row r="5532" spans="1:7" x14ac:dyDescent="0.25">
      <c r="A5532">
        <v>1427.223673858975</v>
      </c>
      <c r="B5532">
        <v>0.49461593792328967</v>
      </c>
      <c r="C5532">
        <v>97.571201659478135</v>
      </c>
      <c r="D5532">
        <v>2.5404139877020788</v>
      </c>
      <c r="E5532">
        <v>24.998303402830508</v>
      </c>
      <c r="F5532">
        <v>930</v>
      </c>
      <c r="G5532">
        <v>0</v>
      </c>
    </row>
    <row r="5533" spans="1:7" x14ac:dyDescent="0.25">
      <c r="A5533">
        <v>1282.742645512493</v>
      </c>
      <c r="B5533">
        <v>0.31579943110139669</v>
      </c>
      <c r="C5533">
        <v>89.033510333648493</v>
      </c>
      <c r="D5533">
        <v>2.1322538282227592</v>
      </c>
      <c r="E5533">
        <v>25.892927387788738</v>
      </c>
      <c r="F5533">
        <v>936</v>
      </c>
      <c r="G5533">
        <v>0</v>
      </c>
    </row>
    <row r="5534" spans="1:7" x14ac:dyDescent="0.25">
      <c r="A5534">
        <v>1394.841269955491</v>
      </c>
      <c r="B5534">
        <v>0.4600655600259721</v>
      </c>
      <c r="C5534">
        <v>110.3357786477381</v>
      </c>
      <c r="D5534">
        <v>1.8183410178935331</v>
      </c>
      <c r="E5534">
        <v>27.907299573738332</v>
      </c>
      <c r="F5534">
        <v>999</v>
      </c>
      <c r="G5534">
        <v>0</v>
      </c>
    </row>
    <row r="5535" spans="1:7" x14ac:dyDescent="0.25">
      <c r="A5535">
        <v>1765.5129636289159</v>
      </c>
      <c r="B5535">
        <v>0.25616939013242312</v>
      </c>
      <c r="C5535">
        <v>90.164106602941075</v>
      </c>
      <c r="D5535">
        <v>1.320982302370272</v>
      </c>
      <c r="E5535">
        <v>22.598485066964571</v>
      </c>
      <c r="F5535">
        <v>1033</v>
      </c>
      <c r="G5535">
        <v>0</v>
      </c>
    </row>
    <row r="5536" spans="1:7" x14ac:dyDescent="0.25">
      <c r="A5536">
        <v>1302.293867968174</v>
      </c>
      <c r="B5536">
        <v>0.34686668863217163</v>
      </c>
      <c r="C5536">
        <v>96.229980381661463</v>
      </c>
      <c r="D5536">
        <v>1.6675890713242321</v>
      </c>
      <c r="E5536">
        <v>23.22923712483826</v>
      </c>
      <c r="F5536">
        <v>1136</v>
      </c>
      <c r="G5536">
        <v>0</v>
      </c>
    </row>
    <row r="5537" spans="1:7" x14ac:dyDescent="0.25">
      <c r="A5537">
        <v>1443.421374339714</v>
      </c>
      <c r="B5537">
        <v>0.47747751423591811</v>
      </c>
      <c r="C5537">
        <v>114.5268017726516</v>
      </c>
      <c r="D5537">
        <v>2.4064255209600911</v>
      </c>
      <c r="E5537">
        <v>23.728867719873399</v>
      </c>
      <c r="F5537">
        <v>779</v>
      </c>
      <c r="G5537">
        <v>0</v>
      </c>
    </row>
    <row r="5538" spans="1:7" x14ac:dyDescent="0.25">
      <c r="A5538">
        <v>1399.142572285504</v>
      </c>
      <c r="B5538">
        <v>0.4340555722061844</v>
      </c>
      <c r="C5538">
        <v>102.380029035806</v>
      </c>
      <c r="D5538">
        <v>2.4210601997712948</v>
      </c>
      <c r="E5538">
        <v>25.112314440656849</v>
      </c>
      <c r="F5538">
        <v>999</v>
      </c>
      <c r="G5538">
        <v>0</v>
      </c>
    </row>
    <row r="5539" spans="1:7" x14ac:dyDescent="0.25">
      <c r="A5539">
        <v>1253.324160094792</v>
      </c>
      <c r="B5539">
        <v>0.29434500995726798</v>
      </c>
      <c r="C5539">
        <v>92.273987040947162</v>
      </c>
      <c r="D5539">
        <v>1.9378098027934301</v>
      </c>
      <c r="E5539">
        <v>28.919215631234671</v>
      </c>
      <c r="F5539">
        <v>1021</v>
      </c>
      <c r="G5539">
        <v>0</v>
      </c>
    </row>
    <row r="5540" spans="1:7" x14ac:dyDescent="0.25">
      <c r="A5540">
        <v>1478.9588053243881</v>
      </c>
      <c r="B5540">
        <v>0.21074950997025871</v>
      </c>
      <c r="C5540">
        <v>97.592175217423758</v>
      </c>
      <c r="D5540">
        <v>2.0784389120816309</v>
      </c>
      <c r="E5540">
        <v>25.688706689875701</v>
      </c>
      <c r="F5540">
        <v>1066</v>
      </c>
      <c r="G5540">
        <v>0</v>
      </c>
    </row>
    <row r="5541" spans="1:7" x14ac:dyDescent="0.25">
      <c r="A5541">
        <v>1369.940442280533</v>
      </c>
      <c r="B5541">
        <v>0.30364658259851002</v>
      </c>
      <c r="C5541">
        <v>106.15520341718261</v>
      </c>
      <c r="D5541">
        <v>1.7406583036232941</v>
      </c>
      <c r="E5541">
        <v>24.249358126925259</v>
      </c>
      <c r="F5541">
        <v>957</v>
      </c>
      <c r="G5541">
        <v>0</v>
      </c>
    </row>
    <row r="5542" spans="1:7" x14ac:dyDescent="0.25">
      <c r="A5542">
        <v>1352.9568006826471</v>
      </c>
      <c r="B5542">
        <v>0.1470698896159682</v>
      </c>
      <c r="C5542">
        <v>83.350659202962674</v>
      </c>
      <c r="D5542">
        <v>2.3978217238896029</v>
      </c>
      <c r="E5542">
        <v>25.777333100866741</v>
      </c>
      <c r="F5542">
        <v>1054</v>
      </c>
      <c r="G5542">
        <v>0</v>
      </c>
    </row>
    <row r="5543" spans="1:7" x14ac:dyDescent="0.25">
      <c r="A5543">
        <v>1358.6554048498981</v>
      </c>
      <c r="B5543">
        <v>0.24469590677377179</v>
      </c>
      <c r="C5543">
        <v>105.616694879444</v>
      </c>
      <c r="D5543">
        <v>1.7608735985488091</v>
      </c>
      <c r="E5543">
        <v>24.235125494257471</v>
      </c>
      <c r="F5543">
        <v>873</v>
      </c>
      <c r="G5543">
        <v>0</v>
      </c>
    </row>
    <row r="5544" spans="1:7" x14ac:dyDescent="0.25">
      <c r="A5544">
        <v>1244.626139810528</v>
      </c>
      <c r="B5544">
        <v>0.29338828912880838</v>
      </c>
      <c r="C5544">
        <v>95.341832975554581</v>
      </c>
      <c r="D5544">
        <v>1.474680177287844</v>
      </c>
      <c r="E5544">
        <v>22.22121274964611</v>
      </c>
      <c r="F5544">
        <v>1080</v>
      </c>
      <c r="G5544">
        <v>0</v>
      </c>
    </row>
    <row r="5545" spans="1:7" x14ac:dyDescent="0.25">
      <c r="A5545">
        <v>1548.7659818290911</v>
      </c>
      <c r="B5545">
        <v>0.34484312326269911</v>
      </c>
      <c r="C5545">
        <v>82.842394376908544</v>
      </c>
      <c r="D5545">
        <v>2.5456573649449159</v>
      </c>
      <c r="E5545">
        <v>24.85533422809166</v>
      </c>
      <c r="F5545">
        <v>917</v>
      </c>
      <c r="G5545">
        <v>0</v>
      </c>
    </row>
    <row r="5546" spans="1:7" x14ac:dyDescent="0.25">
      <c r="A5546">
        <v>1291.073667162826</v>
      </c>
      <c r="B5546">
        <v>0.20631239263616249</v>
      </c>
      <c r="C5546">
        <v>109.1977037934348</v>
      </c>
      <c r="D5546">
        <v>1.2996414885738909</v>
      </c>
      <c r="E5546">
        <v>22.696948295104551</v>
      </c>
      <c r="F5546">
        <v>1235</v>
      </c>
      <c r="G5546">
        <v>0</v>
      </c>
    </row>
    <row r="5547" spans="1:7" x14ac:dyDescent="0.25">
      <c r="A5547">
        <v>1226.0507954867289</v>
      </c>
      <c r="B5547">
        <v>0.34537952565517172</v>
      </c>
      <c r="C5547">
        <v>84.900137809617632</v>
      </c>
      <c r="D5547">
        <v>2.2761681755856138</v>
      </c>
      <c r="E5547">
        <v>25.454507298192141</v>
      </c>
      <c r="F5547">
        <v>960</v>
      </c>
      <c r="G5547">
        <v>0</v>
      </c>
    </row>
    <row r="5548" spans="1:7" x14ac:dyDescent="0.25">
      <c r="A5548">
        <v>1726.493761612252</v>
      </c>
      <c r="B5548">
        <v>0.14830469968639781</v>
      </c>
      <c r="C5548">
        <v>104.5066644926019</v>
      </c>
      <c r="D5548">
        <v>1.71194277566171</v>
      </c>
      <c r="E5548">
        <v>24.829020684661781</v>
      </c>
      <c r="F5548">
        <v>863</v>
      </c>
      <c r="G5548">
        <v>0</v>
      </c>
    </row>
    <row r="5549" spans="1:7" x14ac:dyDescent="0.25">
      <c r="A5549">
        <v>1723.647338262947</v>
      </c>
      <c r="B5549">
        <v>0.40608091620428732</v>
      </c>
      <c r="C5549">
        <v>93.228724761143994</v>
      </c>
      <c r="D5549">
        <v>2.3850322937201458</v>
      </c>
      <c r="E5549">
        <v>29.645214088319811</v>
      </c>
      <c r="F5549">
        <v>858</v>
      </c>
      <c r="G5549">
        <v>0</v>
      </c>
    </row>
    <row r="5550" spans="1:7" x14ac:dyDescent="0.25">
      <c r="A5550">
        <v>1225.7112266485719</v>
      </c>
      <c r="B5550">
        <v>0.36817515156336911</v>
      </c>
      <c r="C5550">
        <v>108.374321176164</v>
      </c>
      <c r="D5550">
        <v>1.553450947977369</v>
      </c>
      <c r="E5550">
        <v>25.020180960582191</v>
      </c>
      <c r="F5550">
        <v>939</v>
      </c>
      <c r="G5550">
        <v>0</v>
      </c>
    </row>
    <row r="5551" spans="1:7" x14ac:dyDescent="0.25">
      <c r="A5551">
        <v>1463.8102606034911</v>
      </c>
      <c r="B5551">
        <v>0.25611858453866071</v>
      </c>
      <c r="C5551">
        <v>96.226379897824614</v>
      </c>
      <c r="D5551">
        <v>1.3751438118699271</v>
      </c>
      <c r="E5551">
        <v>23.993407980075961</v>
      </c>
      <c r="F5551">
        <v>962</v>
      </c>
      <c r="G5551">
        <v>0</v>
      </c>
    </row>
    <row r="5552" spans="1:7" x14ac:dyDescent="0.25">
      <c r="A5552">
        <v>1780.514691474385</v>
      </c>
      <c r="B5552">
        <v>0.25022265250066777</v>
      </c>
      <c r="C5552">
        <v>127.245799893493</v>
      </c>
      <c r="D5552">
        <v>2.564072576084774</v>
      </c>
      <c r="E5552">
        <v>24.808172352290139</v>
      </c>
      <c r="F5552">
        <v>1125</v>
      </c>
      <c r="G5552">
        <v>1</v>
      </c>
    </row>
    <row r="5553" spans="1:7" x14ac:dyDescent="0.25">
      <c r="A5553">
        <v>1491.5855724078019</v>
      </c>
      <c r="B5553">
        <v>0.37288789121851079</v>
      </c>
      <c r="C5553">
        <v>96.650667265317907</v>
      </c>
      <c r="D5553">
        <v>3.5242101535929029</v>
      </c>
      <c r="E5553">
        <v>18.57278492276599</v>
      </c>
      <c r="F5553">
        <v>947</v>
      </c>
      <c r="G5553">
        <v>0</v>
      </c>
    </row>
    <row r="5554" spans="1:7" x14ac:dyDescent="0.25">
      <c r="A5554">
        <v>1536.6780969186459</v>
      </c>
      <c r="B5554">
        <v>0.40381911189751568</v>
      </c>
      <c r="C5554">
        <v>86.025617139542888</v>
      </c>
      <c r="D5554">
        <v>1.9217845534569731</v>
      </c>
      <c r="E5554">
        <v>23.543433390545001</v>
      </c>
      <c r="F5554">
        <v>1116</v>
      </c>
      <c r="G5554">
        <v>0</v>
      </c>
    </row>
    <row r="5555" spans="1:7" x14ac:dyDescent="0.25">
      <c r="A5555">
        <v>1689.029567508479</v>
      </c>
      <c r="B5555">
        <v>0.26547067190401641</v>
      </c>
      <c r="C5555">
        <v>93.275920522051564</v>
      </c>
      <c r="D5555">
        <v>2.7978860321142669</v>
      </c>
      <c r="E5555">
        <v>26.462971259921051</v>
      </c>
      <c r="F5555">
        <v>1143</v>
      </c>
      <c r="G5555">
        <v>0</v>
      </c>
    </row>
    <row r="5556" spans="1:7" x14ac:dyDescent="0.25">
      <c r="A5556">
        <v>1451.842908160264</v>
      </c>
      <c r="B5556">
        <v>0.38647041237809648</v>
      </c>
      <c r="C5556">
        <v>117.053802664435</v>
      </c>
      <c r="D5556">
        <v>1.0335713210654129</v>
      </c>
      <c r="E5556">
        <v>21.83794327715071</v>
      </c>
      <c r="F5556">
        <v>1046</v>
      </c>
      <c r="G5556">
        <v>0</v>
      </c>
    </row>
    <row r="5557" spans="1:7" x14ac:dyDescent="0.25">
      <c r="A5557">
        <v>1402.034113434112</v>
      </c>
      <c r="B5557">
        <v>0.33579054575958389</v>
      </c>
      <c r="C5557">
        <v>100.59256502186309</v>
      </c>
      <c r="D5557">
        <v>1.4697885147250429</v>
      </c>
      <c r="E5557">
        <v>28.98463082641705</v>
      </c>
      <c r="F5557">
        <v>897</v>
      </c>
      <c r="G5557">
        <v>0</v>
      </c>
    </row>
    <row r="5558" spans="1:7" x14ac:dyDescent="0.25">
      <c r="A5558">
        <v>1245.120880907569</v>
      </c>
      <c r="B5558">
        <v>0.23822415264586519</v>
      </c>
      <c r="C5558">
        <v>95.028217279865046</v>
      </c>
      <c r="D5558">
        <v>1.991982474680335</v>
      </c>
      <c r="E5558">
        <v>23.35184635468978</v>
      </c>
      <c r="F5558">
        <v>1143</v>
      </c>
      <c r="G5558">
        <v>0</v>
      </c>
    </row>
    <row r="5559" spans="1:7" x14ac:dyDescent="0.25">
      <c r="A5559">
        <v>1235.4919209531829</v>
      </c>
      <c r="B5559">
        <v>0.26608288315689782</v>
      </c>
      <c r="C5559">
        <v>116.7696066913788</v>
      </c>
      <c r="D5559">
        <v>1.446098615080619</v>
      </c>
      <c r="E5559">
        <v>26.665719046165179</v>
      </c>
      <c r="F5559">
        <v>920</v>
      </c>
      <c r="G5559">
        <v>0</v>
      </c>
    </row>
    <row r="5560" spans="1:7" x14ac:dyDescent="0.25">
      <c r="A5560">
        <v>1249.6190203784679</v>
      </c>
      <c r="B5560">
        <v>0.28714609591065138</v>
      </c>
      <c r="C5560">
        <v>87.497996884894107</v>
      </c>
      <c r="D5560">
        <v>1.122120539211634</v>
      </c>
      <c r="E5560">
        <v>22.82938993459905</v>
      </c>
      <c r="F5560">
        <v>1006</v>
      </c>
      <c r="G5560">
        <v>0</v>
      </c>
    </row>
    <row r="5561" spans="1:7" x14ac:dyDescent="0.25">
      <c r="A5561">
        <v>1642.1130280266109</v>
      </c>
      <c r="B5561">
        <v>3.900412189823671E-2</v>
      </c>
      <c r="C5561">
        <v>101.9843063354746</v>
      </c>
      <c r="D5561">
        <v>2.6229521954356798</v>
      </c>
      <c r="E5561">
        <v>29.928403082060779</v>
      </c>
      <c r="F5561">
        <v>1040</v>
      </c>
      <c r="G5561">
        <v>0</v>
      </c>
    </row>
    <row r="5562" spans="1:7" x14ac:dyDescent="0.25">
      <c r="A5562">
        <v>1599.7387007123559</v>
      </c>
      <c r="B5562">
        <v>0.36040368750913349</v>
      </c>
      <c r="C5562">
        <v>85.004209756475348</v>
      </c>
      <c r="D5562">
        <v>1.7648745184424519</v>
      </c>
      <c r="E5562">
        <v>25.185474296668762</v>
      </c>
      <c r="F5562">
        <v>1220</v>
      </c>
      <c r="G5562">
        <v>1</v>
      </c>
    </row>
    <row r="5563" spans="1:7" x14ac:dyDescent="0.25">
      <c r="A5563">
        <v>1246.5824121708779</v>
      </c>
      <c r="B5563">
        <v>0.47913734202971481</v>
      </c>
      <c r="C5563">
        <v>90.992140957833854</v>
      </c>
      <c r="D5563">
        <v>1.2928323007218461</v>
      </c>
      <c r="E5563">
        <v>26.255213415527709</v>
      </c>
      <c r="F5563">
        <v>895</v>
      </c>
      <c r="G5563">
        <v>0</v>
      </c>
    </row>
    <row r="5564" spans="1:7" x14ac:dyDescent="0.25">
      <c r="A5564">
        <v>1554.7253234507129</v>
      </c>
      <c r="B5564">
        <v>0.18502226696058771</v>
      </c>
      <c r="C5564">
        <v>97.465219956436371</v>
      </c>
      <c r="D5564">
        <v>2.0102024064469868</v>
      </c>
      <c r="E5564">
        <v>22.112792592200758</v>
      </c>
      <c r="F5564">
        <v>894</v>
      </c>
      <c r="G5564">
        <v>0</v>
      </c>
    </row>
    <row r="5565" spans="1:7" x14ac:dyDescent="0.25">
      <c r="A5565">
        <v>1644.0578943618591</v>
      </c>
      <c r="B5565">
        <v>0.3167332201263019</v>
      </c>
      <c r="C5565">
        <v>93.502538048781872</v>
      </c>
      <c r="D5565">
        <v>1.9307204638943889</v>
      </c>
      <c r="E5565">
        <v>20.907759919815419</v>
      </c>
      <c r="F5565">
        <v>986</v>
      </c>
      <c r="G5565">
        <v>0</v>
      </c>
    </row>
    <row r="5566" spans="1:7" x14ac:dyDescent="0.25">
      <c r="A5566">
        <v>1330.0508842096669</v>
      </c>
      <c r="B5566">
        <v>9.4094627597952341E-2</v>
      </c>
      <c r="C5566">
        <v>95.376903039027837</v>
      </c>
      <c r="D5566">
        <v>1.883473046441027</v>
      </c>
      <c r="E5566">
        <v>23.396896493804778</v>
      </c>
      <c r="F5566">
        <v>1015</v>
      </c>
      <c r="G5566">
        <v>0</v>
      </c>
    </row>
    <row r="5567" spans="1:7" x14ac:dyDescent="0.25">
      <c r="A5567">
        <v>1725.851879340835</v>
      </c>
      <c r="B5567">
        <v>0.48670106951692199</v>
      </c>
      <c r="C5567">
        <v>89.984190061034212</v>
      </c>
      <c r="D5567">
        <v>1.7943454084969159</v>
      </c>
      <c r="E5567">
        <v>26.955959769130502</v>
      </c>
      <c r="F5567">
        <v>1038</v>
      </c>
      <c r="G5567">
        <v>0</v>
      </c>
    </row>
    <row r="5568" spans="1:7" x14ac:dyDescent="0.25">
      <c r="A5568">
        <v>1590.1226389056669</v>
      </c>
      <c r="B5568">
        <v>-4.0246938258990783E-2</v>
      </c>
      <c r="C5568">
        <v>116.2514402689487</v>
      </c>
      <c r="D5568">
        <v>2.0361201354563501</v>
      </c>
      <c r="E5568">
        <v>25.687078831339448</v>
      </c>
      <c r="F5568">
        <v>821</v>
      </c>
      <c r="G5568">
        <v>0</v>
      </c>
    </row>
    <row r="5569" spans="1:7" x14ac:dyDescent="0.25">
      <c r="A5569">
        <v>1628.960770322788</v>
      </c>
      <c r="B5569">
        <v>0.18917649371180439</v>
      </c>
      <c r="C5569">
        <v>100.0840547687845</v>
      </c>
      <c r="D5569">
        <v>1.160051903459868</v>
      </c>
      <c r="E5569">
        <v>28.260296243623859</v>
      </c>
      <c r="F5569">
        <v>984</v>
      </c>
      <c r="G5569">
        <v>0</v>
      </c>
    </row>
    <row r="5570" spans="1:7" x14ac:dyDescent="0.25">
      <c r="A5570">
        <v>1366.4369439068951</v>
      </c>
      <c r="B5570">
        <v>0.32590011288745779</v>
      </c>
      <c r="C5570">
        <v>106.3335411802874</v>
      </c>
      <c r="D5570">
        <v>2.8980502473605059</v>
      </c>
      <c r="E5570">
        <v>25.714883081677801</v>
      </c>
      <c r="F5570">
        <v>949</v>
      </c>
      <c r="G5570">
        <v>0</v>
      </c>
    </row>
    <row r="5571" spans="1:7" x14ac:dyDescent="0.25">
      <c r="A5571">
        <v>1217.4908465897361</v>
      </c>
      <c r="B5571">
        <v>0.38531585184534012</v>
      </c>
      <c r="C5571">
        <v>87.331145865511019</v>
      </c>
      <c r="D5571">
        <v>2.216223859001059</v>
      </c>
      <c r="E5571">
        <v>27.319415921825851</v>
      </c>
      <c r="F5571">
        <v>1060</v>
      </c>
      <c r="G5571">
        <v>0</v>
      </c>
    </row>
    <row r="5572" spans="1:7" x14ac:dyDescent="0.25">
      <c r="A5572">
        <v>1631.6545512255041</v>
      </c>
      <c r="B5572">
        <v>0.23213567236672841</v>
      </c>
      <c r="C5572">
        <v>104.645822242393</v>
      </c>
      <c r="D5572">
        <v>2.487176442477812</v>
      </c>
      <c r="E5572">
        <v>22.680472909813069</v>
      </c>
      <c r="F5572">
        <v>1084</v>
      </c>
      <c r="G5572">
        <v>0</v>
      </c>
    </row>
    <row r="5573" spans="1:7" x14ac:dyDescent="0.25">
      <c r="A5573">
        <v>1365.3242364960779</v>
      </c>
      <c r="B5573">
        <v>0.31655006815434872</v>
      </c>
      <c r="C5573">
        <v>93.587152609864646</v>
      </c>
      <c r="D5573">
        <v>2.4262383361822502</v>
      </c>
      <c r="E5573">
        <v>22.504681642360381</v>
      </c>
      <c r="F5573">
        <v>942</v>
      </c>
      <c r="G5573">
        <v>0</v>
      </c>
    </row>
    <row r="5574" spans="1:7" x14ac:dyDescent="0.25">
      <c r="A5574">
        <v>1433.361335661355</v>
      </c>
      <c r="B5574">
        <v>0.24946290398828139</v>
      </c>
      <c r="C5574">
        <v>93.970339276080182</v>
      </c>
      <c r="D5574">
        <v>1.824633463966927</v>
      </c>
      <c r="E5574">
        <v>20.649430562886</v>
      </c>
      <c r="F5574">
        <v>833</v>
      </c>
      <c r="G5574">
        <v>0</v>
      </c>
    </row>
    <row r="5575" spans="1:7" x14ac:dyDescent="0.25">
      <c r="A5575">
        <v>1419.903904082423</v>
      </c>
      <c r="B5575">
        <v>0.29425849806167109</v>
      </c>
      <c r="C5575">
        <v>100.2650925737296</v>
      </c>
      <c r="D5575">
        <v>1.407225359809122</v>
      </c>
      <c r="E5575">
        <v>28.86276289516363</v>
      </c>
      <c r="F5575">
        <v>1004</v>
      </c>
      <c r="G5575">
        <v>0</v>
      </c>
    </row>
    <row r="5576" spans="1:7" x14ac:dyDescent="0.25">
      <c r="A5576">
        <v>1746.7687788586099</v>
      </c>
      <c r="B5576">
        <v>0.30519948895654891</v>
      </c>
      <c r="C5576">
        <v>103.6152259518783</v>
      </c>
      <c r="D5576">
        <v>1.0518038363051381</v>
      </c>
      <c r="E5576">
        <v>27.08581477105448</v>
      </c>
      <c r="F5576">
        <v>1072</v>
      </c>
      <c r="G5576">
        <v>0</v>
      </c>
    </row>
    <row r="5577" spans="1:7" x14ac:dyDescent="0.25">
      <c r="A5577">
        <v>1298.363059049844</v>
      </c>
      <c r="B5577">
        <v>0.21173316551196669</v>
      </c>
      <c r="C5577">
        <v>109.7174950604377</v>
      </c>
      <c r="D5577">
        <v>2.4383986004624179</v>
      </c>
      <c r="E5577">
        <v>22.55980479827209</v>
      </c>
      <c r="F5577">
        <v>975</v>
      </c>
      <c r="G5577">
        <v>0</v>
      </c>
    </row>
    <row r="5578" spans="1:7" x14ac:dyDescent="0.25">
      <c r="A5578">
        <v>1745.144155245808</v>
      </c>
      <c r="B5578">
        <v>0.2668350501899594</v>
      </c>
      <c r="C5578">
        <v>113.7671654226923</v>
      </c>
      <c r="D5578">
        <v>1.5876322815792829</v>
      </c>
      <c r="E5578">
        <v>22.379185757454199</v>
      </c>
      <c r="F5578">
        <v>874</v>
      </c>
      <c r="G5578">
        <v>0</v>
      </c>
    </row>
    <row r="5579" spans="1:7" x14ac:dyDescent="0.25">
      <c r="A5579">
        <v>1627.9258673133329</v>
      </c>
      <c r="B5579">
        <v>0.2320872752315313</v>
      </c>
      <c r="C5579">
        <v>106.8664023345076</v>
      </c>
      <c r="D5579">
        <v>1.5113125469866071</v>
      </c>
      <c r="E5579">
        <v>21.635683350054801</v>
      </c>
      <c r="F5579">
        <v>986</v>
      </c>
      <c r="G5579">
        <v>0</v>
      </c>
    </row>
    <row r="5580" spans="1:7" x14ac:dyDescent="0.25">
      <c r="A5580">
        <v>1409.0615675688589</v>
      </c>
      <c r="B5580">
        <v>0.34238168522281309</v>
      </c>
      <c r="C5580">
        <v>88.640804421499553</v>
      </c>
      <c r="D5580">
        <v>2.309120679109061</v>
      </c>
      <c r="E5580">
        <v>26.790230386868309</v>
      </c>
      <c r="F5580">
        <v>1037</v>
      </c>
      <c r="G5580">
        <v>0</v>
      </c>
    </row>
    <row r="5581" spans="1:7" x14ac:dyDescent="0.25">
      <c r="A5581">
        <v>1387.2810910646569</v>
      </c>
      <c r="B5581">
        <v>0.34695632112975788</v>
      </c>
      <c r="C5581">
        <v>98.420587720896734</v>
      </c>
      <c r="D5581">
        <v>1.986084163738264</v>
      </c>
      <c r="E5581">
        <v>26.781260494515131</v>
      </c>
      <c r="F5581">
        <v>895</v>
      </c>
      <c r="G5581">
        <v>0</v>
      </c>
    </row>
    <row r="5582" spans="1:7" x14ac:dyDescent="0.25">
      <c r="A5582">
        <v>1418.304971099109</v>
      </c>
      <c r="B5582">
        <v>0.1089011810217142</v>
      </c>
      <c r="C5582">
        <v>100.71984757771951</v>
      </c>
      <c r="D5582">
        <v>1.9422324786357901</v>
      </c>
      <c r="E5582">
        <v>21.441020171884212</v>
      </c>
      <c r="F5582">
        <v>992</v>
      </c>
      <c r="G5582">
        <v>0</v>
      </c>
    </row>
    <row r="5583" spans="1:7" x14ac:dyDescent="0.25">
      <c r="A5583">
        <v>1708.575716823759</v>
      </c>
      <c r="B5583">
        <v>0.20104132454588189</v>
      </c>
      <c r="C5583">
        <v>102.54897915092459</v>
      </c>
      <c r="D5583">
        <v>2.9511058849771001</v>
      </c>
      <c r="E5583">
        <v>24.283835355788781</v>
      </c>
      <c r="F5583">
        <v>939</v>
      </c>
      <c r="G5583">
        <v>0</v>
      </c>
    </row>
    <row r="5584" spans="1:7" x14ac:dyDescent="0.25">
      <c r="A5584">
        <v>1458.20609937786</v>
      </c>
      <c r="B5584">
        <v>0.30961623650215442</v>
      </c>
      <c r="C5584">
        <v>114.8095100938898</v>
      </c>
      <c r="D5584">
        <v>1.6088342683786669</v>
      </c>
      <c r="E5584">
        <v>24.239034391203301</v>
      </c>
      <c r="F5584">
        <v>936</v>
      </c>
      <c r="G5584">
        <v>0</v>
      </c>
    </row>
    <row r="5585" spans="1:7" x14ac:dyDescent="0.25">
      <c r="A5585">
        <v>1483.049493436446</v>
      </c>
      <c r="B5585">
        <v>0.1159043974552889</v>
      </c>
      <c r="C5585">
        <v>114.30777573714001</v>
      </c>
      <c r="D5585">
        <v>1.6509815284886571</v>
      </c>
      <c r="E5585">
        <v>25.080271224368211</v>
      </c>
      <c r="F5585">
        <v>995</v>
      </c>
      <c r="G5585">
        <v>0</v>
      </c>
    </row>
    <row r="5586" spans="1:7" x14ac:dyDescent="0.25">
      <c r="A5586">
        <v>1682.2775190093571</v>
      </c>
      <c r="B5586">
        <v>7.9728456488235622E-2</v>
      </c>
      <c r="C5586">
        <v>90.578323141921047</v>
      </c>
      <c r="D5586">
        <v>2.088905725854751</v>
      </c>
      <c r="E5586">
        <v>24.471831090986171</v>
      </c>
      <c r="F5586">
        <v>852</v>
      </c>
      <c r="G5586">
        <v>0</v>
      </c>
    </row>
    <row r="5587" spans="1:7" x14ac:dyDescent="0.25">
      <c r="A5587">
        <v>1787.814966828626</v>
      </c>
      <c r="B5587">
        <v>0.27466314415638632</v>
      </c>
      <c r="C5587">
        <v>93.159888218688224</v>
      </c>
      <c r="D5587">
        <v>2.798515442307282</v>
      </c>
      <c r="E5587">
        <v>28.418384114664072</v>
      </c>
      <c r="F5587">
        <v>870</v>
      </c>
      <c r="G5587">
        <v>0</v>
      </c>
    </row>
    <row r="5588" spans="1:7" x14ac:dyDescent="0.25">
      <c r="A5588">
        <v>1425.058260875217</v>
      </c>
      <c r="B5588">
        <v>0.30779654968164111</v>
      </c>
      <c r="C5588">
        <v>105.2280776802783</v>
      </c>
      <c r="D5588">
        <v>2.7266411403560511</v>
      </c>
      <c r="E5588">
        <v>20.854465236325041</v>
      </c>
      <c r="F5588">
        <v>1025</v>
      </c>
      <c r="G5588">
        <v>0</v>
      </c>
    </row>
    <row r="5589" spans="1:7" x14ac:dyDescent="0.25">
      <c r="A5589">
        <v>1230.406668830487</v>
      </c>
      <c r="B5589">
        <v>0.23334992158130649</v>
      </c>
      <c r="C5589">
        <v>95.52027330171137</v>
      </c>
      <c r="D5589">
        <v>2.4312705961617138</v>
      </c>
      <c r="E5589">
        <v>25.038326053196311</v>
      </c>
      <c r="F5589">
        <v>1018</v>
      </c>
      <c r="G5589">
        <v>0</v>
      </c>
    </row>
    <row r="5590" spans="1:7" x14ac:dyDescent="0.25">
      <c r="A5590">
        <v>1526.2877932391721</v>
      </c>
      <c r="B5590">
        <v>0.30468914876435799</v>
      </c>
      <c r="C5590">
        <v>107.85482260231331</v>
      </c>
      <c r="D5590">
        <v>2.5389808033777048</v>
      </c>
      <c r="E5590">
        <v>24.005318536829769</v>
      </c>
      <c r="F5590">
        <v>1164</v>
      </c>
      <c r="G5590">
        <v>0</v>
      </c>
    </row>
    <row r="5591" spans="1:7" x14ac:dyDescent="0.25">
      <c r="A5591">
        <v>1323.221140926674</v>
      </c>
      <c r="B5591">
        <v>0.41353577591653179</v>
      </c>
      <c r="C5591">
        <v>102.50139335544129</v>
      </c>
      <c r="D5591">
        <v>1.071905924004755</v>
      </c>
      <c r="E5591">
        <v>25.829296514107011</v>
      </c>
      <c r="F5591">
        <v>910</v>
      </c>
      <c r="G5591">
        <v>0</v>
      </c>
    </row>
    <row r="5592" spans="1:7" x14ac:dyDescent="0.25">
      <c r="A5592">
        <v>1732.805644213774</v>
      </c>
      <c r="B5592">
        <v>0.24401096117311941</v>
      </c>
      <c r="C5592">
        <v>113.1302314039531</v>
      </c>
      <c r="D5592">
        <v>1.607058740583829</v>
      </c>
      <c r="E5592">
        <v>22.685030005644979</v>
      </c>
      <c r="F5592">
        <v>949</v>
      </c>
      <c r="G5592">
        <v>0</v>
      </c>
    </row>
    <row r="5593" spans="1:7" x14ac:dyDescent="0.25">
      <c r="A5593">
        <v>1542.4500641658719</v>
      </c>
      <c r="B5593">
        <v>0.26073495145377168</v>
      </c>
      <c r="C5593">
        <v>111.3912855224423</v>
      </c>
      <c r="D5593">
        <v>2.6379465740890571</v>
      </c>
      <c r="E5593">
        <v>28.961866214347861</v>
      </c>
      <c r="F5593">
        <v>924</v>
      </c>
      <c r="G5593">
        <v>0</v>
      </c>
    </row>
    <row r="5594" spans="1:7" x14ac:dyDescent="0.25">
      <c r="A5594">
        <v>1332.079757275525</v>
      </c>
      <c r="B5594">
        <v>0.54142563045943159</v>
      </c>
      <c r="C5594">
        <v>95.48658422580553</v>
      </c>
      <c r="D5594">
        <v>1.660545018201401</v>
      </c>
      <c r="E5594">
        <v>20.753072558185</v>
      </c>
      <c r="F5594">
        <v>944</v>
      </c>
      <c r="G5594">
        <v>1</v>
      </c>
    </row>
    <row r="5595" spans="1:7" x14ac:dyDescent="0.25">
      <c r="A5595">
        <v>1583.246760486825</v>
      </c>
      <c r="B5595">
        <v>0.29030254235845632</v>
      </c>
      <c r="C5595">
        <v>102.9959670284488</v>
      </c>
      <c r="D5595">
        <v>1.384456051722935</v>
      </c>
      <c r="E5595">
        <v>24.09305349837345</v>
      </c>
      <c r="F5595">
        <v>1063</v>
      </c>
      <c r="G5595">
        <v>0</v>
      </c>
    </row>
    <row r="5596" spans="1:7" x14ac:dyDescent="0.25">
      <c r="A5596">
        <v>1253.9726184848821</v>
      </c>
      <c r="B5596">
        <v>0.27836371549004768</v>
      </c>
      <c r="C5596">
        <v>87.819037449160817</v>
      </c>
      <c r="D5596">
        <v>2.191510507499153</v>
      </c>
      <c r="E5596">
        <v>22.30881515373104</v>
      </c>
      <c r="F5596">
        <v>1020</v>
      </c>
      <c r="G5596">
        <v>0</v>
      </c>
    </row>
    <row r="5597" spans="1:7" x14ac:dyDescent="0.25">
      <c r="A5597">
        <v>1448.4172577168511</v>
      </c>
      <c r="B5597">
        <v>0.20603712827726869</v>
      </c>
      <c r="C5597">
        <v>87.752870139419031</v>
      </c>
      <c r="D5597">
        <v>1.9879350729886109</v>
      </c>
      <c r="E5597">
        <v>25.99155632316781</v>
      </c>
      <c r="F5597">
        <v>968</v>
      </c>
      <c r="G5597">
        <v>0</v>
      </c>
    </row>
    <row r="5598" spans="1:7" x14ac:dyDescent="0.25">
      <c r="A5598">
        <v>1778.1961949896031</v>
      </c>
      <c r="B5598">
        <v>0.42909291366436259</v>
      </c>
      <c r="C5598">
        <v>109.2745424459288</v>
      </c>
      <c r="D5598">
        <v>2.4271735004754751</v>
      </c>
      <c r="E5598">
        <v>26.185936246824539</v>
      </c>
      <c r="F5598">
        <v>952</v>
      </c>
      <c r="G5598">
        <v>0</v>
      </c>
    </row>
    <row r="5599" spans="1:7" x14ac:dyDescent="0.25">
      <c r="A5599">
        <v>1790.6151962319</v>
      </c>
      <c r="B5599">
        <v>0.31118019768170679</v>
      </c>
      <c r="C5599">
        <v>92.706717806035513</v>
      </c>
      <c r="D5599">
        <v>2.3044395774086772</v>
      </c>
      <c r="E5599">
        <v>24.391557099969411</v>
      </c>
      <c r="F5599">
        <v>1068</v>
      </c>
      <c r="G5599">
        <v>0</v>
      </c>
    </row>
    <row r="5600" spans="1:7" x14ac:dyDescent="0.25">
      <c r="A5600">
        <v>1464.664065757958</v>
      </c>
      <c r="B5600">
        <v>0.30968088269926641</v>
      </c>
      <c r="C5600">
        <v>99.074801624951064</v>
      </c>
      <c r="D5600">
        <v>2.2458562158049191</v>
      </c>
      <c r="E5600">
        <v>24.518000262201269</v>
      </c>
      <c r="F5600">
        <v>1035</v>
      </c>
      <c r="G5600">
        <v>0</v>
      </c>
    </row>
    <row r="5601" spans="1:7" x14ac:dyDescent="0.25">
      <c r="A5601">
        <v>1377.283888316405</v>
      </c>
      <c r="B5601">
        <v>0.31538148288632578</v>
      </c>
      <c r="C5601">
        <v>96.885394474851395</v>
      </c>
      <c r="D5601">
        <v>1.323144048304814</v>
      </c>
      <c r="E5601">
        <v>26.248163122360118</v>
      </c>
      <c r="F5601">
        <v>1019</v>
      </c>
      <c r="G5601">
        <v>0</v>
      </c>
    </row>
    <row r="5602" spans="1:7" x14ac:dyDescent="0.25">
      <c r="A5602">
        <v>1346.4881286054399</v>
      </c>
      <c r="B5602">
        <v>0.57075393790601592</v>
      </c>
      <c r="C5602">
        <v>110.459256073269</v>
      </c>
      <c r="D5602">
        <v>2.0521271119548041</v>
      </c>
      <c r="E5602">
        <v>27.301721780809309</v>
      </c>
      <c r="F5602">
        <v>1162</v>
      </c>
      <c r="G5602">
        <v>1</v>
      </c>
    </row>
    <row r="5603" spans="1:7" x14ac:dyDescent="0.25">
      <c r="A5603">
        <v>1547.9961172074279</v>
      </c>
      <c r="B5603">
        <v>0.1016632571585042</v>
      </c>
      <c r="C5603">
        <v>108.52878705734111</v>
      </c>
      <c r="D5603">
        <v>2.0091590919708482</v>
      </c>
      <c r="E5603">
        <v>24.52730205820605</v>
      </c>
      <c r="F5603">
        <v>1161</v>
      </c>
      <c r="G5603">
        <v>0</v>
      </c>
    </row>
    <row r="5604" spans="1:7" x14ac:dyDescent="0.25">
      <c r="A5604">
        <v>1400.751175926692</v>
      </c>
      <c r="B5604">
        <v>0.34571064171533189</v>
      </c>
      <c r="C5604">
        <v>98.435561097868344</v>
      </c>
      <c r="D5604">
        <v>2.524816591956037</v>
      </c>
      <c r="E5604">
        <v>23.312593771337191</v>
      </c>
      <c r="F5604">
        <v>1151</v>
      </c>
      <c r="G5604">
        <v>0</v>
      </c>
    </row>
    <row r="5605" spans="1:7" x14ac:dyDescent="0.25">
      <c r="A5605">
        <v>1623.1773730599059</v>
      </c>
      <c r="B5605">
        <v>0.25171683461360861</v>
      </c>
      <c r="C5605">
        <v>107.5186897816638</v>
      </c>
      <c r="D5605">
        <v>2.4219913423675461</v>
      </c>
      <c r="E5605">
        <v>25.52105783383427</v>
      </c>
      <c r="F5605">
        <v>1132</v>
      </c>
      <c r="G5605">
        <v>0</v>
      </c>
    </row>
    <row r="5606" spans="1:7" x14ac:dyDescent="0.25">
      <c r="A5606">
        <v>1246.634658489372</v>
      </c>
      <c r="B5606">
        <v>0.28996087974987689</v>
      </c>
      <c r="C5606">
        <v>96.953056087220261</v>
      </c>
      <c r="D5606">
        <v>2.3762037106766072</v>
      </c>
      <c r="E5606">
        <v>26.973425957309999</v>
      </c>
      <c r="F5606">
        <v>921</v>
      </c>
      <c r="G5606">
        <v>0</v>
      </c>
    </row>
    <row r="5607" spans="1:7" x14ac:dyDescent="0.25">
      <c r="A5607">
        <v>1347.7146550547111</v>
      </c>
      <c r="B5607">
        <v>0.2195847038121197</v>
      </c>
      <c r="C5607">
        <v>89.925697528492336</v>
      </c>
      <c r="D5607">
        <v>1.91081825433955</v>
      </c>
      <c r="E5607">
        <v>29.446640080280321</v>
      </c>
      <c r="F5607">
        <v>1184</v>
      </c>
      <c r="G5607">
        <v>0</v>
      </c>
    </row>
    <row r="5608" spans="1:7" x14ac:dyDescent="0.25">
      <c r="A5608">
        <v>1530.8266355499709</v>
      </c>
      <c r="B5608">
        <v>0.2370182001349703</v>
      </c>
      <c r="C5608">
        <v>108.4805485005467</v>
      </c>
      <c r="D5608">
        <v>2.4664587170595862</v>
      </c>
      <c r="E5608">
        <v>26.07701584746723</v>
      </c>
      <c r="F5608">
        <v>1069</v>
      </c>
      <c r="G5608">
        <v>0</v>
      </c>
    </row>
    <row r="5609" spans="1:7" x14ac:dyDescent="0.25">
      <c r="A5609">
        <v>1469.475696186659</v>
      </c>
      <c r="B5609">
        <v>0.34092353786246882</v>
      </c>
      <c r="C5609">
        <v>86.332360467207508</v>
      </c>
      <c r="D5609">
        <v>1.376901051662291</v>
      </c>
      <c r="E5609">
        <v>30.093169293628279</v>
      </c>
      <c r="F5609">
        <v>834</v>
      </c>
      <c r="G5609">
        <v>1</v>
      </c>
    </row>
    <row r="5610" spans="1:7" x14ac:dyDescent="0.25">
      <c r="A5610">
        <v>1610.8875553204809</v>
      </c>
      <c r="B5610">
        <v>0.40401343043500032</v>
      </c>
      <c r="C5610">
        <v>76.35611085874153</v>
      </c>
      <c r="D5610">
        <v>1.968904696479352</v>
      </c>
      <c r="E5610">
        <v>25.55991812937577</v>
      </c>
      <c r="F5610">
        <v>1190</v>
      </c>
      <c r="G5610">
        <v>0</v>
      </c>
    </row>
    <row r="5611" spans="1:7" x14ac:dyDescent="0.25">
      <c r="A5611">
        <v>1647.3262529903161</v>
      </c>
      <c r="B5611">
        <v>0.14025101562401221</v>
      </c>
      <c r="C5611">
        <v>103.7054019568822</v>
      </c>
      <c r="D5611">
        <v>1.4016095448503081</v>
      </c>
      <c r="E5611">
        <v>22.06650180251803</v>
      </c>
      <c r="F5611">
        <v>940</v>
      </c>
      <c r="G5611">
        <v>0</v>
      </c>
    </row>
    <row r="5612" spans="1:7" x14ac:dyDescent="0.25">
      <c r="A5612">
        <v>1491.342939542144</v>
      </c>
      <c r="B5612">
        <v>0.2558163026454065</v>
      </c>
      <c r="C5612">
        <v>98.771643343651576</v>
      </c>
      <c r="D5612">
        <v>1.307938164935355</v>
      </c>
      <c r="E5612">
        <v>27.089928492202549</v>
      </c>
      <c r="F5612">
        <v>1037</v>
      </c>
      <c r="G5612">
        <v>0</v>
      </c>
    </row>
    <row r="5613" spans="1:7" x14ac:dyDescent="0.25">
      <c r="A5613">
        <v>1221.771557265309</v>
      </c>
      <c r="B5613">
        <v>0.36714555297230672</v>
      </c>
      <c r="C5613">
        <v>102.8133995192253</v>
      </c>
      <c r="D5613">
        <v>2.1155336260549329</v>
      </c>
      <c r="E5613">
        <v>24.456678624159249</v>
      </c>
      <c r="F5613">
        <v>885</v>
      </c>
      <c r="G5613">
        <v>0</v>
      </c>
    </row>
    <row r="5614" spans="1:7" x14ac:dyDescent="0.25">
      <c r="A5614">
        <v>1512.589998548405</v>
      </c>
      <c r="B5614">
        <v>0.43959242954584909</v>
      </c>
      <c r="C5614">
        <v>83.012771537627117</v>
      </c>
      <c r="D5614">
        <v>1.7038278446721291</v>
      </c>
      <c r="E5614">
        <v>25.18119731416288</v>
      </c>
      <c r="F5614">
        <v>1112</v>
      </c>
      <c r="G5614">
        <v>0</v>
      </c>
    </row>
    <row r="5615" spans="1:7" x14ac:dyDescent="0.25">
      <c r="A5615">
        <v>1700.371925451981</v>
      </c>
      <c r="B5615">
        <v>0.27344985463168608</v>
      </c>
      <c r="C5615">
        <v>86.094609008276564</v>
      </c>
      <c r="D5615">
        <v>1.8027014671504811</v>
      </c>
      <c r="E5615">
        <v>23.231641068295481</v>
      </c>
      <c r="F5615">
        <v>1136</v>
      </c>
      <c r="G5615">
        <v>0</v>
      </c>
    </row>
    <row r="5616" spans="1:7" x14ac:dyDescent="0.25">
      <c r="A5616">
        <v>1561.8683499524041</v>
      </c>
      <c r="B5616">
        <v>0.39666218538882703</v>
      </c>
      <c r="C5616">
        <v>114.1144978514844</v>
      </c>
      <c r="D5616">
        <v>1.8400636712577729</v>
      </c>
      <c r="E5616">
        <v>23.56306203944013</v>
      </c>
      <c r="F5616">
        <v>849</v>
      </c>
      <c r="G5616">
        <v>0</v>
      </c>
    </row>
    <row r="5617" spans="1:7" x14ac:dyDescent="0.25">
      <c r="A5617">
        <v>1425.7130322374239</v>
      </c>
      <c r="B5617">
        <v>0.16420976057187159</v>
      </c>
      <c r="C5617">
        <v>96.044082202287214</v>
      </c>
      <c r="D5617">
        <v>2.340302922204835</v>
      </c>
      <c r="E5617">
        <v>27.972635558773241</v>
      </c>
      <c r="F5617">
        <v>1044</v>
      </c>
      <c r="G5617">
        <v>0</v>
      </c>
    </row>
    <row r="5618" spans="1:7" x14ac:dyDescent="0.25">
      <c r="A5618">
        <v>1301.339275791137</v>
      </c>
      <c r="B5618">
        <v>0.3710216275199788</v>
      </c>
      <c r="C5618">
        <v>109.19191943350521</v>
      </c>
      <c r="D5618">
        <v>3.1089224598664118</v>
      </c>
      <c r="E5618">
        <v>28.606294531899341</v>
      </c>
      <c r="F5618">
        <v>993</v>
      </c>
      <c r="G5618">
        <v>0</v>
      </c>
    </row>
    <row r="5619" spans="1:7" x14ac:dyDescent="0.25">
      <c r="A5619">
        <v>1715.661496692803</v>
      </c>
      <c r="B5619">
        <v>0.36240814902912227</v>
      </c>
      <c r="C5619">
        <v>89.371473195738659</v>
      </c>
      <c r="D5619">
        <v>2.0867704440780588</v>
      </c>
      <c r="E5619">
        <v>24.664281170268389</v>
      </c>
      <c r="F5619">
        <v>997</v>
      </c>
      <c r="G5619">
        <v>0</v>
      </c>
    </row>
    <row r="5620" spans="1:7" x14ac:dyDescent="0.25">
      <c r="A5620">
        <v>1223.4952625436581</v>
      </c>
      <c r="B5620">
        <v>0.43385766283913441</v>
      </c>
      <c r="C5620">
        <v>94.662356405688612</v>
      </c>
      <c r="D5620">
        <v>1.882368033374844</v>
      </c>
      <c r="E5620">
        <v>26.804917964208631</v>
      </c>
      <c r="F5620">
        <v>978</v>
      </c>
      <c r="G5620">
        <v>0</v>
      </c>
    </row>
    <row r="5621" spans="1:7" x14ac:dyDescent="0.25">
      <c r="A5621">
        <v>1782.5644130696351</v>
      </c>
      <c r="B5621">
        <v>0.44517647935013599</v>
      </c>
      <c r="C5621">
        <v>109.1088690878107</v>
      </c>
      <c r="D5621">
        <v>2.4344880966540341</v>
      </c>
      <c r="E5621">
        <v>26.16419774162873</v>
      </c>
      <c r="F5621">
        <v>1055</v>
      </c>
      <c r="G5621">
        <v>0</v>
      </c>
    </row>
    <row r="5622" spans="1:7" x14ac:dyDescent="0.25">
      <c r="A5622">
        <v>1256.940843599974</v>
      </c>
      <c r="B5622">
        <v>0.31528611415145291</v>
      </c>
      <c r="C5622">
        <v>119.25454155941669</v>
      </c>
      <c r="D5622">
        <v>1.2002342668209971</v>
      </c>
      <c r="E5622">
        <v>28.957688800789281</v>
      </c>
      <c r="F5622">
        <v>1088</v>
      </c>
      <c r="G5622">
        <v>0</v>
      </c>
    </row>
    <row r="5623" spans="1:7" x14ac:dyDescent="0.25">
      <c r="A5623">
        <v>1427.2190725233629</v>
      </c>
      <c r="B5623">
        <v>0.34688417579827829</v>
      </c>
      <c r="C5623">
        <v>94.080532592151215</v>
      </c>
      <c r="D5623">
        <v>1.6628255347965879</v>
      </c>
      <c r="E5623">
        <v>27.393014127010382</v>
      </c>
      <c r="F5623">
        <v>998</v>
      </c>
      <c r="G5623">
        <v>0</v>
      </c>
    </row>
    <row r="5624" spans="1:7" x14ac:dyDescent="0.25">
      <c r="A5624">
        <v>1634.8370160412901</v>
      </c>
      <c r="B5624">
        <v>0.37287073684824629</v>
      </c>
      <c r="C5624">
        <v>122.06301232060549</v>
      </c>
      <c r="D5624">
        <v>1.859716433767157</v>
      </c>
      <c r="E5624">
        <v>22.59617459777818</v>
      </c>
      <c r="F5624">
        <v>846</v>
      </c>
      <c r="G5624">
        <v>1</v>
      </c>
    </row>
    <row r="5625" spans="1:7" x14ac:dyDescent="0.25">
      <c r="A5625">
        <v>1498.3756430305141</v>
      </c>
      <c r="B5625">
        <v>8.8983319827946439E-2</v>
      </c>
      <c r="C5625">
        <v>105.2851442483646</v>
      </c>
      <c r="D5625">
        <v>2.5779447828016679</v>
      </c>
      <c r="E5625">
        <v>29.588253473977151</v>
      </c>
      <c r="F5625">
        <v>1071</v>
      </c>
      <c r="G5625">
        <v>0</v>
      </c>
    </row>
    <row r="5626" spans="1:7" x14ac:dyDescent="0.25">
      <c r="A5626">
        <v>1336.371886201468</v>
      </c>
      <c r="B5626">
        <v>0.2494577497105572</v>
      </c>
      <c r="C5626">
        <v>96.380164844881847</v>
      </c>
      <c r="D5626">
        <v>1.918925890515349</v>
      </c>
      <c r="E5626">
        <v>25.6948530820004</v>
      </c>
      <c r="F5626">
        <v>980</v>
      </c>
      <c r="G5626">
        <v>0</v>
      </c>
    </row>
    <row r="5627" spans="1:7" x14ac:dyDescent="0.25">
      <c r="A5627">
        <v>1366.7652333319149</v>
      </c>
      <c r="B5627">
        <v>0.2798566535482383</v>
      </c>
      <c r="C5627">
        <v>93.652396509511703</v>
      </c>
      <c r="D5627">
        <v>2.416933947048745</v>
      </c>
      <c r="E5627">
        <v>26.925359121455841</v>
      </c>
      <c r="F5627">
        <v>1054</v>
      </c>
      <c r="G5627">
        <v>0</v>
      </c>
    </row>
    <row r="5628" spans="1:7" x14ac:dyDescent="0.25">
      <c r="A5628">
        <v>1599.30741114237</v>
      </c>
      <c r="B5628">
        <v>0.27611726301030021</v>
      </c>
      <c r="C5628">
        <v>99.095390516204773</v>
      </c>
      <c r="D5628">
        <v>1.9865890787420979</v>
      </c>
      <c r="E5628">
        <v>18.104507937388799</v>
      </c>
      <c r="F5628">
        <v>1016</v>
      </c>
      <c r="G5628">
        <v>0</v>
      </c>
    </row>
    <row r="5629" spans="1:7" x14ac:dyDescent="0.25">
      <c r="A5629">
        <v>1563.829617354296</v>
      </c>
      <c r="B5629">
        <v>0.25165781476720589</v>
      </c>
      <c r="C5629">
        <v>95.48626484527783</v>
      </c>
      <c r="D5629">
        <v>2.155898925044013</v>
      </c>
      <c r="E5629">
        <v>23.457533414394909</v>
      </c>
      <c r="F5629">
        <v>1119</v>
      </c>
      <c r="G5629">
        <v>0</v>
      </c>
    </row>
    <row r="5630" spans="1:7" x14ac:dyDescent="0.25">
      <c r="A5630">
        <v>1222.038158066403</v>
      </c>
      <c r="B5630">
        <v>0.26407331917390142</v>
      </c>
      <c r="C5630">
        <v>84.306689681844333</v>
      </c>
      <c r="D5630">
        <v>1.537891771293368</v>
      </c>
      <c r="E5630">
        <v>22.35312383182152</v>
      </c>
      <c r="F5630">
        <v>913</v>
      </c>
      <c r="G5630">
        <v>0</v>
      </c>
    </row>
    <row r="5631" spans="1:7" x14ac:dyDescent="0.25">
      <c r="A5631">
        <v>1479.430452194287</v>
      </c>
      <c r="B5631">
        <v>0.38115416836299992</v>
      </c>
      <c r="C5631">
        <v>80.948952440567965</v>
      </c>
      <c r="D5631">
        <v>2.9524410469187159</v>
      </c>
      <c r="E5631">
        <v>26.52885793463787</v>
      </c>
      <c r="F5631">
        <v>1076</v>
      </c>
      <c r="G5631">
        <v>0</v>
      </c>
    </row>
    <row r="5632" spans="1:7" x14ac:dyDescent="0.25">
      <c r="A5632">
        <v>1706.796290290742</v>
      </c>
      <c r="B5632">
        <v>0.25770740892960209</v>
      </c>
      <c r="C5632">
        <v>108.7067258153243</v>
      </c>
      <c r="D5632">
        <v>2.6179342966543802</v>
      </c>
      <c r="E5632">
        <v>24.38975608776526</v>
      </c>
      <c r="F5632">
        <v>954</v>
      </c>
      <c r="G5632">
        <v>0</v>
      </c>
    </row>
    <row r="5633" spans="1:7" x14ac:dyDescent="0.25">
      <c r="A5633">
        <v>1456.6650194813969</v>
      </c>
      <c r="B5633">
        <v>0.39488675785569821</v>
      </c>
      <c r="C5633">
        <v>84.73917084252993</v>
      </c>
      <c r="D5633">
        <v>1.370207869612909</v>
      </c>
      <c r="E5633">
        <v>26.77613103749696</v>
      </c>
      <c r="F5633">
        <v>971</v>
      </c>
      <c r="G5633">
        <v>0</v>
      </c>
    </row>
    <row r="5634" spans="1:7" x14ac:dyDescent="0.25">
      <c r="A5634">
        <v>1344.847775058257</v>
      </c>
      <c r="B5634">
        <v>0.21039579360029509</v>
      </c>
      <c r="C5634">
        <v>105.84918569768131</v>
      </c>
      <c r="D5634">
        <v>2.2707316719741621</v>
      </c>
      <c r="E5634">
        <v>23.632888112283322</v>
      </c>
      <c r="F5634">
        <v>962</v>
      </c>
      <c r="G5634">
        <v>0</v>
      </c>
    </row>
    <row r="5635" spans="1:7" x14ac:dyDescent="0.25">
      <c r="A5635">
        <v>1386.4309595736661</v>
      </c>
      <c r="B5635">
        <v>0.25387891339989183</v>
      </c>
      <c r="C5635">
        <v>87.179963243091279</v>
      </c>
      <c r="D5635">
        <v>1.3964765434349979</v>
      </c>
      <c r="E5635">
        <v>26.57173383099861</v>
      </c>
      <c r="F5635">
        <v>968</v>
      </c>
      <c r="G5635">
        <v>0</v>
      </c>
    </row>
    <row r="5636" spans="1:7" x14ac:dyDescent="0.25">
      <c r="A5636">
        <v>1638.2009850213999</v>
      </c>
      <c r="B5636">
        <v>0.41275311534772702</v>
      </c>
      <c r="C5636">
        <v>108.31604868970381</v>
      </c>
      <c r="D5636">
        <v>1.6571226681672591</v>
      </c>
      <c r="E5636">
        <v>23.600738335268002</v>
      </c>
      <c r="F5636">
        <v>848</v>
      </c>
      <c r="G5636">
        <v>0</v>
      </c>
    </row>
    <row r="5637" spans="1:7" x14ac:dyDescent="0.25">
      <c r="A5637">
        <v>1431.7663775982171</v>
      </c>
      <c r="B5637">
        <v>0.34367361848061218</v>
      </c>
      <c r="C5637">
        <v>89.679317631165517</v>
      </c>
      <c r="D5637">
        <v>1.258127134877961</v>
      </c>
      <c r="E5637">
        <v>25.21316793775253</v>
      </c>
      <c r="F5637">
        <v>917</v>
      </c>
      <c r="G5637">
        <v>0</v>
      </c>
    </row>
    <row r="5638" spans="1:7" x14ac:dyDescent="0.25">
      <c r="A5638">
        <v>1684.480837416125</v>
      </c>
      <c r="B5638">
        <v>0.22794529628870541</v>
      </c>
      <c r="C5638">
        <v>105.4973031589695</v>
      </c>
      <c r="D5638">
        <v>1.634006345122528</v>
      </c>
      <c r="E5638">
        <v>20.260516993075228</v>
      </c>
      <c r="F5638">
        <v>1057</v>
      </c>
      <c r="G5638">
        <v>0</v>
      </c>
    </row>
    <row r="5639" spans="1:7" x14ac:dyDescent="0.25">
      <c r="A5639">
        <v>1219.5081320468089</v>
      </c>
      <c r="B5639">
        <v>0.49233218761675118</v>
      </c>
      <c r="C5639">
        <v>92.062117529574536</v>
      </c>
      <c r="D5639">
        <v>2.567801811915388</v>
      </c>
      <c r="E5639">
        <v>24.790531956295769</v>
      </c>
      <c r="F5639">
        <v>1184</v>
      </c>
      <c r="G5639">
        <v>0</v>
      </c>
    </row>
    <row r="5640" spans="1:7" x14ac:dyDescent="0.25">
      <c r="A5640">
        <v>1642.6698616726601</v>
      </c>
      <c r="B5640">
        <v>0.25040381822179719</v>
      </c>
      <c r="C5640">
        <v>108.34553845976311</v>
      </c>
      <c r="D5640">
        <v>1.5810208343450149</v>
      </c>
      <c r="E5640">
        <v>27.47687852873587</v>
      </c>
      <c r="F5640">
        <v>1151</v>
      </c>
      <c r="G5640">
        <v>0</v>
      </c>
    </row>
    <row r="5641" spans="1:7" x14ac:dyDescent="0.25">
      <c r="A5641">
        <v>1799.362968294656</v>
      </c>
      <c r="B5641">
        <v>0.33290867414872077</v>
      </c>
      <c r="C5641">
        <v>88.348192067794912</v>
      </c>
      <c r="D5641">
        <v>1.7053953690958179</v>
      </c>
      <c r="E5641">
        <v>21.67814614723185</v>
      </c>
      <c r="F5641">
        <v>1186</v>
      </c>
      <c r="G5641">
        <v>0</v>
      </c>
    </row>
    <row r="5642" spans="1:7" x14ac:dyDescent="0.25">
      <c r="A5642">
        <v>1335.1798282339539</v>
      </c>
      <c r="B5642">
        <v>0.26210449269653707</v>
      </c>
      <c r="C5642">
        <v>104.7969510669807</v>
      </c>
      <c r="D5642">
        <v>2.2269205051417278</v>
      </c>
      <c r="E5642">
        <v>23.868839404867991</v>
      </c>
      <c r="F5642">
        <v>1003</v>
      </c>
      <c r="G5642">
        <v>0</v>
      </c>
    </row>
    <row r="5643" spans="1:7" x14ac:dyDescent="0.25">
      <c r="A5643">
        <v>1525.9614612681521</v>
      </c>
      <c r="B5643">
        <v>0.31824628171270403</v>
      </c>
      <c r="C5643">
        <v>91.557639890195844</v>
      </c>
      <c r="D5643">
        <v>2.763399978764995</v>
      </c>
      <c r="E5643">
        <v>24.478001077777289</v>
      </c>
      <c r="F5643">
        <v>921</v>
      </c>
      <c r="G5643">
        <v>0</v>
      </c>
    </row>
    <row r="5644" spans="1:7" x14ac:dyDescent="0.25">
      <c r="A5644">
        <v>1760.0926543861131</v>
      </c>
      <c r="B5644">
        <v>0.28629279227162902</v>
      </c>
      <c r="C5644">
        <v>92.32193531442816</v>
      </c>
      <c r="D5644">
        <v>1.526645680910881</v>
      </c>
      <c r="E5644">
        <v>24.114943673417049</v>
      </c>
      <c r="F5644">
        <v>986</v>
      </c>
      <c r="G5644">
        <v>0</v>
      </c>
    </row>
    <row r="5645" spans="1:7" x14ac:dyDescent="0.25">
      <c r="A5645">
        <v>1630.797212309219</v>
      </c>
      <c r="B5645">
        <v>0.30498529605683811</v>
      </c>
      <c r="C5645">
        <v>95.11885158051291</v>
      </c>
      <c r="D5645">
        <v>1.663794498386765</v>
      </c>
      <c r="E5645">
        <v>24.93977572948998</v>
      </c>
      <c r="F5645">
        <v>1050</v>
      </c>
      <c r="G5645">
        <v>0</v>
      </c>
    </row>
    <row r="5646" spans="1:7" x14ac:dyDescent="0.25">
      <c r="A5646">
        <v>1409.469025631086</v>
      </c>
      <c r="B5646">
        <v>0.32138168371466208</v>
      </c>
      <c r="C5646">
        <v>85.591592868558891</v>
      </c>
      <c r="D5646">
        <v>2.050851931130774</v>
      </c>
      <c r="E5646">
        <v>26.71432358675208</v>
      </c>
      <c r="F5646">
        <v>1160</v>
      </c>
      <c r="G5646">
        <v>0</v>
      </c>
    </row>
    <row r="5647" spans="1:7" x14ac:dyDescent="0.25">
      <c r="A5647">
        <v>1386.09666093536</v>
      </c>
      <c r="B5647">
        <v>0.51486288782739476</v>
      </c>
      <c r="C5647">
        <v>97.29247777927705</v>
      </c>
      <c r="D5647">
        <v>2.0377604273762371</v>
      </c>
      <c r="E5647">
        <v>27.585027888878361</v>
      </c>
      <c r="F5647">
        <v>927</v>
      </c>
      <c r="G5647">
        <v>1</v>
      </c>
    </row>
    <row r="5648" spans="1:7" x14ac:dyDescent="0.25">
      <c r="A5648">
        <v>1518.9824488056249</v>
      </c>
      <c r="B5648">
        <v>0.25198783117219442</v>
      </c>
      <c r="C5648">
        <v>93.941926119597667</v>
      </c>
      <c r="D5648">
        <v>2.124127346218045</v>
      </c>
      <c r="E5648">
        <v>25.904867682746989</v>
      </c>
      <c r="F5648">
        <v>1141</v>
      </c>
      <c r="G5648">
        <v>0</v>
      </c>
    </row>
    <row r="5649" spans="1:7" x14ac:dyDescent="0.25">
      <c r="A5649">
        <v>1761.08104413658</v>
      </c>
      <c r="B5649">
        <v>0.23165820197012399</v>
      </c>
      <c r="C5649">
        <v>109.3359444773395</v>
      </c>
      <c r="D5649">
        <v>2.6517341046698801</v>
      </c>
      <c r="E5649">
        <v>28.91477081467243</v>
      </c>
      <c r="F5649">
        <v>1206</v>
      </c>
      <c r="G5649">
        <v>0</v>
      </c>
    </row>
    <row r="5650" spans="1:7" x14ac:dyDescent="0.25">
      <c r="A5650">
        <v>1545.9673284095361</v>
      </c>
      <c r="B5650">
        <v>0.3317949489103546</v>
      </c>
      <c r="C5650">
        <v>96.591707468742811</v>
      </c>
      <c r="D5650">
        <v>1.619704071787941</v>
      </c>
      <c r="E5650">
        <v>22.289813750468959</v>
      </c>
      <c r="F5650">
        <v>1022</v>
      </c>
      <c r="G5650">
        <v>0</v>
      </c>
    </row>
    <row r="5651" spans="1:7" x14ac:dyDescent="0.25">
      <c r="A5651">
        <v>1705.9756669587121</v>
      </c>
      <c r="B5651">
        <v>0.27792773699534079</v>
      </c>
      <c r="C5651">
        <v>100.28187550376261</v>
      </c>
      <c r="D5651">
        <v>1.1545114380407471</v>
      </c>
      <c r="E5651">
        <v>23.501631274713461</v>
      </c>
      <c r="F5651">
        <v>893</v>
      </c>
      <c r="G5651">
        <v>0</v>
      </c>
    </row>
    <row r="5652" spans="1:7" x14ac:dyDescent="0.25">
      <c r="A5652">
        <v>1447.2510686968369</v>
      </c>
      <c r="B5652">
        <v>0.28887218939796627</v>
      </c>
      <c r="C5652">
        <v>99.645685717216153</v>
      </c>
      <c r="D5652">
        <v>2.9203337856291949</v>
      </c>
      <c r="E5652">
        <v>23.837310107063281</v>
      </c>
      <c r="F5652">
        <v>1253</v>
      </c>
      <c r="G5652">
        <v>0</v>
      </c>
    </row>
    <row r="5653" spans="1:7" x14ac:dyDescent="0.25">
      <c r="A5653">
        <v>1501.563107433125</v>
      </c>
      <c r="B5653">
        <v>0.33521980733089479</v>
      </c>
      <c r="C5653">
        <v>111.9739287168312</v>
      </c>
      <c r="D5653">
        <v>1.87900309767181</v>
      </c>
      <c r="E5653">
        <v>29.411101662707011</v>
      </c>
      <c r="F5653">
        <v>933</v>
      </c>
      <c r="G5653">
        <v>0</v>
      </c>
    </row>
    <row r="5654" spans="1:7" x14ac:dyDescent="0.25">
      <c r="A5654">
        <v>1260.692092667161</v>
      </c>
      <c r="B5654">
        <v>0.22889204698996471</v>
      </c>
      <c r="C5654">
        <v>96.870155480545833</v>
      </c>
      <c r="D5654">
        <v>1.2731124852752871</v>
      </c>
      <c r="E5654">
        <v>28.94445873330433</v>
      </c>
      <c r="F5654">
        <v>1053</v>
      </c>
      <c r="G5654">
        <v>0</v>
      </c>
    </row>
    <row r="5655" spans="1:7" x14ac:dyDescent="0.25">
      <c r="A5655">
        <v>1432.1919784133461</v>
      </c>
      <c r="B5655">
        <v>0.45096034056192091</v>
      </c>
      <c r="C5655">
        <v>109.33595495205761</v>
      </c>
      <c r="D5655">
        <v>2.4074979383704509</v>
      </c>
      <c r="E5655">
        <v>27.78874251712439</v>
      </c>
      <c r="F5655">
        <v>1074</v>
      </c>
      <c r="G5655">
        <v>0</v>
      </c>
    </row>
    <row r="5656" spans="1:7" x14ac:dyDescent="0.25">
      <c r="A5656">
        <v>1597.269045239678</v>
      </c>
      <c r="B5656">
        <v>0.2046325362835838</v>
      </c>
      <c r="C5656">
        <v>98.545888040859751</v>
      </c>
      <c r="D5656">
        <v>2.0971855691088481</v>
      </c>
      <c r="E5656">
        <v>27.35715544144292</v>
      </c>
      <c r="F5656">
        <v>1101</v>
      </c>
      <c r="G5656">
        <v>0</v>
      </c>
    </row>
    <row r="5657" spans="1:7" x14ac:dyDescent="0.25">
      <c r="A5657">
        <v>1436.262581275387</v>
      </c>
      <c r="B5657">
        <v>0.19657306092346061</v>
      </c>
      <c r="C5657">
        <v>103.5615804379013</v>
      </c>
      <c r="D5657">
        <v>1.205691004254396</v>
      </c>
      <c r="E5657">
        <v>21.84871768190391</v>
      </c>
      <c r="F5657">
        <v>664</v>
      </c>
      <c r="G5657">
        <v>0</v>
      </c>
    </row>
    <row r="5658" spans="1:7" x14ac:dyDescent="0.25">
      <c r="A5658">
        <v>1288.42982243444</v>
      </c>
      <c r="B5658">
        <v>9.1165474755828174E-2</v>
      </c>
      <c r="C5658">
        <v>98.654188682651153</v>
      </c>
      <c r="D5658">
        <v>2.1199688130785028</v>
      </c>
      <c r="E5658">
        <v>29.777484873969701</v>
      </c>
      <c r="F5658">
        <v>812</v>
      </c>
      <c r="G5658">
        <v>0</v>
      </c>
    </row>
    <row r="5659" spans="1:7" x14ac:dyDescent="0.25">
      <c r="A5659">
        <v>1378.501423263669</v>
      </c>
      <c r="B5659">
        <v>0.47211414884886271</v>
      </c>
      <c r="C5659">
        <v>102.7623253492597</v>
      </c>
      <c r="D5659">
        <v>2.2183199758684249</v>
      </c>
      <c r="E5659">
        <v>22.143193091371899</v>
      </c>
      <c r="F5659">
        <v>890</v>
      </c>
      <c r="G5659">
        <v>0</v>
      </c>
    </row>
    <row r="5660" spans="1:7" x14ac:dyDescent="0.25">
      <c r="A5660">
        <v>1634.670116336817</v>
      </c>
      <c r="B5660">
        <v>0.45657018419912793</v>
      </c>
      <c r="C5660">
        <v>103.3787373459506</v>
      </c>
      <c r="D5660">
        <v>2.0616038604061031</v>
      </c>
      <c r="E5660">
        <v>25.646679018702478</v>
      </c>
      <c r="F5660">
        <v>936</v>
      </c>
      <c r="G5660">
        <v>0</v>
      </c>
    </row>
    <row r="5661" spans="1:7" x14ac:dyDescent="0.25">
      <c r="A5661">
        <v>1245.631758248529</v>
      </c>
      <c r="B5661">
        <v>0.33775341860713659</v>
      </c>
      <c r="C5661">
        <v>109.5945180974324</v>
      </c>
      <c r="D5661">
        <v>2.2382307143450961</v>
      </c>
      <c r="E5661">
        <v>27.325706161548059</v>
      </c>
      <c r="F5661">
        <v>933</v>
      </c>
      <c r="G5661">
        <v>0</v>
      </c>
    </row>
    <row r="5662" spans="1:7" x14ac:dyDescent="0.25">
      <c r="A5662">
        <v>1732.482437472413</v>
      </c>
      <c r="B5662">
        <v>0.35369743157279843</v>
      </c>
      <c r="C5662">
        <v>100.92056783187449</v>
      </c>
      <c r="D5662">
        <v>2.6437388453916868</v>
      </c>
      <c r="E5662">
        <v>22.43570848271435</v>
      </c>
      <c r="F5662">
        <v>1002</v>
      </c>
      <c r="G5662">
        <v>0</v>
      </c>
    </row>
    <row r="5663" spans="1:7" x14ac:dyDescent="0.25">
      <c r="A5663">
        <v>1626.9415265594021</v>
      </c>
      <c r="B5663">
        <v>0.43884054499106639</v>
      </c>
      <c r="C5663">
        <v>109.89560019345861</v>
      </c>
      <c r="D5663">
        <v>2.8332111256947221</v>
      </c>
      <c r="E5663">
        <v>23.30154263324248</v>
      </c>
      <c r="F5663">
        <v>997</v>
      </c>
      <c r="G5663">
        <v>0</v>
      </c>
    </row>
    <row r="5664" spans="1:7" x14ac:dyDescent="0.25">
      <c r="A5664">
        <v>1207.9849168569281</v>
      </c>
      <c r="B5664">
        <v>0.23016148443465551</v>
      </c>
      <c r="C5664">
        <v>100.93238680443589</v>
      </c>
      <c r="D5664">
        <v>1.359784226681255</v>
      </c>
      <c r="E5664">
        <v>22.45596094721266</v>
      </c>
      <c r="F5664">
        <v>1137</v>
      </c>
      <c r="G5664">
        <v>0</v>
      </c>
    </row>
    <row r="5665" spans="1:7" x14ac:dyDescent="0.25">
      <c r="A5665">
        <v>1709.7553319357021</v>
      </c>
      <c r="B5665">
        <v>0.28336048013867432</v>
      </c>
      <c r="C5665">
        <v>119.5015974416161</v>
      </c>
      <c r="D5665">
        <v>2.824791223242574</v>
      </c>
      <c r="E5665">
        <v>25.049434324422961</v>
      </c>
      <c r="F5665">
        <v>930</v>
      </c>
      <c r="G5665">
        <v>0</v>
      </c>
    </row>
    <row r="5666" spans="1:7" x14ac:dyDescent="0.25">
      <c r="A5666">
        <v>1410.485908763625</v>
      </c>
      <c r="B5666">
        <v>0.17637637772727191</v>
      </c>
      <c r="C5666">
        <v>96.866530193658576</v>
      </c>
      <c r="D5666">
        <v>1.674391801792358</v>
      </c>
      <c r="E5666">
        <v>28.614057361694179</v>
      </c>
      <c r="F5666">
        <v>988</v>
      </c>
      <c r="G5666">
        <v>0</v>
      </c>
    </row>
    <row r="5667" spans="1:7" x14ac:dyDescent="0.25">
      <c r="A5667">
        <v>1618.8690042830949</v>
      </c>
      <c r="B5667">
        <v>0.1958571941092134</v>
      </c>
      <c r="C5667">
        <v>109.8675925176527</v>
      </c>
      <c r="D5667">
        <v>1.4576975395995939</v>
      </c>
      <c r="E5667">
        <v>29.172840333523808</v>
      </c>
      <c r="F5667">
        <v>1032</v>
      </c>
      <c r="G5667">
        <v>0</v>
      </c>
    </row>
    <row r="5668" spans="1:7" x14ac:dyDescent="0.25">
      <c r="A5668">
        <v>1344.2137682771429</v>
      </c>
      <c r="B5668">
        <v>0.39414782364812878</v>
      </c>
      <c r="C5668">
        <v>105.21583561899089</v>
      </c>
      <c r="D5668">
        <v>1.8933220900322301</v>
      </c>
      <c r="E5668">
        <v>25.46735634693319</v>
      </c>
      <c r="F5668">
        <v>961</v>
      </c>
      <c r="G5668">
        <v>0</v>
      </c>
    </row>
    <row r="5669" spans="1:7" x14ac:dyDescent="0.25">
      <c r="A5669">
        <v>1436.111527664913</v>
      </c>
      <c r="B5669">
        <v>0.37884054312493709</v>
      </c>
      <c r="C5669">
        <v>107.11742229095751</v>
      </c>
      <c r="D5669">
        <v>1.6906479945123289</v>
      </c>
      <c r="E5669">
        <v>27.23134019916489</v>
      </c>
      <c r="F5669">
        <v>1074</v>
      </c>
      <c r="G5669">
        <v>0</v>
      </c>
    </row>
    <row r="5670" spans="1:7" x14ac:dyDescent="0.25">
      <c r="A5670">
        <v>1380.3409977962069</v>
      </c>
      <c r="B5670">
        <v>0.33297387314606042</v>
      </c>
      <c r="C5670">
        <v>106.93979417021001</v>
      </c>
      <c r="D5670">
        <v>2.7762640057227892</v>
      </c>
      <c r="E5670">
        <v>26.353001656957399</v>
      </c>
      <c r="F5670">
        <v>1058</v>
      </c>
      <c r="G5670">
        <v>0</v>
      </c>
    </row>
    <row r="5671" spans="1:7" x14ac:dyDescent="0.25">
      <c r="A5671">
        <v>1286.4430751233681</v>
      </c>
      <c r="B5671">
        <v>0.24561738891335291</v>
      </c>
      <c r="C5671">
        <v>115.35785247643111</v>
      </c>
      <c r="D5671">
        <v>2.661716976006586</v>
      </c>
      <c r="E5671">
        <v>26.001894405902291</v>
      </c>
      <c r="F5671">
        <v>1074</v>
      </c>
      <c r="G5671">
        <v>0</v>
      </c>
    </row>
    <row r="5672" spans="1:7" x14ac:dyDescent="0.25">
      <c r="A5672">
        <v>1726.3598741210931</v>
      </c>
      <c r="B5672">
        <v>0.39704192204531552</v>
      </c>
      <c r="C5672">
        <v>88.932007960742865</v>
      </c>
      <c r="D5672">
        <v>1.6247038867629751</v>
      </c>
      <c r="E5672">
        <v>27.254077419696081</v>
      </c>
      <c r="F5672">
        <v>1142</v>
      </c>
      <c r="G5672">
        <v>0</v>
      </c>
    </row>
    <row r="5673" spans="1:7" x14ac:dyDescent="0.25">
      <c r="A5673">
        <v>1713.402546261578</v>
      </c>
      <c r="B5673">
        <v>0.28160743723801279</v>
      </c>
      <c r="C5673">
        <v>92.855716071174854</v>
      </c>
      <c r="D5673">
        <v>2.329962188949505</v>
      </c>
      <c r="E5673">
        <v>22.372397317822511</v>
      </c>
      <c r="F5673">
        <v>1096</v>
      </c>
      <c r="G5673">
        <v>0</v>
      </c>
    </row>
    <row r="5674" spans="1:7" x14ac:dyDescent="0.25">
      <c r="A5674">
        <v>1415.2777038519459</v>
      </c>
      <c r="B5674">
        <v>0.25647941931572499</v>
      </c>
      <c r="C5674">
        <v>98.069598716118918</v>
      </c>
      <c r="D5674">
        <v>2.087129233051972</v>
      </c>
      <c r="E5674">
        <v>22.447677529264588</v>
      </c>
      <c r="F5674">
        <v>1016</v>
      </c>
      <c r="G5674">
        <v>0</v>
      </c>
    </row>
    <row r="5675" spans="1:7" x14ac:dyDescent="0.25">
      <c r="A5675">
        <v>1428.4929059302019</v>
      </c>
      <c r="B5675">
        <v>0.25090451547570619</v>
      </c>
      <c r="C5675">
        <v>97.610893296382102</v>
      </c>
      <c r="D5675">
        <v>1.8118775381805901</v>
      </c>
      <c r="E5675">
        <v>25.213125216674669</v>
      </c>
      <c r="F5675">
        <v>1151</v>
      </c>
      <c r="G5675">
        <v>0</v>
      </c>
    </row>
    <row r="5676" spans="1:7" x14ac:dyDescent="0.25">
      <c r="A5676">
        <v>1230.638151418844</v>
      </c>
      <c r="B5676">
        <v>0.32513529192357149</v>
      </c>
      <c r="C5676">
        <v>76.157781742748796</v>
      </c>
      <c r="D5676">
        <v>2.6005788037677551</v>
      </c>
      <c r="E5676">
        <v>24.94030892607919</v>
      </c>
      <c r="F5676">
        <v>903</v>
      </c>
      <c r="G5676">
        <v>0</v>
      </c>
    </row>
    <row r="5677" spans="1:7" x14ac:dyDescent="0.25">
      <c r="A5677">
        <v>1432.081248261263</v>
      </c>
      <c r="B5677">
        <v>0.21131529933213961</v>
      </c>
      <c r="C5677">
        <v>93.69878318090565</v>
      </c>
      <c r="D5677">
        <v>1.5193564633816039</v>
      </c>
      <c r="E5677">
        <v>29.28263774793529</v>
      </c>
      <c r="F5677">
        <v>1134</v>
      </c>
      <c r="G5677">
        <v>0</v>
      </c>
    </row>
    <row r="5678" spans="1:7" x14ac:dyDescent="0.25">
      <c r="A5678">
        <v>1399.497005008247</v>
      </c>
      <c r="B5678">
        <v>0.2317810851287761</v>
      </c>
      <c r="C5678">
        <v>109.7332895864094</v>
      </c>
      <c r="D5678">
        <v>2.7636803530601108</v>
      </c>
      <c r="E5678">
        <v>27.55056826286387</v>
      </c>
      <c r="F5678">
        <v>971</v>
      </c>
      <c r="G5678">
        <v>0</v>
      </c>
    </row>
    <row r="5679" spans="1:7" x14ac:dyDescent="0.25">
      <c r="A5679">
        <v>1505.277399718027</v>
      </c>
      <c r="B5679">
        <v>0.25523423361513131</v>
      </c>
      <c r="C5679">
        <v>89.920532524448717</v>
      </c>
      <c r="D5679">
        <v>1.251744018858193</v>
      </c>
      <c r="E5679">
        <v>26.628271439774242</v>
      </c>
      <c r="F5679">
        <v>897</v>
      </c>
      <c r="G5679">
        <v>0</v>
      </c>
    </row>
    <row r="5680" spans="1:7" x14ac:dyDescent="0.25">
      <c r="A5680">
        <v>1638.381886800646</v>
      </c>
      <c r="B5680">
        <v>0.54615441966580114</v>
      </c>
      <c r="C5680">
        <v>116.47465780221491</v>
      </c>
      <c r="D5680">
        <v>1.8920972338936859</v>
      </c>
      <c r="E5680">
        <v>25.707641163162581</v>
      </c>
      <c r="F5680">
        <v>1166</v>
      </c>
      <c r="G5680">
        <v>1</v>
      </c>
    </row>
    <row r="5681" spans="1:7" x14ac:dyDescent="0.25">
      <c r="A5681">
        <v>1521.705611386036</v>
      </c>
      <c r="B5681">
        <v>0.37668403771180381</v>
      </c>
      <c r="C5681">
        <v>87.982184790124535</v>
      </c>
      <c r="D5681">
        <v>1.9582352161913481</v>
      </c>
      <c r="E5681">
        <v>23.44521530021553</v>
      </c>
      <c r="F5681">
        <v>990</v>
      </c>
      <c r="G5681">
        <v>0</v>
      </c>
    </row>
    <row r="5682" spans="1:7" x14ac:dyDescent="0.25">
      <c r="A5682">
        <v>1460.1936238312589</v>
      </c>
      <c r="B5682">
        <v>0.38177429666473339</v>
      </c>
      <c r="C5682">
        <v>96.479304567395786</v>
      </c>
      <c r="D5682">
        <v>1.773755058624497</v>
      </c>
      <c r="E5682">
        <v>26.076199060668149</v>
      </c>
      <c r="F5682">
        <v>964</v>
      </c>
      <c r="G5682">
        <v>0</v>
      </c>
    </row>
    <row r="5683" spans="1:7" x14ac:dyDescent="0.25">
      <c r="A5683">
        <v>1420.398584279518</v>
      </c>
      <c r="B5683">
        <v>0.38923349787293399</v>
      </c>
      <c r="C5683">
        <v>100.2435316390915</v>
      </c>
      <c r="D5683">
        <v>2.2957159745564861</v>
      </c>
      <c r="E5683">
        <v>24.12606712190189</v>
      </c>
      <c r="F5683">
        <v>1102</v>
      </c>
      <c r="G5683">
        <v>0</v>
      </c>
    </row>
    <row r="5684" spans="1:7" x14ac:dyDescent="0.25">
      <c r="A5684">
        <v>1638.9522317423759</v>
      </c>
      <c r="B5684">
        <v>0.47059866975083192</v>
      </c>
      <c r="C5684">
        <v>87.904327812909429</v>
      </c>
      <c r="D5684">
        <v>1.310039449117343</v>
      </c>
      <c r="E5684">
        <v>30.783136573199631</v>
      </c>
      <c r="F5684">
        <v>931</v>
      </c>
      <c r="G5684">
        <v>1</v>
      </c>
    </row>
    <row r="5685" spans="1:7" x14ac:dyDescent="0.25">
      <c r="A5685">
        <v>1407.882772658249</v>
      </c>
      <c r="B5685">
        <v>0.25409376156296842</v>
      </c>
      <c r="C5685">
        <v>102.3615994449262</v>
      </c>
      <c r="D5685">
        <v>2.2278942321774569</v>
      </c>
      <c r="E5685">
        <v>26.268817781194588</v>
      </c>
      <c r="F5685">
        <v>955</v>
      </c>
      <c r="G5685">
        <v>0</v>
      </c>
    </row>
    <row r="5686" spans="1:7" x14ac:dyDescent="0.25">
      <c r="A5686">
        <v>1342.409351604636</v>
      </c>
      <c r="B5686">
        <v>0.34374682243733501</v>
      </c>
      <c r="C5686">
        <v>86.280141953541914</v>
      </c>
      <c r="D5686">
        <v>2.2528975977382291</v>
      </c>
      <c r="E5686">
        <v>25.33680431668472</v>
      </c>
      <c r="F5686">
        <v>1067</v>
      </c>
      <c r="G5686">
        <v>0</v>
      </c>
    </row>
    <row r="5687" spans="1:7" x14ac:dyDescent="0.25">
      <c r="A5687">
        <v>1236.4953686381821</v>
      </c>
      <c r="B5687">
        <v>0.26451449503458252</v>
      </c>
      <c r="C5687">
        <v>109.07112679392721</v>
      </c>
      <c r="D5687">
        <v>2.4988184641006979</v>
      </c>
      <c r="E5687">
        <v>26.419919771420641</v>
      </c>
      <c r="F5687">
        <v>922</v>
      </c>
      <c r="G5687">
        <v>0</v>
      </c>
    </row>
    <row r="5688" spans="1:7" x14ac:dyDescent="0.25">
      <c r="A5688">
        <v>1219.9943879005521</v>
      </c>
      <c r="B5688">
        <v>0.30414992509402933</v>
      </c>
      <c r="C5688">
        <v>91.111027347852314</v>
      </c>
      <c r="D5688">
        <v>2.2062746188238682</v>
      </c>
      <c r="E5688">
        <v>24.100098384407492</v>
      </c>
      <c r="F5688">
        <v>1035</v>
      </c>
      <c r="G5688">
        <v>0</v>
      </c>
    </row>
    <row r="5689" spans="1:7" x14ac:dyDescent="0.25">
      <c r="A5689">
        <v>1370.0522332737889</v>
      </c>
      <c r="B5689">
        <v>0.35593457903090481</v>
      </c>
      <c r="C5689">
        <v>105.1457316321772</v>
      </c>
      <c r="D5689">
        <v>1.543369301716665</v>
      </c>
      <c r="E5689">
        <v>28.229215570846701</v>
      </c>
      <c r="F5689">
        <v>956</v>
      </c>
      <c r="G5689">
        <v>0</v>
      </c>
    </row>
    <row r="5690" spans="1:7" x14ac:dyDescent="0.25">
      <c r="A5690">
        <v>1782.347471097044</v>
      </c>
      <c r="B5690">
        <v>0.31793431652855297</v>
      </c>
      <c r="C5690">
        <v>108.7214733310488</v>
      </c>
      <c r="D5690">
        <v>2.380609216729066</v>
      </c>
      <c r="E5690">
        <v>23.564182805063489</v>
      </c>
      <c r="F5690">
        <v>1090</v>
      </c>
      <c r="G5690">
        <v>0</v>
      </c>
    </row>
    <row r="5691" spans="1:7" x14ac:dyDescent="0.25">
      <c r="A5691">
        <v>1279.73275729543</v>
      </c>
      <c r="B5691">
        <v>0.40117120200098882</v>
      </c>
      <c r="C5691">
        <v>85.36537756037464</v>
      </c>
      <c r="D5691">
        <v>2.3562802826646232</v>
      </c>
      <c r="E5691">
        <v>23.480960903677531</v>
      </c>
      <c r="F5691">
        <v>969</v>
      </c>
      <c r="G5691">
        <v>0</v>
      </c>
    </row>
    <row r="5692" spans="1:7" x14ac:dyDescent="0.25">
      <c r="A5692">
        <v>1522.375525485581</v>
      </c>
      <c r="B5692">
        <v>0.33648203892341427</v>
      </c>
      <c r="C5692">
        <v>95.153784039497424</v>
      </c>
      <c r="D5692">
        <v>1.6933280817863741</v>
      </c>
      <c r="E5692">
        <v>21.366863044423521</v>
      </c>
      <c r="F5692">
        <v>1025</v>
      </c>
      <c r="G5692">
        <v>0</v>
      </c>
    </row>
    <row r="5693" spans="1:7" x14ac:dyDescent="0.25">
      <c r="A5693">
        <v>1245.765097523604</v>
      </c>
      <c r="B5693">
        <v>0.44558721142208929</v>
      </c>
      <c r="C5693">
        <v>95.682491460161302</v>
      </c>
      <c r="D5693">
        <v>2.170412304225771</v>
      </c>
      <c r="E5693">
        <v>24.264608215119122</v>
      </c>
      <c r="F5693">
        <v>776</v>
      </c>
      <c r="G5693">
        <v>0</v>
      </c>
    </row>
    <row r="5694" spans="1:7" x14ac:dyDescent="0.25">
      <c r="A5694">
        <v>1302.260373019677</v>
      </c>
      <c r="B5694">
        <v>0.1389560405805895</v>
      </c>
      <c r="C5694">
        <v>89.584048355284978</v>
      </c>
      <c r="D5694">
        <v>1.4389810858346841</v>
      </c>
      <c r="E5694">
        <v>24.831252929011232</v>
      </c>
      <c r="F5694">
        <v>873</v>
      </c>
      <c r="G5694">
        <v>0</v>
      </c>
    </row>
    <row r="5695" spans="1:7" x14ac:dyDescent="0.25">
      <c r="A5695">
        <v>1665.976903188056</v>
      </c>
      <c r="B5695">
        <v>0.40942155036693278</v>
      </c>
      <c r="C5695">
        <v>92.698745003522305</v>
      </c>
      <c r="D5695">
        <v>1.597230109700283</v>
      </c>
      <c r="E5695">
        <v>22.56710782136776</v>
      </c>
      <c r="F5695">
        <v>1098</v>
      </c>
      <c r="G5695">
        <v>0</v>
      </c>
    </row>
    <row r="5696" spans="1:7" x14ac:dyDescent="0.25">
      <c r="A5696">
        <v>1746.3553357986341</v>
      </c>
      <c r="B5696">
        <v>0.28346499949360932</v>
      </c>
      <c r="C5696">
        <v>74.935157223765131</v>
      </c>
      <c r="D5696">
        <v>2.102132409157619</v>
      </c>
      <c r="E5696">
        <v>25.200985890680609</v>
      </c>
      <c r="F5696">
        <v>974</v>
      </c>
      <c r="G5696">
        <v>0</v>
      </c>
    </row>
    <row r="5697" spans="1:7" x14ac:dyDescent="0.25">
      <c r="A5697">
        <v>1243.644932815831</v>
      </c>
      <c r="B5697">
        <v>0.26092591372299268</v>
      </c>
      <c r="C5697">
        <v>95.099247300559213</v>
      </c>
      <c r="D5697">
        <v>2.4432653631890662</v>
      </c>
      <c r="E5697">
        <v>22.959805162705319</v>
      </c>
      <c r="F5697">
        <v>865</v>
      </c>
      <c r="G5697">
        <v>0</v>
      </c>
    </row>
    <row r="5698" spans="1:7" x14ac:dyDescent="0.25">
      <c r="A5698">
        <v>1688.8988218650991</v>
      </c>
      <c r="B5698">
        <v>0.1083288349546124</v>
      </c>
      <c r="C5698">
        <v>91.832728743459853</v>
      </c>
      <c r="D5698">
        <v>2.047772461120775</v>
      </c>
      <c r="E5698">
        <v>25.366610265285871</v>
      </c>
      <c r="F5698">
        <v>946</v>
      </c>
      <c r="G5698">
        <v>0</v>
      </c>
    </row>
    <row r="5699" spans="1:7" x14ac:dyDescent="0.25">
      <c r="A5699">
        <v>1522.450256109865</v>
      </c>
      <c r="B5699">
        <v>0.41801289113279932</v>
      </c>
      <c r="C5699">
        <v>98.620589917986266</v>
      </c>
      <c r="D5699">
        <v>3.460305897147919</v>
      </c>
      <c r="E5699">
        <v>21.485991393657159</v>
      </c>
      <c r="F5699">
        <v>1107</v>
      </c>
      <c r="G5699">
        <v>0</v>
      </c>
    </row>
    <row r="5700" spans="1:7" x14ac:dyDescent="0.25">
      <c r="A5700">
        <v>1554.1757890379481</v>
      </c>
      <c r="B5700">
        <v>0.36598632090621591</v>
      </c>
      <c r="C5700">
        <v>90.663536739896244</v>
      </c>
      <c r="D5700">
        <v>2.074355802248256</v>
      </c>
      <c r="E5700">
        <v>24.60966147395845</v>
      </c>
      <c r="F5700">
        <v>1127</v>
      </c>
      <c r="G5700">
        <v>0</v>
      </c>
    </row>
    <row r="5701" spans="1:7" x14ac:dyDescent="0.25">
      <c r="A5701">
        <v>1437.0103644728799</v>
      </c>
      <c r="B5701">
        <v>0.46068426212088809</v>
      </c>
      <c r="C5701">
        <v>97.196433821264336</v>
      </c>
      <c r="D5701">
        <v>2.1633074502082832</v>
      </c>
      <c r="E5701">
        <v>28.09591326861818</v>
      </c>
      <c r="F5701">
        <v>913</v>
      </c>
      <c r="G5701">
        <v>0</v>
      </c>
    </row>
    <row r="5702" spans="1:7" x14ac:dyDescent="0.25">
      <c r="A5702">
        <v>1253.784421793308</v>
      </c>
      <c r="B5702">
        <v>0.29499702583089471</v>
      </c>
      <c r="C5702">
        <v>104.6825198748371</v>
      </c>
      <c r="D5702">
        <v>1.9959055252621249</v>
      </c>
      <c r="E5702">
        <v>28.324597972027281</v>
      </c>
      <c r="F5702">
        <v>1034</v>
      </c>
      <c r="G5702">
        <v>0</v>
      </c>
    </row>
    <row r="5703" spans="1:7" x14ac:dyDescent="0.25">
      <c r="A5703">
        <v>1626.389075409435</v>
      </c>
      <c r="B5703">
        <v>0.25857694307491941</v>
      </c>
      <c r="C5703">
        <v>87.593531417152931</v>
      </c>
      <c r="D5703">
        <v>2.2054643953662558</v>
      </c>
      <c r="E5703">
        <v>23.287592999020379</v>
      </c>
      <c r="F5703">
        <v>1124</v>
      </c>
      <c r="G5703">
        <v>0</v>
      </c>
    </row>
    <row r="5704" spans="1:7" x14ac:dyDescent="0.25">
      <c r="A5704">
        <v>1570.35918903269</v>
      </c>
      <c r="B5704">
        <v>0.31795338078602109</v>
      </c>
      <c r="C5704">
        <v>95.28182298695782</v>
      </c>
      <c r="D5704">
        <v>2.065851043056024</v>
      </c>
      <c r="E5704">
        <v>27.247984687574721</v>
      </c>
      <c r="F5704">
        <v>1020</v>
      </c>
      <c r="G5704">
        <v>0</v>
      </c>
    </row>
    <row r="5705" spans="1:7" x14ac:dyDescent="0.25">
      <c r="A5705">
        <v>1215.0249813521621</v>
      </c>
      <c r="B5705">
        <v>0.31213915095658562</v>
      </c>
      <c r="C5705">
        <v>95.604570813760859</v>
      </c>
      <c r="D5705">
        <v>2.1314627479663302</v>
      </c>
      <c r="E5705">
        <v>30.684983477423518</v>
      </c>
      <c r="F5705">
        <v>971</v>
      </c>
      <c r="G5705">
        <v>1</v>
      </c>
    </row>
    <row r="5706" spans="1:7" x14ac:dyDescent="0.25">
      <c r="A5706">
        <v>1724.5391246135389</v>
      </c>
      <c r="B5706">
        <v>0.4657251660649937</v>
      </c>
      <c r="C5706">
        <v>92.655095684278336</v>
      </c>
      <c r="D5706">
        <v>1.501072640801288</v>
      </c>
      <c r="E5706">
        <v>18.50763987037849</v>
      </c>
      <c r="F5706">
        <v>1182</v>
      </c>
      <c r="G5706">
        <v>0</v>
      </c>
    </row>
    <row r="5707" spans="1:7" x14ac:dyDescent="0.25">
      <c r="A5707">
        <v>1269.3455580225241</v>
      </c>
      <c r="B5707">
        <v>0.23137367514525381</v>
      </c>
      <c r="C5707">
        <v>101.9593705900478</v>
      </c>
      <c r="D5707">
        <v>2.5047052310382378</v>
      </c>
      <c r="E5707">
        <v>26.509850902559201</v>
      </c>
      <c r="F5707">
        <v>904</v>
      </c>
      <c r="G5707">
        <v>0</v>
      </c>
    </row>
    <row r="5708" spans="1:7" x14ac:dyDescent="0.25">
      <c r="A5708">
        <v>1280.949617873564</v>
      </c>
      <c r="B5708">
        <v>0.15450551194244791</v>
      </c>
      <c r="C5708">
        <v>91.323347343509695</v>
      </c>
      <c r="D5708">
        <v>1.6446657074860771</v>
      </c>
      <c r="E5708">
        <v>25.03119043776146</v>
      </c>
      <c r="F5708">
        <v>903</v>
      </c>
      <c r="G5708">
        <v>0</v>
      </c>
    </row>
    <row r="5709" spans="1:7" x14ac:dyDescent="0.25">
      <c r="A5709">
        <v>1230.120640054464</v>
      </c>
      <c r="B5709">
        <v>0.13446476251268319</v>
      </c>
      <c r="C5709">
        <v>100.44115614536079</v>
      </c>
      <c r="D5709">
        <v>1.565636544249567</v>
      </c>
      <c r="E5709">
        <v>24.473634526759529</v>
      </c>
      <c r="F5709">
        <v>888</v>
      </c>
      <c r="G5709">
        <v>0</v>
      </c>
    </row>
    <row r="5710" spans="1:7" x14ac:dyDescent="0.25">
      <c r="A5710">
        <v>1399.997975041098</v>
      </c>
      <c r="B5710">
        <v>0.3203359293815578</v>
      </c>
      <c r="C5710">
        <v>79.629589365556384</v>
      </c>
      <c r="D5710">
        <v>1.7309606305205081</v>
      </c>
      <c r="E5710">
        <v>28.280137051369891</v>
      </c>
      <c r="F5710">
        <v>1082</v>
      </c>
      <c r="G5710">
        <v>0</v>
      </c>
    </row>
    <row r="5711" spans="1:7" x14ac:dyDescent="0.25">
      <c r="A5711">
        <v>1777.489265104766</v>
      </c>
      <c r="B5711">
        <v>0.28827336137111248</v>
      </c>
      <c r="C5711">
        <v>103.8808131046588</v>
      </c>
      <c r="D5711">
        <v>2.7189486403733998</v>
      </c>
      <c r="E5711">
        <v>23.32613194187169</v>
      </c>
      <c r="F5711">
        <v>1164</v>
      </c>
      <c r="G5711">
        <v>0</v>
      </c>
    </row>
    <row r="5712" spans="1:7" x14ac:dyDescent="0.25">
      <c r="A5712">
        <v>1535.1194991087721</v>
      </c>
      <c r="B5712">
        <v>0.28408903839207172</v>
      </c>
      <c r="C5712">
        <v>107.424396550366</v>
      </c>
      <c r="D5712">
        <v>2.3674194013577128</v>
      </c>
      <c r="E5712">
        <v>25.940492079384569</v>
      </c>
      <c r="F5712">
        <v>1102</v>
      </c>
      <c r="G5712">
        <v>0</v>
      </c>
    </row>
    <row r="5713" spans="1:7" x14ac:dyDescent="0.25">
      <c r="A5713">
        <v>1651.6153352206979</v>
      </c>
      <c r="B5713">
        <v>0.29480315555404968</v>
      </c>
      <c r="C5713">
        <v>115.0730338715038</v>
      </c>
      <c r="D5713">
        <v>1.7658669856843749</v>
      </c>
      <c r="E5713">
        <v>25.510356761031598</v>
      </c>
      <c r="F5713">
        <v>998</v>
      </c>
      <c r="G5713">
        <v>0</v>
      </c>
    </row>
    <row r="5714" spans="1:7" x14ac:dyDescent="0.25">
      <c r="A5714">
        <v>1283.099768507677</v>
      </c>
      <c r="B5714">
        <v>0.47972274877693288</v>
      </c>
      <c r="C5714">
        <v>96.793831850480018</v>
      </c>
      <c r="D5714">
        <v>2.6069642086935159</v>
      </c>
      <c r="E5714">
        <v>29.544737954274549</v>
      </c>
      <c r="F5714">
        <v>900</v>
      </c>
      <c r="G5714">
        <v>0</v>
      </c>
    </row>
    <row r="5715" spans="1:7" x14ac:dyDescent="0.25">
      <c r="A5715">
        <v>1350.1658356611731</v>
      </c>
      <c r="B5715">
        <v>0.25477524652137179</v>
      </c>
      <c r="C5715">
        <v>114.08950505160681</v>
      </c>
      <c r="D5715">
        <v>2.2215249046797521</v>
      </c>
      <c r="E5715">
        <v>21.993008584314541</v>
      </c>
      <c r="F5715">
        <v>895</v>
      </c>
      <c r="G5715">
        <v>0</v>
      </c>
    </row>
    <row r="5716" spans="1:7" x14ac:dyDescent="0.25">
      <c r="A5716">
        <v>1588.8597918273249</v>
      </c>
      <c r="B5716">
        <v>0.21972539363658741</v>
      </c>
      <c r="C5716">
        <v>91.190404242082167</v>
      </c>
      <c r="D5716">
        <v>1.405102173812208</v>
      </c>
      <c r="E5716">
        <v>25.463069217404499</v>
      </c>
      <c r="F5716">
        <v>978</v>
      </c>
      <c r="G5716">
        <v>0</v>
      </c>
    </row>
    <row r="5717" spans="1:7" x14ac:dyDescent="0.25">
      <c r="A5717">
        <v>1530.7014172302499</v>
      </c>
      <c r="B5717">
        <v>0.29148707526978868</v>
      </c>
      <c r="C5717">
        <v>101.70457427997231</v>
      </c>
      <c r="D5717">
        <v>1.907993287325872</v>
      </c>
      <c r="E5717">
        <v>26.09725137568433</v>
      </c>
      <c r="F5717">
        <v>1005</v>
      </c>
      <c r="G5717">
        <v>0</v>
      </c>
    </row>
    <row r="5718" spans="1:7" x14ac:dyDescent="0.25">
      <c r="A5718">
        <v>1699.2056052951671</v>
      </c>
      <c r="B5718">
        <v>0.38755435642079911</v>
      </c>
      <c r="C5718">
        <v>108.9623294288547</v>
      </c>
      <c r="D5718">
        <v>2.3854342294508659</v>
      </c>
      <c r="E5718">
        <v>23.58287085551018</v>
      </c>
      <c r="F5718">
        <v>864</v>
      </c>
      <c r="G5718">
        <v>0</v>
      </c>
    </row>
    <row r="5719" spans="1:7" x14ac:dyDescent="0.25">
      <c r="A5719">
        <v>1333.2353794126641</v>
      </c>
      <c r="B5719">
        <v>0.29416183010982272</v>
      </c>
      <c r="C5719">
        <v>90.316681416196161</v>
      </c>
      <c r="D5719">
        <v>1.769668417036725</v>
      </c>
      <c r="E5719">
        <v>23.587670421841899</v>
      </c>
      <c r="F5719">
        <v>908</v>
      </c>
      <c r="G5719">
        <v>0</v>
      </c>
    </row>
    <row r="5720" spans="1:7" x14ac:dyDescent="0.25">
      <c r="A5720">
        <v>1757.768558567084</v>
      </c>
      <c r="B5720">
        <v>0.18206344679780029</v>
      </c>
      <c r="C5720">
        <v>102.1812952276765</v>
      </c>
      <c r="D5720">
        <v>2.342466665022668</v>
      </c>
      <c r="E5720">
        <v>24.189683704748219</v>
      </c>
      <c r="F5720">
        <v>972</v>
      </c>
      <c r="G5720">
        <v>0</v>
      </c>
    </row>
    <row r="5721" spans="1:7" x14ac:dyDescent="0.25">
      <c r="A5721">
        <v>1206.7869210679271</v>
      </c>
      <c r="B5721">
        <v>0.32873175286956918</v>
      </c>
      <c r="C5721">
        <v>89.831110978977733</v>
      </c>
      <c r="D5721">
        <v>2.624493502717915</v>
      </c>
      <c r="E5721">
        <v>23.80231463604483</v>
      </c>
      <c r="F5721">
        <v>1012</v>
      </c>
      <c r="G5721">
        <v>0</v>
      </c>
    </row>
    <row r="5722" spans="1:7" x14ac:dyDescent="0.25">
      <c r="A5722">
        <v>1321.892750086339</v>
      </c>
      <c r="B5722">
        <v>0.35149948232548001</v>
      </c>
      <c r="C5722">
        <v>100.0154200359286</v>
      </c>
      <c r="D5722">
        <v>2.411811764427493</v>
      </c>
      <c r="E5722">
        <v>21.022695464795301</v>
      </c>
      <c r="F5722">
        <v>1078</v>
      </c>
      <c r="G5722">
        <v>0</v>
      </c>
    </row>
    <row r="5723" spans="1:7" x14ac:dyDescent="0.25">
      <c r="A5723">
        <v>1373.504455472694</v>
      </c>
      <c r="B5723">
        <v>0.27536499851118978</v>
      </c>
      <c r="C5723">
        <v>100.250163521972</v>
      </c>
      <c r="D5723">
        <v>1.449877966329743</v>
      </c>
      <c r="E5723">
        <v>24.797338737734719</v>
      </c>
      <c r="F5723">
        <v>980</v>
      </c>
      <c r="G5723">
        <v>0</v>
      </c>
    </row>
    <row r="5724" spans="1:7" x14ac:dyDescent="0.25">
      <c r="A5724">
        <v>1528.235290078542</v>
      </c>
      <c r="B5724">
        <v>0.3107829037218135</v>
      </c>
      <c r="C5724">
        <v>82.427550979255912</v>
      </c>
      <c r="D5724">
        <v>1.9209622601211449</v>
      </c>
      <c r="E5724">
        <v>28.338370509128922</v>
      </c>
      <c r="F5724">
        <v>1021</v>
      </c>
      <c r="G5724">
        <v>0</v>
      </c>
    </row>
    <row r="5725" spans="1:7" x14ac:dyDescent="0.25">
      <c r="A5725">
        <v>1218.8593064698271</v>
      </c>
      <c r="B5725">
        <v>0.3422396402263741</v>
      </c>
      <c r="C5725">
        <v>97.335148218827854</v>
      </c>
      <c r="D5725">
        <v>2.305136329534887</v>
      </c>
      <c r="E5725">
        <v>22.450403294289899</v>
      </c>
      <c r="F5725">
        <v>1097</v>
      </c>
      <c r="G5725">
        <v>0</v>
      </c>
    </row>
    <row r="5726" spans="1:7" x14ac:dyDescent="0.25">
      <c r="A5726">
        <v>1393.0874548079801</v>
      </c>
      <c r="B5726">
        <v>0.28960211243561512</v>
      </c>
      <c r="C5726">
        <v>124.6256908715545</v>
      </c>
      <c r="D5726">
        <v>0.92362834063863275</v>
      </c>
      <c r="E5726">
        <v>23.560092871421482</v>
      </c>
      <c r="F5726">
        <v>953</v>
      </c>
      <c r="G5726">
        <v>1</v>
      </c>
    </row>
    <row r="5727" spans="1:7" x14ac:dyDescent="0.25">
      <c r="A5727">
        <v>1315.873536898066</v>
      </c>
      <c r="B5727">
        <v>0.25122166026088139</v>
      </c>
      <c r="C5727">
        <v>93.337653671600563</v>
      </c>
      <c r="D5727">
        <v>1.8677587502462969</v>
      </c>
      <c r="E5727">
        <v>22.16556613934932</v>
      </c>
      <c r="F5727">
        <v>926</v>
      </c>
      <c r="G5727">
        <v>0</v>
      </c>
    </row>
    <row r="5728" spans="1:7" x14ac:dyDescent="0.25">
      <c r="A5728">
        <v>1603.729255362671</v>
      </c>
      <c r="B5728">
        <v>0.15438271360939829</v>
      </c>
      <c r="C5728">
        <v>109.5574158078815</v>
      </c>
      <c r="D5728">
        <v>2.808243460170432</v>
      </c>
      <c r="E5728">
        <v>23.450676242472959</v>
      </c>
      <c r="F5728">
        <v>962</v>
      </c>
      <c r="G5728">
        <v>0</v>
      </c>
    </row>
    <row r="5729" spans="1:7" x14ac:dyDescent="0.25">
      <c r="A5729">
        <v>1314.3798103299309</v>
      </c>
      <c r="B5729">
        <v>0.25865099483815351</v>
      </c>
      <c r="C5729">
        <v>95.505350520906774</v>
      </c>
      <c r="D5729">
        <v>2.1115365963237371</v>
      </c>
      <c r="E5729">
        <v>28.889722728107941</v>
      </c>
      <c r="F5729">
        <v>1100</v>
      </c>
      <c r="G5729">
        <v>0</v>
      </c>
    </row>
    <row r="5730" spans="1:7" x14ac:dyDescent="0.25">
      <c r="A5730">
        <v>1656.653448380802</v>
      </c>
      <c r="B5730">
        <v>0.41792185549047473</v>
      </c>
      <c r="C5730">
        <v>91.110711256800329</v>
      </c>
      <c r="D5730">
        <v>1.8543823610892141</v>
      </c>
      <c r="E5730">
        <v>26.015466270622341</v>
      </c>
      <c r="F5730">
        <v>944</v>
      </c>
      <c r="G5730">
        <v>0</v>
      </c>
    </row>
    <row r="5731" spans="1:7" x14ac:dyDescent="0.25">
      <c r="A5731">
        <v>1462.0398804662191</v>
      </c>
      <c r="B5731">
        <v>0.2170047429811712</v>
      </c>
      <c r="C5731">
        <v>67.633185159380872</v>
      </c>
      <c r="D5731">
        <v>2.3904692925068312</v>
      </c>
      <c r="E5731">
        <v>21.934918004300599</v>
      </c>
      <c r="F5731">
        <v>1047</v>
      </c>
      <c r="G5731">
        <v>0</v>
      </c>
    </row>
    <row r="5732" spans="1:7" x14ac:dyDescent="0.25">
      <c r="A5732">
        <v>1689.2018947173481</v>
      </c>
      <c r="B5732">
        <v>0.20478163968682839</v>
      </c>
      <c r="C5732">
        <v>88.869717342819371</v>
      </c>
      <c r="D5732">
        <v>2.346754862744632</v>
      </c>
      <c r="E5732">
        <v>25.455219624229539</v>
      </c>
      <c r="F5732">
        <v>1131</v>
      </c>
      <c r="G5732">
        <v>0</v>
      </c>
    </row>
    <row r="5733" spans="1:7" x14ac:dyDescent="0.25">
      <c r="A5733">
        <v>1307.6873674201281</v>
      </c>
      <c r="B5733">
        <v>0.48841877949690721</v>
      </c>
      <c r="C5733">
        <v>83.956183808731609</v>
      </c>
      <c r="D5733">
        <v>2.1142804230505661</v>
      </c>
      <c r="E5733">
        <v>24.558327915561449</v>
      </c>
      <c r="F5733">
        <v>988</v>
      </c>
      <c r="G5733">
        <v>0</v>
      </c>
    </row>
    <row r="5734" spans="1:7" x14ac:dyDescent="0.25">
      <c r="A5734">
        <v>1278.2455084718761</v>
      </c>
      <c r="B5734">
        <v>0.1869355639409408</v>
      </c>
      <c r="C5734">
        <v>86.476977056948925</v>
      </c>
      <c r="D5734">
        <v>2.2253529706642081</v>
      </c>
      <c r="E5734">
        <v>26.36774769822409</v>
      </c>
      <c r="F5734">
        <v>1094</v>
      </c>
      <c r="G5734">
        <v>0</v>
      </c>
    </row>
    <row r="5735" spans="1:7" x14ac:dyDescent="0.25">
      <c r="A5735">
        <v>1295.721728003916</v>
      </c>
      <c r="B5735">
        <v>0.30438449201677198</v>
      </c>
      <c r="C5735">
        <v>92.090925249957877</v>
      </c>
      <c r="D5735">
        <v>1.600355970070624</v>
      </c>
      <c r="E5735">
        <v>23.234955286743649</v>
      </c>
      <c r="F5735">
        <v>949</v>
      </c>
      <c r="G5735">
        <v>0</v>
      </c>
    </row>
    <row r="5736" spans="1:7" x14ac:dyDescent="0.25">
      <c r="A5736">
        <v>1655.457349320727</v>
      </c>
      <c r="B5736">
        <v>0.19553832063805429</v>
      </c>
      <c r="C5736">
        <v>89.583362317921214</v>
      </c>
      <c r="D5736">
        <v>1.746473309576289</v>
      </c>
      <c r="E5736">
        <v>25.315427605585551</v>
      </c>
      <c r="F5736">
        <v>1043</v>
      </c>
      <c r="G5736">
        <v>0</v>
      </c>
    </row>
    <row r="5737" spans="1:7" x14ac:dyDescent="0.25">
      <c r="A5737">
        <v>1469.397626373235</v>
      </c>
      <c r="B5737">
        <v>0.31701085669472739</v>
      </c>
      <c r="C5737">
        <v>101.8634023088817</v>
      </c>
      <c r="D5737">
        <v>2.480208013495973</v>
      </c>
      <c r="E5737">
        <v>26.46336061879154</v>
      </c>
      <c r="F5737">
        <v>917</v>
      </c>
      <c r="G5737">
        <v>0</v>
      </c>
    </row>
    <row r="5738" spans="1:7" x14ac:dyDescent="0.25">
      <c r="A5738">
        <v>1396.078260065766</v>
      </c>
      <c r="B5738">
        <v>0.31749470663415591</v>
      </c>
      <c r="C5738">
        <v>115.68327011240321</v>
      </c>
      <c r="D5738">
        <v>2.2906238497082461</v>
      </c>
      <c r="E5738">
        <v>24.004776243618419</v>
      </c>
      <c r="F5738">
        <v>914</v>
      </c>
      <c r="G5738">
        <v>0</v>
      </c>
    </row>
    <row r="5739" spans="1:7" x14ac:dyDescent="0.25">
      <c r="A5739">
        <v>1241.553103335709</v>
      </c>
      <c r="B5739">
        <v>0.30170656910791538</v>
      </c>
      <c r="C5739">
        <v>99.114766558434113</v>
      </c>
      <c r="D5739">
        <v>2.099109911291023</v>
      </c>
      <c r="E5739">
        <v>25.553826797536541</v>
      </c>
      <c r="F5739">
        <v>976</v>
      </c>
      <c r="G5739">
        <v>0</v>
      </c>
    </row>
    <row r="5740" spans="1:7" x14ac:dyDescent="0.25">
      <c r="A5740">
        <v>1354.74832497493</v>
      </c>
      <c r="B5740">
        <v>0.31806016322598207</v>
      </c>
      <c r="C5740">
        <v>98.419753072845765</v>
      </c>
      <c r="D5740">
        <v>2.8050071404886499</v>
      </c>
      <c r="E5740">
        <v>28.633463010251099</v>
      </c>
      <c r="F5740">
        <v>847</v>
      </c>
      <c r="G5740">
        <v>0</v>
      </c>
    </row>
    <row r="5741" spans="1:7" x14ac:dyDescent="0.25">
      <c r="A5741">
        <v>1484.3465395183059</v>
      </c>
      <c r="B5741">
        <v>0.30765089215606489</v>
      </c>
      <c r="C5741">
        <v>100.3419668853662</v>
      </c>
      <c r="D5741">
        <v>1.568957659661008</v>
      </c>
      <c r="E5741">
        <v>19.82267692292168</v>
      </c>
      <c r="F5741">
        <v>814</v>
      </c>
      <c r="G5741">
        <v>0</v>
      </c>
    </row>
    <row r="5742" spans="1:7" x14ac:dyDescent="0.25">
      <c r="A5742">
        <v>1307.912386051484</v>
      </c>
      <c r="B5742">
        <v>0.1518364643287162</v>
      </c>
      <c r="C5742">
        <v>70.679510010776212</v>
      </c>
      <c r="D5742">
        <v>2.04418578843707</v>
      </c>
      <c r="E5742">
        <v>26.543524177416838</v>
      </c>
      <c r="F5742">
        <v>1047</v>
      </c>
      <c r="G5742">
        <v>0</v>
      </c>
    </row>
    <row r="5743" spans="1:7" x14ac:dyDescent="0.25">
      <c r="A5743">
        <v>1589.6568011393481</v>
      </c>
      <c r="B5743">
        <v>0.28534490903832821</v>
      </c>
      <c r="C5743">
        <v>102.9783155920115</v>
      </c>
      <c r="D5743">
        <v>1.035346711712041</v>
      </c>
      <c r="E5743">
        <v>23.825972733828529</v>
      </c>
      <c r="F5743">
        <v>1018</v>
      </c>
      <c r="G5743">
        <v>0</v>
      </c>
    </row>
    <row r="5744" spans="1:7" x14ac:dyDescent="0.25">
      <c r="A5744">
        <v>1582.8467490832991</v>
      </c>
      <c r="B5744">
        <v>0.32213707662242602</v>
      </c>
      <c r="C5744">
        <v>103.532669130225</v>
      </c>
      <c r="D5744">
        <v>2.0543390509159809</v>
      </c>
      <c r="E5744">
        <v>23.367407158242521</v>
      </c>
      <c r="F5744">
        <v>1139</v>
      </c>
      <c r="G5744">
        <v>0</v>
      </c>
    </row>
    <row r="5745" spans="1:7" x14ac:dyDescent="0.25">
      <c r="A5745">
        <v>1654.6678544363481</v>
      </c>
      <c r="B5745">
        <v>0.31726620142378531</v>
      </c>
      <c r="C5745">
        <v>92.750425037673352</v>
      </c>
      <c r="D5745">
        <v>0.56754330976361467</v>
      </c>
      <c r="E5745">
        <v>29.460323162891321</v>
      </c>
      <c r="F5745">
        <v>1035</v>
      </c>
      <c r="G5745">
        <v>1</v>
      </c>
    </row>
    <row r="5746" spans="1:7" x14ac:dyDescent="0.25">
      <c r="A5746">
        <v>1416.9636250842821</v>
      </c>
      <c r="B5746">
        <v>0.18236250323589701</v>
      </c>
      <c r="C5746">
        <v>71.965276664680232</v>
      </c>
      <c r="D5746">
        <v>2.0242424667567902</v>
      </c>
      <c r="E5746">
        <v>28.064463973720368</v>
      </c>
      <c r="F5746">
        <v>991</v>
      </c>
      <c r="G5746">
        <v>0</v>
      </c>
    </row>
    <row r="5747" spans="1:7" x14ac:dyDescent="0.25">
      <c r="A5747">
        <v>1545.4277913277481</v>
      </c>
      <c r="B5747">
        <v>0.42445141209113801</v>
      </c>
      <c r="C5747">
        <v>84.579490653907726</v>
      </c>
      <c r="D5747">
        <v>2.5949188204794869</v>
      </c>
      <c r="E5747">
        <v>20.41191623757064</v>
      </c>
      <c r="F5747">
        <v>955</v>
      </c>
      <c r="G5747">
        <v>0</v>
      </c>
    </row>
    <row r="5748" spans="1:7" x14ac:dyDescent="0.25">
      <c r="A5748">
        <v>1437.4967457059729</v>
      </c>
      <c r="B5748">
        <v>0.35182658775678383</v>
      </c>
      <c r="C5748">
        <v>74.074519535190163</v>
      </c>
      <c r="D5748">
        <v>2.103471212091947</v>
      </c>
      <c r="E5748">
        <v>23.86182034677504</v>
      </c>
      <c r="F5748">
        <v>949</v>
      </c>
      <c r="G5748">
        <v>0</v>
      </c>
    </row>
    <row r="5749" spans="1:7" x14ac:dyDescent="0.25">
      <c r="A5749">
        <v>1421.9677174663291</v>
      </c>
      <c r="B5749">
        <v>0.30053897429741111</v>
      </c>
      <c r="C5749">
        <v>104.7447599054691</v>
      </c>
      <c r="D5749">
        <v>2.0432961646282122</v>
      </c>
      <c r="E5749">
        <v>23.997963480542779</v>
      </c>
      <c r="F5749">
        <v>1041</v>
      </c>
      <c r="G5749">
        <v>0</v>
      </c>
    </row>
    <row r="5750" spans="1:7" x14ac:dyDescent="0.25">
      <c r="A5750">
        <v>1503.262223690328</v>
      </c>
      <c r="B5750">
        <v>0.43738133139756119</v>
      </c>
      <c r="C5750">
        <v>77.474146734811455</v>
      </c>
      <c r="D5750">
        <v>2.0443202974536212</v>
      </c>
      <c r="E5750">
        <v>26.02550067222354</v>
      </c>
      <c r="F5750">
        <v>1072</v>
      </c>
      <c r="G5750">
        <v>0</v>
      </c>
    </row>
    <row r="5751" spans="1:7" x14ac:dyDescent="0.25">
      <c r="A5751">
        <v>1334.60286119956</v>
      </c>
      <c r="B5751">
        <v>0.53062095837497247</v>
      </c>
      <c r="C5751">
        <v>115.8575590550745</v>
      </c>
      <c r="D5751">
        <v>1.640602020584276</v>
      </c>
      <c r="E5751">
        <v>27.724926040300989</v>
      </c>
      <c r="F5751">
        <v>1134</v>
      </c>
      <c r="G5751">
        <v>1</v>
      </c>
    </row>
    <row r="5752" spans="1:7" x14ac:dyDescent="0.25">
      <c r="A5752">
        <v>1798.2199062953141</v>
      </c>
      <c r="B5752">
        <v>0.36871337318171837</v>
      </c>
      <c r="C5752">
        <v>89.446224464677499</v>
      </c>
      <c r="D5752">
        <v>1.744142678836903</v>
      </c>
      <c r="E5752">
        <v>24.82994527167174</v>
      </c>
      <c r="F5752">
        <v>983</v>
      </c>
      <c r="G5752">
        <v>0</v>
      </c>
    </row>
    <row r="5753" spans="1:7" x14ac:dyDescent="0.25">
      <c r="A5753">
        <v>1658.8997245260559</v>
      </c>
      <c r="B5753">
        <v>0.19234619774639769</v>
      </c>
      <c r="C5753">
        <v>99.37667013749622</v>
      </c>
      <c r="D5753">
        <v>2.4757116017345999</v>
      </c>
      <c r="E5753">
        <v>25.59525364843137</v>
      </c>
      <c r="F5753">
        <v>1033</v>
      </c>
      <c r="G5753">
        <v>0</v>
      </c>
    </row>
    <row r="5754" spans="1:7" x14ac:dyDescent="0.25">
      <c r="A5754">
        <v>1664.102015569382</v>
      </c>
      <c r="B5754">
        <v>0.42503965448349579</v>
      </c>
      <c r="C5754">
        <v>96.5537596606097</v>
      </c>
      <c r="D5754">
        <v>2.2914143822347288</v>
      </c>
      <c r="E5754">
        <v>27.6572072538847</v>
      </c>
      <c r="F5754">
        <v>951</v>
      </c>
      <c r="G5754">
        <v>0</v>
      </c>
    </row>
    <row r="5755" spans="1:7" x14ac:dyDescent="0.25">
      <c r="A5755">
        <v>1413.8633994047059</v>
      </c>
      <c r="B5755">
        <v>0.40861652197046427</v>
      </c>
      <c r="C5755">
        <v>103.79558686357009</v>
      </c>
      <c r="D5755">
        <v>1.972325142362036</v>
      </c>
      <c r="E5755">
        <v>22.682184994428521</v>
      </c>
      <c r="F5755">
        <v>936</v>
      </c>
      <c r="G5755">
        <v>0</v>
      </c>
    </row>
    <row r="5756" spans="1:7" x14ac:dyDescent="0.25">
      <c r="A5756">
        <v>1228.5990372485639</v>
      </c>
      <c r="B5756">
        <v>0.26022125070853702</v>
      </c>
      <c r="C5756">
        <v>104.1687874071996</v>
      </c>
      <c r="D5756">
        <v>2.2210266763153679</v>
      </c>
      <c r="E5756">
        <v>23.87476087045707</v>
      </c>
      <c r="F5756">
        <v>796</v>
      </c>
      <c r="G5756">
        <v>0</v>
      </c>
    </row>
    <row r="5757" spans="1:7" x14ac:dyDescent="0.25">
      <c r="A5757">
        <v>1656.3877927531139</v>
      </c>
      <c r="B5757">
        <v>0.46068095559176908</v>
      </c>
      <c r="C5757">
        <v>91.969635817872188</v>
      </c>
      <c r="D5757">
        <v>2.1662193303621402</v>
      </c>
      <c r="E5757">
        <v>23.337795628485921</v>
      </c>
      <c r="F5757">
        <v>986</v>
      </c>
      <c r="G5757">
        <v>0</v>
      </c>
    </row>
    <row r="5758" spans="1:7" x14ac:dyDescent="0.25">
      <c r="A5758">
        <v>1200.837400315801</v>
      </c>
      <c r="B5758">
        <v>0.34057434470266401</v>
      </c>
      <c r="C5758">
        <v>98.260943461371014</v>
      </c>
      <c r="D5758">
        <v>2.5447420705720911</v>
      </c>
      <c r="E5758">
        <v>24.326169159926469</v>
      </c>
      <c r="F5758">
        <v>829</v>
      </c>
      <c r="G5758">
        <v>0</v>
      </c>
    </row>
    <row r="5759" spans="1:7" x14ac:dyDescent="0.25">
      <c r="A5759">
        <v>1236.0774833088351</v>
      </c>
      <c r="B5759">
        <v>0.38084781929634659</v>
      </c>
      <c r="C5759">
        <v>91.566324981766556</v>
      </c>
      <c r="D5759">
        <v>1.6403232984447971</v>
      </c>
      <c r="E5759">
        <v>26.629656220211249</v>
      </c>
      <c r="F5759">
        <v>866</v>
      </c>
      <c r="G5759">
        <v>0</v>
      </c>
    </row>
    <row r="5760" spans="1:7" x14ac:dyDescent="0.25">
      <c r="A5760">
        <v>1521.5752648603141</v>
      </c>
      <c r="B5760">
        <v>0.37570214244663752</v>
      </c>
      <c r="C5760">
        <v>104.5400922981036</v>
      </c>
      <c r="D5760">
        <v>2.2374514276474642</v>
      </c>
      <c r="E5760">
        <v>24.091437505691029</v>
      </c>
      <c r="F5760">
        <v>1090</v>
      </c>
      <c r="G5760">
        <v>0</v>
      </c>
    </row>
    <row r="5761" spans="1:7" x14ac:dyDescent="0.25">
      <c r="A5761">
        <v>1250.95183477824</v>
      </c>
      <c r="B5761">
        <v>0.30516318588279528</v>
      </c>
      <c r="C5761">
        <v>117.9895873205882</v>
      </c>
      <c r="D5761">
        <v>1.202674824089498</v>
      </c>
      <c r="E5761">
        <v>27.035652166887701</v>
      </c>
      <c r="F5761">
        <v>908</v>
      </c>
      <c r="G5761">
        <v>0</v>
      </c>
    </row>
    <row r="5762" spans="1:7" x14ac:dyDescent="0.25">
      <c r="A5762">
        <v>1557.7284168457661</v>
      </c>
      <c r="B5762">
        <v>0.33569325624139862</v>
      </c>
      <c r="C5762">
        <v>93.752623915920168</v>
      </c>
      <c r="D5762">
        <v>2.2241721152629359</v>
      </c>
      <c r="E5762">
        <v>23.433063888902289</v>
      </c>
      <c r="F5762">
        <v>993</v>
      </c>
      <c r="G5762">
        <v>0</v>
      </c>
    </row>
    <row r="5763" spans="1:7" x14ac:dyDescent="0.25">
      <c r="A5763">
        <v>1472.9545879267571</v>
      </c>
      <c r="B5763">
        <v>0.30811147548277429</v>
      </c>
      <c r="C5763">
        <v>99.952949467605336</v>
      </c>
      <c r="D5763">
        <v>2.2327373263860162</v>
      </c>
      <c r="E5763">
        <v>21.549235198733928</v>
      </c>
      <c r="F5763">
        <v>872</v>
      </c>
      <c r="G5763">
        <v>0</v>
      </c>
    </row>
    <row r="5764" spans="1:7" x14ac:dyDescent="0.25">
      <c r="A5764">
        <v>1208.221098312571</v>
      </c>
      <c r="B5764">
        <v>0.31454220110925102</v>
      </c>
      <c r="C5764">
        <v>85.236387228023617</v>
      </c>
      <c r="D5764">
        <v>0.87815411708679325</v>
      </c>
      <c r="E5764">
        <v>25.52251273151635</v>
      </c>
      <c r="F5764">
        <v>989</v>
      </c>
      <c r="G5764">
        <v>0</v>
      </c>
    </row>
    <row r="5765" spans="1:7" x14ac:dyDescent="0.25">
      <c r="A5765">
        <v>1416.072558383968</v>
      </c>
      <c r="B5765">
        <v>0.51162269830145968</v>
      </c>
      <c r="C5765">
        <v>102.06469730019469</v>
      </c>
      <c r="D5765">
        <v>3.1938566332953888</v>
      </c>
      <c r="E5765">
        <v>22.833206860519368</v>
      </c>
      <c r="F5765">
        <v>1053</v>
      </c>
      <c r="G5765">
        <v>1</v>
      </c>
    </row>
    <row r="5766" spans="1:7" x14ac:dyDescent="0.25">
      <c r="A5766">
        <v>1702.8235763890821</v>
      </c>
      <c r="B5766">
        <v>0.46261678841264059</v>
      </c>
      <c r="C5766">
        <v>84.928259058420977</v>
      </c>
      <c r="D5766">
        <v>2.8756226455962528</v>
      </c>
      <c r="E5766">
        <v>21.46327887025134</v>
      </c>
      <c r="F5766">
        <v>987</v>
      </c>
      <c r="G5766">
        <v>0</v>
      </c>
    </row>
    <row r="5767" spans="1:7" x14ac:dyDescent="0.25">
      <c r="A5767">
        <v>1444.893520234514</v>
      </c>
      <c r="B5767">
        <v>0.34634793338315067</v>
      </c>
      <c r="C5767">
        <v>96.628192049741315</v>
      </c>
      <c r="D5767">
        <v>2.2246867052802211</v>
      </c>
      <c r="E5767">
        <v>26.31154125859506</v>
      </c>
      <c r="F5767">
        <v>947</v>
      </c>
      <c r="G5767">
        <v>0</v>
      </c>
    </row>
    <row r="5768" spans="1:7" x14ac:dyDescent="0.25">
      <c r="A5768">
        <v>1477.275123914915</v>
      </c>
      <c r="B5768">
        <v>0.52190966205146383</v>
      </c>
      <c r="C5768">
        <v>92.78098286626215</v>
      </c>
      <c r="D5768">
        <v>1.535113897112808</v>
      </c>
      <c r="E5768">
        <v>23.0623054013287</v>
      </c>
      <c r="F5768">
        <v>784</v>
      </c>
      <c r="G5768">
        <v>1</v>
      </c>
    </row>
    <row r="5769" spans="1:7" x14ac:dyDescent="0.25">
      <c r="A5769">
        <v>1243.6718289477551</v>
      </c>
      <c r="B5769">
        <v>0.30403831952619959</v>
      </c>
      <c r="C5769">
        <v>98.157762875809794</v>
      </c>
      <c r="D5769">
        <v>2.1817924043697592</v>
      </c>
      <c r="E5769">
        <v>28.03884252012076</v>
      </c>
      <c r="F5769">
        <v>1102</v>
      </c>
      <c r="G5769">
        <v>0</v>
      </c>
    </row>
    <row r="5770" spans="1:7" x14ac:dyDescent="0.25">
      <c r="A5770">
        <v>1223.261055203684</v>
      </c>
      <c r="B5770">
        <v>0.17470678692664229</v>
      </c>
      <c r="C5770">
        <v>110.914887428993</v>
      </c>
      <c r="D5770">
        <v>1.9779647213991109</v>
      </c>
      <c r="E5770">
        <v>26.728440150018749</v>
      </c>
      <c r="F5770">
        <v>1017</v>
      </c>
      <c r="G5770">
        <v>0</v>
      </c>
    </row>
    <row r="5771" spans="1:7" x14ac:dyDescent="0.25">
      <c r="A5771">
        <v>1669.228845206163</v>
      </c>
      <c r="B5771">
        <v>0.43764607404893502</v>
      </c>
      <c r="C5771">
        <v>105.8832616744757</v>
      </c>
      <c r="D5771">
        <v>1.410430937823171</v>
      </c>
      <c r="E5771">
        <v>23.54083289874065</v>
      </c>
      <c r="F5771">
        <v>1010</v>
      </c>
      <c r="G5771">
        <v>0</v>
      </c>
    </row>
    <row r="5772" spans="1:7" x14ac:dyDescent="0.25">
      <c r="A5772">
        <v>1677.2545532435799</v>
      </c>
      <c r="B5772">
        <v>0.36974412569820458</v>
      </c>
      <c r="C5772">
        <v>86.545709572149718</v>
      </c>
      <c r="D5772">
        <v>1.4777398434133531</v>
      </c>
      <c r="E5772">
        <v>23.168929142988251</v>
      </c>
      <c r="F5772">
        <v>1080</v>
      </c>
      <c r="G5772">
        <v>0</v>
      </c>
    </row>
    <row r="5773" spans="1:7" x14ac:dyDescent="0.25">
      <c r="A5773">
        <v>1336.011192952602</v>
      </c>
      <c r="B5773">
        <v>0.36968134213652692</v>
      </c>
      <c r="C5773">
        <v>101.1525004691746</v>
      </c>
      <c r="D5773">
        <v>2.5924670359900239</v>
      </c>
      <c r="E5773">
        <v>19.153650205213189</v>
      </c>
      <c r="F5773">
        <v>1026</v>
      </c>
      <c r="G5773">
        <v>0</v>
      </c>
    </row>
    <row r="5774" spans="1:7" x14ac:dyDescent="0.25">
      <c r="A5774">
        <v>1616.608212771808</v>
      </c>
      <c r="B5774">
        <v>0.37297240840538037</v>
      </c>
      <c r="C5774">
        <v>101.6439653361125</v>
      </c>
      <c r="D5774">
        <v>2.0321756605205001</v>
      </c>
      <c r="E5774">
        <v>25.394392001775319</v>
      </c>
      <c r="F5774">
        <v>904</v>
      </c>
      <c r="G5774">
        <v>0</v>
      </c>
    </row>
    <row r="5775" spans="1:7" x14ac:dyDescent="0.25">
      <c r="A5775">
        <v>1316.8197462626119</v>
      </c>
      <c r="B5775">
        <v>0.31979751494240338</v>
      </c>
      <c r="C5775">
        <v>96.394695762634385</v>
      </c>
      <c r="D5775">
        <v>2.104322132485867</v>
      </c>
      <c r="E5775">
        <v>21.615065362780989</v>
      </c>
      <c r="F5775">
        <v>1023</v>
      </c>
      <c r="G5775">
        <v>0</v>
      </c>
    </row>
    <row r="5776" spans="1:7" x14ac:dyDescent="0.25">
      <c r="A5776">
        <v>1728.1783210872661</v>
      </c>
      <c r="B5776">
        <v>0.1730170140603948</v>
      </c>
      <c r="C5776">
        <v>113.8923724119642</v>
      </c>
      <c r="D5776">
        <v>2.2830772714569818</v>
      </c>
      <c r="E5776">
        <v>26.142216834070911</v>
      </c>
      <c r="F5776">
        <v>1070</v>
      </c>
      <c r="G5776">
        <v>0</v>
      </c>
    </row>
    <row r="5777" spans="1:7" x14ac:dyDescent="0.25">
      <c r="A5777">
        <v>1662.577667469069</v>
      </c>
      <c r="B5777">
        <v>0.17633352518941051</v>
      </c>
      <c r="C5777">
        <v>110.544686304256</v>
      </c>
      <c r="D5777">
        <v>1.544636423335328</v>
      </c>
      <c r="E5777">
        <v>24.93348319299621</v>
      </c>
      <c r="F5777">
        <v>800</v>
      </c>
      <c r="G5777">
        <v>0</v>
      </c>
    </row>
    <row r="5778" spans="1:7" x14ac:dyDescent="0.25">
      <c r="A5778">
        <v>1785.7018014962121</v>
      </c>
      <c r="B5778">
        <v>0.30910779743839201</v>
      </c>
      <c r="C5778">
        <v>101.05054788753201</v>
      </c>
      <c r="D5778">
        <v>2.0243632927439461</v>
      </c>
      <c r="E5778">
        <v>24.639676457549712</v>
      </c>
      <c r="F5778">
        <v>1059</v>
      </c>
      <c r="G5778">
        <v>0</v>
      </c>
    </row>
    <row r="5779" spans="1:7" x14ac:dyDescent="0.25">
      <c r="A5779">
        <v>1436.0981804884791</v>
      </c>
      <c r="B5779">
        <v>0.32809982049881742</v>
      </c>
      <c r="C5779">
        <v>110.24073068214101</v>
      </c>
      <c r="D5779">
        <v>1.4852670310116141</v>
      </c>
      <c r="E5779">
        <v>22.06769900431166</v>
      </c>
      <c r="F5779">
        <v>938</v>
      </c>
      <c r="G5779">
        <v>0</v>
      </c>
    </row>
    <row r="5780" spans="1:7" x14ac:dyDescent="0.25">
      <c r="A5780">
        <v>1296.686437936773</v>
      </c>
      <c r="B5780">
        <v>0.33237568906664072</v>
      </c>
      <c r="C5780">
        <v>96.710743655391965</v>
      </c>
      <c r="D5780">
        <v>1.5794487322482571</v>
      </c>
      <c r="E5780">
        <v>25.31186222529865</v>
      </c>
      <c r="F5780">
        <v>1086</v>
      </c>
      <c r="G5780">
        <v>0</v>
      </c>
    </row>
    <row r="5781" spans="1:7" x14ac:dyDescent="0.25">
      <c r="A5781">
        <v>1259.2115904793291</v>
      </c>
      <c r="B5781">
        <v>0.63097997418764551</v>
      </c>
      <c r="C5781">
        <v>82.56358738483388</v>
      </c>
      <c r="D5781">
        <v>1.4031726707194561</v>
      </c>
      <c r="E5781">
        <v>23.032962937775299</v>
      </c>
      <c r="F5781">
        <v>1037</v>
      </c>
      <c r="G5781">
        <v>1</v>
      </c>
    </row>
    <row r="5782" spans="1:7" x14ac:dyDescent="0.25">
      <c r="A5782">
        <v>1486.3789523852861</v>
      </c>
      <c r="B5782">
        <v>0.39806102059351139</v>
      </c>
      <c r="C5782">
        <v>102.9467911119217</v>
      </c>
      <c r="D5782">
        <v>1.5311311006404591</v>
      </c>
      <c r="E5782">
        <v>25.739860748724521</v>
      </c>
      <c r="F5782">
        <v>827</v>
      </c>
      <c r="G5782">
        <v>0</v>
      </c>
    </row>
    <row r="5783" spans="1:7" x14ac:dyDescent="0.25">
      <c r="A5783">
        <v>1253.4477840801089</v>
      </c>
      <c r="B5783">
        <v>0.30800837459306779</v>
      </c>
      <c r="C5783">
        <v>91.290044272067306</v>
      </c>
      <c r="D5783">
        <v>2.0216057392786579</v>
      </c>
      <c r="E5783">
        <v>25.236304383670479</v>
      </c>
      <c r="F5783">
        <v>997</v>
      </c>
      <c r="G5783">
        <v>0</v>
      </c>
    </row>
    <row r="5784" spans="1:7" x14ac:dyDescent="0.25">
      <c r="A5784">
        <v>1525.9075674792639</v>
      </c>
      <c r="B5784">
        <v>0.19616263382707791</v>
      </c>
      <c r="C5784">
        <v>98.998344463279082</v>
      </c>
      <c r="D5784">
        <v>2.5255137343105432</v>
      </c>
      <c r="E5784">
        <v>21.334185126042609</v>
      </c>
      <c r="F5784">
        <v>1309</v>
      </c>
      <c r="G5784">
        <v>0</v>
      </c>
    </row>
    <row r="5785" spans="1:7" x14ac:dyDescent="0.25">
      <c r="A5785">
        <v>1500.375946693413</v>
      </c>
      <c r="B5785">
        <v>0.14076754467467631</v>
      </c>
      <c r="C5785">
        <v>94.742951777380469</v>
      </c>
      <c r="D5785">
        <v>1.337695610283973</v>
      </c>
      <c r="E5785">
        <v>25.008730312799319</v>
      </c>
      <c r="F5785">
        <v>952</v>
      </c>
      <c r="G5785">
        <v>0</v>
      </c>
    </row>
    <row r="5786" spans="1:7" x14ac:dyDescent="0.25">
      <c r="A5786">
        <v>1283.8508739513679</v>
      </c>
      <c r="B5786">
        <v>0.27814867686286587</v>
      </c>
      <c r="C5786">
        <v>110.0409927106038</v>
      </c>
      <c r="D5786">
        <v>2.4279154675779662</v>
      </c>
      <c r="E5786">
        <v>26.279920735933221</v>
      </c>
      <c r="F5786">
        <v>1023</v>
      </c>
      <c r="G5786">
        <v>0</v>
      </c>
    </row>
    <row r="5787" spans="1:7" x14ac:dyDescent="0.25">
      <c r="A5787">
        <v>1408.604849893899</v>
      </c>
      <c r="B5787">
        <v>0.45358517757091338</v>
      </c>
      <c r="C5787">
        <v>109.5746994717101</v>
      </c>
      <c r="D5787">
        <v>2.1707989244884791</v>
      </c>
      <c r="E5787">
        <v>25.855433095903599</v>
      </c>
      <c r="F5787">
        <v>976</v>
      </c>
      <c r="G5787">
        <v>0</v>
      </c>
    </row>
    <row r="5788" spans="1:7" x14ac:dyDescent="0.25">
      <c r="A5788">
        <v>1515.853748622354</v>
      </c>
      <c r="B5788">
        <v>0.34563528257958648</v>
      </c>
      <c r="C5788">
        <v>116.37587379423169</v>
      </c>
      <c r="D5788">
        <v>2.2375823275618649</v>
      </c>
      <c r="E5788">
        <v>22.707622214329909</v>
      </c>
      <c r="F5788">
        <v>1026</v>
      </c>
      <c r="G5788">
        <v>0</v>
      </c>
    </row>
    <row r="5789" spans="1:7" x14ac:dyDescent="0.25">
      <c r="A5789">
        <v>1225.7703560251889</v>
      </c>
      <c r="B5789">
        <v>0.34082484407188718</v>
      </c>
      <c r="C5789">
        <v>82.731627626543883</v>
      </c>
      <c r="D5789">
        <v>1.3133564148323891</v>
      </c>
      <c r="E5789">
        <v>26.931996692792119</v>
      </c>
      <c r="F5789">
        <v>1055</v>
      </c>
      <c r="G5789">
        <v>0</v>
      </c>
    </row>
    <row r="5790" spans="1:7" x14ac:dyDescent="0.25">
      <c r="A5790">
        <v>1439.372684304863</v>
      </c>
      <c r="B5790">
        <v>0.200383418226493</v>
      </c>
      <c r="C5790">
        <v>92.296856430664022</v>
      </c>
      <c r="D5790">
        <v>2.343994715101462</v>
      </c>
      <c r="E5790">
        <v>25.307597459669601</v>
      </c>
      <c r="F5790">
        <v>862</v>
      </c>
      <c r="G5790">
        <v>0</v>
      </c>
    </row>
    <row r="5791" spans="1:7" x14ac:dyDescent="0.25">
      <c r="A5791">
        <v>1319.797771446581</v>
      </c>
      <c r="B5791">
        <v>0.13581556937128719</v>
      </c>
      <c r="C5791">
        <v>90.465977220482557</v>
      </c>
      <c r="D5791">
        <v>1.6822180898276591</v>
      </c>
      <c r="E5791">
        <v>24.37919692286896</v>
      </c>
      <c r="F5791">
        <v>906</v>
      </c>
      <c r="G5791">
        <v>0</v>
      </c>
    </row>
    <row r="5792" spans="1:7" x14ac:dyDescent="0.25">
      <c r="A5792">
        <v>1487.1750866085449</v>
      </c>
      <c r="B5792">
        <v>0.23079643309653219</v>
      </c>
      <c r="C5792">
        <v>109.9850857646137</v>
      </c>
      <c r="D5792">
        <v>2.4037629926205648</v>
      </c>
      <c r="E5792">
        <v>23.257029418555678</v>
      </c>
      <c r="F5792">
        <v>1063</v>
      </c>
      <c r="G5792">
        <v>0</v>
      </c>
    </row>
    <row r="5793" spans="1:7" x14ac:dyDescent="0.25">
      <c r="A5793">
        <v>1565.954027826094</v>
      </c>
      <c r="B5793">
        <v>0.31101269240048363</v>
      </c>
      <c r="C5793">
        <v>108.0388066694792</v>
      </c>
      <c r="D5793">
        <v>2.1551755974671991</v>
      </c>
      <c r="E5793">
        <v>24.489476943106158</v>
      </c>
      <c r="F5793">
        <v>1114</v>
      </c>
      <c r="G5793">
        <v>0</v>
      </c>
    </row>
    <row r="5794" spans="1:7" x14ac:dyDescent="0.25">
      <c r="A5794">
        <v>1235.30695108093</v>
      </c>
      <c r="B5794">
        <v>0.23357215592750899</v>
      </c>
      <c r="C5794">
        <v>91.396946465460459</v>
      </c>
      <c r="D5794">
        <v>1.8616800718405619</v>
      </c>
      <c r="E5794">
        <v>25.925346669418939</v>
      </c>
      <c r="F5794">
        <v>1021</v>
      </c>
      <c r="G5794">
        <v>0</v>
      </c>
    </row>
    <row r="5795" spans="1:7" x14ac:dyDescent="0.25">
      <c r="A5795">
        <v>1568.9403606857329</v>
      </c>
      <c r="B5795">
        <v>0.3396330507234655</v>
      </c>
      <c r="C5795">
        <v>97.421546294775112</v>
      </c>
      <c r="D5795">
        <v>1.803065967819808</v>
      </c>
      <c r="E5795">
        <v>26.231599287344039</v>
      </c>
      <c r="F5795">
        <v>934</v>
      </c>
      <c r="G5795">
        <v>0</v>
      </c>
    </row>
    <row r="5796" spans="1:7" x14ac:dyDescent="0.25">
      <c r="A5796">
        <v>1524.2063175305909</v>
      </c>
      <c r="B5796">
        <v>0.43551341462597631</v>
      </c>
      <c r="C5796">
        <v>105.08919808165059</v>
      </c>
      <c r="D5796">
        <v>2.3411554397718088</v>
      </c>
      <c r="E5796">
        <v>27.05727172844994</v>
      </c>
      <c r="F5796">
        <v>967</v>
      </c>
      <c r="G5796">
        <v>0</v>
      </c>
    </row>
    <row r="5797" spans="1:7" x14ac:dyDescent="0.25">
      <c r="A5797">
        <v>1721.7666179139389</v>
      </c>
      <c r="B5797">
        <v>0.27600001959016268</v>
      </c>
      <c r="C5797">
        <v>114.36670386611461</v>
      </c>
      <c r="D5797">
        <v>1.4624043837331271</v>
      </c>
      <c r="E5797">
        <v>24.207500441245209</v>
      </c>
      <c r="F5797">
        <v>1028</v>
      </c>
      <c r="G5797">
        <v>0</v>
      </c>
    </row>
    <row r="5798" spans="1:7" x14ac:dyDescent="0.25">
      <c r="A5798">
        <v>1388.5998357742269</v>
      </c>
      <c r="B5798">
        <v>0.26401036023289648</v>
      </c>
      <c r="C5798">
        <v>86.379814445888826</v>
      </c>
      <c r="D5798">
        <v>2.056279149695039</v>
      </c>
      <c r="E5798">
        <v>23.431339823474669</v>
      </c>
      <c r="F5798">
        <v>934</v>
      </c>
      <c r="G5798">
        <v>0</v>
      </c>
    </row>
    <row r="5799" spans="1:7" x14ac:dyDescent="0.25">
      <c r="A5799">
        <v>1519.699282857008</v>
      </c>
      <c r="B5799">
        <v>0.33479425356077158</v>
      </c>
      <c r="C5799">
        <v>94.590257344435258</v>
      </c>
      <c r="D5799">
        <v>1.331213378143725</v>
      </c>
      <c r="E5799">
        <v>24.472747810863531</v>
      </c>
      <c r="F5799">
        <v>947</v>
      </c>
      <c r="G5799">
        <v>0</v>
      </c>
    </row>
    <row r="5800" spans="1:7" x14ac:dyDescent="0.25">
      <c r="A5800">
        <v>1784.902988200656</v>
      </c>
      <c r="B5800">
        <v>0.27143535003501779</v>
      </c>
      <c r="C5800">
        <v>109.9770730041396</v>
      </c>
      <c r="D5800">
        <v>2.1291711968627518</v>
      </c>
      <c r="E5800">
        <v>19.471877509729449</v>
      </c>
      <c r="F5800">
        <v>1054</v>
      </c>
      <c r="G5800">
        <v>0</v>
      </c>
    </row>
    <row r="5801" spans="1:7" x14ac:dyDescent="0.25">
      <c r="A5801">
        <v>1435.7829117013259</v>
      </c>
      <c r="B5801">
        <v>0.30889305447081272</v>
      </c>
      <c r="C5801">
        <v>95.029774272205486</v>
      </c>
      <c r="D5801">
        <v>1.560781298469222</v>
      </c>
      <c r="E5801">
        <v>19.131484079976449</v>
      </c>
      <c r="F5801">
        <v>976</v>
      </c>
      <c r="G5801">
        <v>0</v>
      </c>
    </row>
    <row r="5802" spans="1:7" x14ac:dyDescent="0.25">
      <c r="A5802">
        <v>1748.168470199731</v>
      </c>
      <c r="B5802">
        <v>0.44265897962665829</v>
      </c>
      <c r="C5802">
        <v>85.837902197645263</v>
      </c>
      <c r="D5802">
        <v>1.984984113029588</v>
      </c>
      <c r="E5802">
        <v>25.429388091580542</v>
      </c>
      <c r="F5802">
        <v>1034</v>
      </c>
      <c r="G5802">
        <v>0</v>
      </c>
    </row>
    <row r="5803" spans="1:7" x14ac:dyDescent="0.25">
      <c r="A5803">
        <v>1355.905316241729</v>
      </c>
      <c r="B5803">
        <v>0.35888470190898558</v>
      </c>
      <c r="C5803">
        <v>86.969720794830579</v>
      </c>
      <c r="D5803">
        <v>1.546010736600931</v>
      </c>
      <c r="E5803">
        <v>24.241418770662001</v>
      </c>
      <c r="F5803">
        <v>1017</v>
      </c>
      <c r="G5803">
        <v>0</v>
      </c>
    </row>
    <row r="5804" spans="1:7" x14ac:dyDescent="0.25">
      <c r="A5804">
        <v>1342.3953507055489</v>
      </c>
      <c r="B5804">
        <v>0.33782370004510059</v>
      </c>
      <c r="C5804">
        <v>94.888855849726085</v>
      </c>
      <c r="D5804">
        <v>2.148792776001867</v>
      </c>
      <c r="E5804">
        <v>25.947843041589529</v>
      </c>
      <c r="F5804">
        <v>990</v>
      </c>
      <c r="G5804">
        <v>0</v>
      </c>
    </row>
    <row r="5805" spans="1:7" x14ac:dyDescent="0.25">
      <c r="A5805">
        <v>1790.7629901352429</v>
      </c>
      <c r="B5805">
        <v>0.23807981341649331</v>
      </c>
      <c r="C5805">
        <v>106.94496854751</v>
      </c>
      <c r="D5805">
        <v>1.8608000661271471</v>
      </c>
      <c r="E5805">
        <v>22.40214985559815</v>
      </c>
      <c r="F5805">
        <v>966</v>
      </c>
      <c r="G5805">
        <v>0</v>
      </c>
    </row>
    <row r="5806" spans="1:7" x14ac:dyDescent="0.25">
      <c r="A5806">
        <v>1376.1684158051171</v>
      </c>
      <c r="B5806">
        <v>0.44502289551278851</v>
      </c>
      <c r="C5806">
        <v>89.626011074407614</v>
      </c>
      <c r="D5806">
        <v>2.8317785945796232</v>
      </c>
      <c r="E5806">
        <v>26.218911242545019</v>
      </c>
      <c r="F5806">
        <v>970</v>
      </c>
      <c r="G5806">
        <v>0</v>
      </c>
    </row>
    <row r="5807" spans="1:7" x14ac:dyDescent="0.25">
      <c r="A5807">
        <v>1659.2253219073959</v>
      </c>
      <c r="B5807">
        <v>0.36808739139208091</v>
      </c>
      <c r="C5807">
        <v>97.787369246076011</v>
      </c>
      <c r="D5807">
        <v>2.5552211760223198</v>
      </c>
      <c r="E5807">
        <v>29.575140472534759</v>
      </c>
      <c r="F5807">
        <v>1227</v>
      </c>
      <c r="G5807">
        <v>0</v>
      </c>
    </row>
    <row r="5808" spans="1:7" x14ac:dyDescent="0.25">
      <c r="A5808">
        <v>1543.80821134301</v>
      </c>
      <c r="B5808">
        <v>0.25122942443823398</v>
      </c>
      <c r="C5808">
        <v>90.909599967191127</v>
      </c>
      <c r="D5808">
        <v>1.4085193160294309</v>
      </c>
      <c r="E5808">
        <v>27.452956888466719</v>
      </c>
      <c r="F5808">
        <v>962</v>
      </c>
      <c r="G5808">
        <v>0</v>
      </c>
    </row>
    <row r="5809" spans="1:7" x14ac:dyDescent="0.25">
      <c r="A5809">
        <v>1316.170997313031</v>
      </c>
      <c r="B5809">
        <v>0.16752006850599571</v>
      </c>
      <c r="C5809">
        <v>94.530377970522892</v>
      </c>
      <c r="D5809">
        <v>1.746619663932601</v>
      </c>
      <c r="E5809">
        <v>22.486487464288931</v>
      </c>
      <c r="F5809">
        <v>999</v>
      </c>
      <c r="G5809">
        <v>0</v>
      </c>
    </row>
    <row r="5810" spans="1:7" x14ac:dyDescent="0.25">
      <c r="A5810">
        <v>1222.3691641842311</v>
      </c>
      <c r="B5810">
        <v>0.19784171371338349</v>
      </c>
      <c r="C5810">
        <v>99.77947400409299</v>
      </c>
      <c r="D5810">
        <v>2.9494715938050442</v>
      </c>
      <c r="E5810">
        <v>22.797325819799681</v>
      </c>
      <c r="F5810">
        <v>1009</v>
      </c>
      <c r="G5810">
        <v>0</v>
      </c>
    </row>
    <row r="5811" spans="1:7" x14ac:dyDescent="0.25">
      <c r="A5811">
        <v>1273.885111343342</v>
      </c>
      <c r="B5811">
        <v>0.3125254184185276</v>
      </c>
      <c r="C5811">
        <v>93.498453107645645</v>
      </c>
      <c r="D5811">
        <v>2.9476592324274118</v>
      </c>
      <c r="E5811">
        <v>26.277335939842359</v>
      </c>
      <c r="F5811">
        <v>1088</v>
      </c>
      <c r="G5811">
        <v>0</v>
      </c>
    </row>
    <row r="5812" spans="1:7" x14ac:dyDescent="0.25">
      <c r="A5812">
        <v>1658.729793538379</v>
      </c>
      <c r="B5812">
        <v>0.36846396912001522</v>
      </c>
      <c r="C5812">
        <v>99.955051186512833</v>
      </c>
      <c r="D5812">
        <v>2.206824915563911</v>
      </c>
      <c r="E5812">
        <v>23.169727714461519</v>
      </c>
      <c r="F5812">
        <v>822</v>
      </c>
      <c r="G5812">
        <v>0</v>
      </c>
    </row>
    <row r="5813" spans="1:7" x14ac:dyDescent="0.25">
      <c r="A5813">
        <v>1363.3206051327579</v>
      </c>
      <c r="B5813">
        <v>0.45669139056719182</v>
      </c>
      <c r="C5813">
        <v>121.27146307322</v>
      </c>
      <c r="D5813">
        <v>1.747096978625807</v>
      </c>
      <c r="E5813">
        <v>29.548423409975921</v>
      </c>
      <c r="F5813">
        <v>1044</v>
      </c>
      <c r="G5813">
        <v>1</v>
      </c>
    </row>
    <row r="5814" spans="1:7" x14ac:dyDescent="0.25">
      <c r="A5814">
        <v>1334.5112603099019</v>
      </c>
      <c r="B5814">
        <v>0.21894742481375321</v>
      </c>
      <c r="C5814">
        <v>85.60023450906715</v>
      </c>
      <c r="D5814">
        <v>1.4877958511863629</v>
      </c>
      <c r="E5814">
        <v>25.448181649018618</v>
      </c>
      <c r="F5814">
        <v>1022</v>
      </c>
      <c r="G5814">
        <v>0</v>
      </c>
    </row>
    <row r="5815" spans="1:7" x14ac:dyDescent="0.25">
      <c r="A5815">
        <v>1742.5747585547069</v>
      </c>
      <c r="B5815">
        <v>0.34547504255014511</v>
      </c>
      <c r="C5815">
        <v>114.32776738429671</v>
      </c>
      <c r="D5815">
        <v>2.5438206417958402</v>
      </c>
      <c r="E5815">
        <v>23.024401745831479</v>
      </c>
      <c r="F5815">
        <v>915</v>
      </c>
      <c r="G5815">
        <v>0</v>
      </c>
    </row>
    <row r="5816" spans="1:7" x14ac:dyDescent="0.25">
      <c r="A5816">
        <v>1238.453860081873</v>
      </c>
      <c r="B5816">
        <v>0.20300815752436591</v>
      </c>
      <c r="C5816">
        <v>106.6776068255645</v>
      </c>
      <c r="D5816">
        <v>1.32805413254043</v>
      </c>
      <c r="E5816">
        <v>27.957482515151479</v>
      </c>
      <c r="F5816">
        <v>1006</v>
      </c>
      <c r="G5816">
        <v>0</v>
      </c>
    </row>
    <row r="5817" spans="1:7" x14ac:dyDescent="0.25">
      <c r="A5817">
        <v>1340.2149583689511</v>
      </c>
      <c r="B5817">
        <v>0.29712340082743971</v>
      </c>
      <c r="C5817">
        <v>93.781397101786197</v>
      </c>
      <c r="D5817">
        <v>2.3573215270712891</v>
      </c>
      <c r="E5817">
        <v>23.120207246855461</v>
      </c>
      <c r="F5817">
        <v>933</v>
      </c>
      <c r="G5817">
        <v>0</v>
      </c>
    </row>
    <row r="5818" spans="1:7" x14ac:dyDescent="0.25">
      <c r="A5818">
        <v>1442.4133479512291</v>
      </c>
      <c r="B5818">
        <v>0.29846188331682799</v>
      </c>
      <c r="C5818">
        <v>92.279205680862816</v>
      </c>
      <c r="D5818">
        <v>2.0678479218648742</v>
      </c>
      <c r="E5818">
        <v>22.935700629940651</v>
      </c>
      <c r="F5818">
        <v>876</v>
      </c>
      <c r="G5818">
        <v>0</v>
      </c>
    </row>
    <row r="5819" spans="1:7" x14ac:dyDescent="0.25">
      <c r="A5819">
        <v>1447.25857414134</v>
      </c>
      <c r="B5819">
        <v>0.34075641812278767</v>
      </c>
      <c r="C5819">
        <v>88.946190597290311</v>
      </c>
      <c r="D5819">
        <v>2.748824498296595</v>
      </c>
      <c r="E5819">
        <v>24.647204631589162</v>
      </c>
      <c r="F5819">
        <v>1117</v>
      </c>
      <c r="G5819">
        <v>0</v>
      </c>
    </row>
    <row r="5820" spans="1:7" x14ac:dyDescent="0.25">
      <c r="A5820">
        <v>1625.779049370527</v>
      </c>
      <c r="B5820">
        <v>0.31394287547437238</v>
      </c>
      <c r="C5820">
        <v>95.758135271073698</v>
      </c>
      <c r="D5820">
        <v>2.4340641382845831</v>
      </c>
      <c r="E5820">
        <v>19.16319978474753</v>
      </c>
      <c r="F5820">
        <v>1056</v>
      </c>
      <c r="G5820">
        <v>0</v>
      </c>
    </row>
    <row r="5821" spans="1:7" x14ac:dyDescent="0.25">
      <c r="A5821">
        <v>1713.1411512073121</v>
      </c>
      <c r="B5821">
        <v>0.3425279440640237</v>
      </c>
      <c r="C5821">
        <v>101.35209774471519</v>
      </c>
      <c r="D5821">
        <v>2.5848996567978122</v>
      </c>
      <c r="E5821">
        <v>24.650242266083879</v>
      </c>
      <c r="F5821">
        <v>876</v>
      </c>
      <c r="G5821">
        <v>0</v>
      </c>
    </row>
    <row r="5822" spans="1:7" x14ac:dyDescent="0.25">
      <c r="A5822">
        <v>1642.258832618543</v>
      </c>
      <c r="B5822">
        <v>0.27936030839846809</v>
      </c>
      <c r="C5822">
        <v>103.71198272776419</v>
      </c>
      <c r="D5822">
        <v>2.1053811596496459</v>
      </c>
      <c r="E5822">
        <v>26.042889266037911</v>
      </c>
      <c r="F5822">
        <v>1093</v>
      </c>
      <c r="G5822">
        <v>0</v>
      </c>
    </row>
    <row r="5823" spans="1:7" x14ac:dyDescent="0.25">
      <c r="A5823">
        <v>1794.0049863764241</v>
      </c>
      <c r="B5823">
        <v>0.28872105988075059</v>
      </c>
      <c r="C5823">
        <v>96.824199757236102</v>
      </c>
      <c r="D5823">
        <v>2.2796557870482221</v>
      </c>
      <c r="E5823">
        <v>24.266200270910751</v>
      </c>
      <c r="F5823">
        <v>1016</v>
      </c>
      <c r="G5823">
        <v>0</v>
      </c>
    </row>
    <row r="5824" spans="1:7" x14ac:dyDescent="0.25">
      <c r="A5824">
        <v>1504.67283733875</v>
      </c>
      <c r="B5824">
        <v>0.40182169278200042</v>
      </c>
      <c r="C5824">
        <v>98.537403342131199</v>
      </c>
      <c r="D5824">
        <v>2.6870721206454151</v>
      </c>
      <c r="E5824">
        <v>23.733925189181861</v>
      </c>
      <c r="F5824">
        <v>873</v>
      </c>
      <c r="G5824">
        <v>0</v>
      </c>
    </row>
    <row r="5825" spans="1:7" x14ac:dyDescent="0.25">
      <c r="A5825">
        <v>1752.1407175683321</v>
      </c>
      <c r="B5825">
        <v>0.21203210706559841</v>
      </c>
      <c r="C5825">
        <v>104.04817616192641</v>
      </c>
      <c r="D5825">
        <v>2.243927269866044</v>
      </c>
      <c r="E5825">
        <v>28.626447571951591</v>
      </c>
      <c r="F5825">
        <v>1009</v>
      </c>
      <c r="G5825">
        <v>0</v>
      </c>
    </row>
    <row r="5826" spans="1:7" x14ac:dyDescent="0.25">
      <c r="A5826">
        <v>1270.504386372917</v>
      </c>
      <c r="B5826">
        <v>0.12196960244357501</v>
      </c>
      <c r="C5826">
        <v>88.575813860283603</v>
      </c>
      <c r="D5826">
        <v>1.9656266666556781</v>
      </c>
      <c r="E5826">
        <v>20.843767595180811</v>
      </c>
      <c r="F5826">
        <v>976</v>
      </c>
      <c r="G5826">
        <v>0</v>
      </c>
    </row>
    <row r="5827" spans="1:7" x14ac:dyDescent="0.25">
      <c r="A5827">
        <v>1687.658919685093</v>
      </c>
      <c r="B5827">
        <v>0.41806975067857882</v>
      </c>
      <c r="C5827">
        <v>91.890441984228914</v>
      </c>
      <c r="D5827">
        <v>2.1637820748138168</v>
      </c>
      <c r="E5827">
        <v>27.633774608866311</v>
      </c>
      <c r="F5827">
        <v>1042</v>
      </c>
      <c r="G5827">
        <v>0</v>
      </c>
    </row>
    <row r="5828" spans="1:7" x14ac:dyDescent="0.25">
      <c r="A5828">
        <v>1521.062216255654</v>
      </c>
      <c r="B5828">
        <v>0.34124245220087468</v>
      </c>
      <c r="C5828">
        <v>89.475781971432468</v>
      </c>
      <c r="D5828">
        <v>2.2424767274624688</v>
      </c>
      <c r="E5828">
        <v>20.73225947104801</v>
      </c>
      <c r="F5828">
        <v>989</v>
      </c>
      <c r="G5828">
        <v>0</v>
      </c>
    </row>
    <row r="5829" spans="1:7" x14ac:dyDescent="0.25">
      <c r="A5829">
        <v>1224.958923085795</v>
      </c>
      <c r="B5829">
        <v>0.33830385778335981</v>
      </c>
      <c r="C5829">
        <v>95.692789323781639</v>
      </c>
      <c r="D5829">
        <v>1.574822570131182</v>
      </c>
      <c r="E5829">
        <v>23.758688134418669</v>
      </c>
      <c r="F5829">
        <v>991</v>
      </c>
      <c r="G5829">
        <v>0</v>
      </c>
    </row>
    <row r="5830" spans="1:7" x14ac:dyDescent="0.25">
      <c r="A5830">
        <v>1411.303394342779</v>
      </c>
      <c r="B5830">
        <v>0.36921678325534268</v>
      </c>
      <c r="C5830">
        <v>92.7565421691625</v>
      </c>
      <c r="D5830">
        <v>2.1132307404404038</v>
      </c>
      <c r="E5830">
        <v>23.998917439985831</v>
      </c>
      <c r="F5830">
        <v>1056</v>
      </c>
      <c r="G5830">
        <v>0</v>
      </c>
    </row>
    <row r="5831" spans="1:7" x14ac:dyDescent="0.25">
      <c r="A5831">
        <v>1599.925962725139</v>
      </c>
      <c r="B5831">
        <v>0.44708171013967618</v>
      </c>
      <c r="C5831">
        <v>119.3934542364012</v>
      </c>
      <c r="D5831">
        <v>1.9164177608861499</v>
      </c>
      <c r="E5831">
        <v>22.704070572778171</v>
      </c>
      <c r="F5831">
        <v>1007</v>
      </c>
      <c r="G5831">
        <v>0</v>
      </c>
    </row>
    <row r="5832" spans="1:7" x14ac:dyDescent="0.25">
      <c r="A5832">
        <v>1577.2099614776721</v>
      </c>
      <c r="B5832">
        <v>0.24000279690022649</v>
      </c>
      <c r="C5832">
        <v>87.735781491804318</v>
      </c>
      <c r="D5832">
        <v>1.9098710232027829</v>
      </c>
      <c r="E5832">
        <v>26.150545901319461</v>
      </c>
      <c r="F5832">
        <v>914</v>
      </c>
      <c r="G5832">
        <v>0</v>
      </c>
    </row>
    <row r="5833" spans="1:7" x14ac:dyDescent="0.25">
      <c r="A5833">
        <v>1772.018047593707</v>
      </c>
      <c r="B5833">
        <v>0.47862031734568622</v>
      </c>
      <c r="C5833">
        <v>110.93483424656129</v>
      </c>
      <c r="D5833">
        <v>2.4353165157309382</v>
      </c>
      <c r="E5833">
        <v>24.465328265829879</v>
      </c>
      <c r="F5833">
        <v>1045</v>
      </c>
      <c r="G5833">
        <v>0</v>
      </c>
    </row>
    <row r="5834" spans="1:7" x14ac:dyDescent="0.25">
      <c r="A5834">
        <v>1243.646411504363</v>
      </c>
      <c r="B5834">
        <v>0.25671279011035802</v>
      </c>
      <c r="C5834">
        <v>117.1887266492195</v>
      </c>
      <c r="D5834">
        <v>1.352406859958142</v>
      </c>
      <c r="E5834">
        <v>26.57915668098617</v>
      </c>
      <c r="F5834">
        <v>1043</v>
      </c>
      <c r="G5834">
        <v>0</v>
      </c>
    </row>
    <row r="5835" spans="1:7" x14ac:dyDescent="0.25">
      <c r="A5835">
        <v>1629.3930992647629</v>
      </c>
      <c r="B5835">
        <v>0.26456089231201491</v>
      </c>
      <c r="C5835">
        <v>99.320055017307524</v>
      </c>
      <c r="D5835">
        <v>1.728032420088992</v>
      </c>
      <c r="E5835">
        <v>29.32075728908001</v>
      </c>
      <c r="F5835">
        <v>903</v>
      </c>
      <c r="G5835">
        <v>0</v>
      </c>
    </row>
    <row r="5836" spans="1:7" x14ac:dyDescent="0.25">
      <c r="A5836">
        <v>1482.070139900037</v>
      </c>
      <c r="B5836">
        <v>0.33844093579505558</v>
      </c>
      <c r="C5836">
        <v>101.8318290558866</v>
      </c>
      <c r="D5836">
        <v>1.68035844605811</v>
      </c>
      <c r="E5836">
        <v>23.801676186964841</v>
      </c>
      <c r="F5836">
        <v>966</v>
      </c>
      <c r="G5836">
        <v>0</v>
      </c>
    </row>
    <row r="5837" spans="1:7" x14ac:dyDescent="0.25">
      <c r="A5837">
        <v>1474.4664353505441</v>
      </c>
      <c r="B5837">
        <v>0.27651113090512042</v>
      </c>
      <c r="C5837">
        <v>103.4176532199502</v>
      </c>
      <c r="D5837">
        <v>2.2206470049618652</v>
      </c>
      <c r="E5837">
        <v>27.3097425566488</v>
      </c>
      <c r="F5837">
        <v>933</v>
      </c>
      <c r="G5837">
        <v>0</v>
      </c>
    </row>
    <row r="5838" spans="1:7" x14ac:dyDescent="0.25">
      <c r="A5838">
        <v>1223.2691630183431</v>
      </c>
      <c r="B5838">
        <v>0.36708310818439233</v>
      </c>
      <c r="C5838">
        <v>110.575997111512</v>
      </c>
      <c r="D5838">
        <v>2.7431792456755431</v>
      </c>
      <c r="E5838">
        <v>25.299676456147111</v>
      </c>
      <c r="F5838">
        <v>920</v>
      </c>
      <c r="G5838">
        <v>0</v>
      </c>
    </row>
    <row r="5839" spans="1:7" x14ac:dyDescent="0.25">
      <c r="A5839">
        <v>1710.3286595623811</v>
      </c>
      <c r="B5839">
        <v>0.21650900482251029</v>
      </c>
      <c r="C5839">
        <v>94.813021455408006</v>
      </c>
      <c r="D5839">
        <v>3.2940581271688409</v>
      </c>
      <c r="E5839">
        <v>24.71347420774379</v>
      </c>
      <c r="F5839">
        <v>1003</v>
      </c>
      <c r="G5839">
        <v>0</v>
      </c>
    </row>
    <row r="5840" spans="1:7" x14ac:dyDescent="0.25">
      <c r="A5840">
        <v>1299.9094678111619</v>
      </c>
      <c r="B5840">
        <v>0.25337505683167078</v>
      </c>
      <c r="C5840">
        <v>92.112594988800382</v>
      </c>
      <c r="D5840">
        <v>1.7163520049824721</v>
      </c>
      <c r="E5840">
        <v>24.913950939258381</v>
      </c>
      <c r="F5840">
        <v>866</v>
      </c>
      <c r="G5840">
        <v>0</v>
      </c>
    </row>
    <row r="5841" spans="1:7" x14ac:dyDescent="0.25">
      <c r="A5841">
        <v>1309.3381143484139</v>
      </c>
      <c r="B5841">
        <v>0.29811432612091943</v>
      </c>
      <c r="C5841">
        <v>92.257931842170464</v>
      </c>
      <c r="D5841">
        <v>1.9161672114192061</v>
      </c>
      <c r="E5841">
        <v>22.625182694244831</v>
      </c>
      <c r="F5841">
        <v>880</v>
      </c>
      <c r="G5841">
        <v>0</v>
      </c>
    </row>
    <row r="5842" spans="1:7" x14ac:dyDescent="0.25">
      <c r="A5842">
        <v>1546.230599966168</v>
      </c>
      <c r="B5842">
        <v>0.31351131369533958</v>
      </c>
      <c r="C5842">
        <v>114.0831488770533</v>
      </c>
      <c r="D5842">
        <v>1.973732742709273</v>
      </c>
      <c r="E5842">
        <v>27.76123766037048</v>
      </c>
      <c r="F5842">
        <v>963</v>
      </c>
      <c r="G5842">
        <v>0</v>
      </c>
    </row>
    <row r="5843" spans="1:7" x14ac:dyDescent="0.25">
      <c r="A5843">
        <v>1675.86085105191</v>
      </c>
      <c r="B5843">
        <v>0.16507923687692269</v>
      </c>
      <c r="C5843">
        <v>90.343424376623943</v>
      </c>
      <c r="D5843">
        <v>0.96910075358861714</v>
      </c>
      <c r="E5843">
        <v>23.174139977834901</v>
      </c>
      <c r="F5843">
        <v>970</v>
      </c>
      <c r="G5843">
        <v>0</v>
      </c>
    </row>
    <row r="5844" spans="1:7" x14ac:dyDescent="0.25">
      <c r="A5844">
        <v>1500.7832602099561</v>
      </c>
      <c r="B5844">
        <v>0.30627056340359998</v>
      </c>
      <c r="C5844">
        <v>92.908616680133818</v>
      </c>
      <c r="D5844">
        <v>2.9079093777596801</v>
      </c>
      <c r="E5844">
        <v>27.89170167915492</v>
      </c>
      <c r="F5844">
        <v>950</v>
      </c>
      <c r="G5844">
        <v>0</v>
      </c>
    </row>
    <row r="5845" spans="1:7" x14ac:dyDescent="0.25">
      <c r="A5845">
        <v>1630.554468657115</v>
      </c>
      <c r="B5845">
        <v>0.36126565958765688</v>
      </c>
      <c r="C5845">
        <v>104.8456296470883</v>
      </c>
      <c r="D5845">
        <v>1.796019835414258</v>
      </c>
      <c r="E5845">
        <v>24.81353922451126</v>
      </c>
      <c r="F5845">
        <v>1130</v>
      </c>
      <c r="G5845">
        <v>0</v>
      </c>
    </row>
    <row r="5846" spans="1:7" x14ac:dyDescent="0.25">
      <c r="A5846">
        <v>1375.2562454270619</v>
      </c>
      <c r="B5846">
        <v>0.30108460656294789</v>
      </c>
      <c r="C5846">
        <v>99.660274197540787</v>
      </c>
      <c r="D5846">
        <v>1.836460091481092</v>
      </c>
      <c r="E5846">
        <v>27.166957979423682</v>
      </c>
      <c r="F5846">
        <v>1110</v>
      </c>
      <c r="G5846">
        <v>0</v>
      </c>
    </row>
    <row r="5847" spans="1:7" x14ac:dyDescent="0.25">
      <c r="A5847">
        <v>1220.27449850773</v>
      </c>
      <c r="B5847">
        <v>0.49032743427718339</v>
      </c>
      <c r="C5847">
        <v>91.536310280257894</v>
      </c>
      <c r="D5847">
        <v>2.5099629110284689</v>
      </c>
      <c r="E5847">
        <v>21.488329916526251</v>
      </c>
      <c r="F5847">
        <v>849</v>
      </c>
      <c r="G5847">
        <v>0</v>
      </c>
    </row>
    <row r="5848" spans="1:7" x14ac:dyDescent="0.25">
      <c r="A5848">
        <v>1345.63238546825</v>
      </c>
      <c r="B5848">
        <v>0.31513959987957768</v>
      </c>
      <c r="C5848">
        <v>103.03930854102801</v>
      </c>
      <c r="D5848">
        <v>1.6433314916872279</v>
      </c>
      <c r="E5848">
        <v>25.748506141990969</v>
      </c>
      <c r="F5848">
        <v>1074</v>
      </c>
      <c r="G5848">
        <v>0</v>
      </c>
    </row>
    <row r="5849" spans="1:7" x14ac:dyDescent="0.25">
      <c r="A5849">
        <v>1407.35023101159</v>
      </c>
      <c r="B5849">
        <v>0.3513080381349537</v>
      </c>
      <c r="C5849">
        <v>105.333018982168</v>
      </c>
      <c r="D5849">
        <v>2.1730362045144909</v>
      </c>
      <c r="E5849">
        <v>24.72080074275496</v>
      </c>
      <c r="F5849">
        <v>993</v>
      </c>
      <c r="G5849">
        <v>0</v>
      </c>
    </row>
    <row r="5850" spans="1:7" x14ac:dyDescent="0.25">
      <c r="A5850">
        <v>1743.128534559936</v>
      </c>
      <c r="B5850">
        <v>0.41147497404757011</v>
      </c>
      <c r="C5850">
        <v>95.584666204484407</v>
      </c>
      <c r="D5850">
        <v>1.6729240334650961</v>
      </c>
      <c r="E5850">
        <v>25.278936277959481</v>
      </c>
      <c r="F5850">
        <v>988</v>
      </c>
      <c r="G5850">
        <v>0</v>
      </c>
    </row>
    <row r="5851" spans="1:7" x14ac:dyDescent="0.25">
      <c r="A5851">
        <v>1710.9327721256641</v>
      </c>
      <c r="B5851">
        <v>0.39229588970190532</v>
      </c>
      <c r="C5851">
        <v>67.012730520911546</v>
      </c>
      <c r="D5851">
        <v>1.9152480627046999</v>
      </c>
      <c r="E5851">
        <v>21.543705215290711</v>
      </c>
      <c r="F5851">
        <v>832</v>
      </c>
      <c r="G5851">
        <v>0</v>
      </c>
    </row>
    <row r="5852" spans="1:7" x14ac:dyDescent="0.25">
      <c r="A5852">
        <v>1240.164830764307</v>
      </c>
      <c r="B5852">
        <v>0.28750984462281037</v>
      </c>
      <c r="C5852">
        <v>110.2509787267993</v>
      </c>
      <c r="D5852">
        <v>1.527680634945449</v>
      </c>
      <c r="E5852">
        <v>25.305753522964441</v>
      </c>
      <c r="F5852">
        <v>1141</v>
      </c>
      <c r="G5852">
        <v>0</v>
      </c>
    </row>
    <row r="5853" spans="1:7" x14ac:dyDescent="0.25">
      <c r="A5853">
        <v>1241.7259390630729</v>
      </c>
      <c r="B5853">
        <v>0.10405401350251151</v>
      </c>
      <c r="C5853">
        <v>98.500912854835576</v>
      </c>
      <c r="D5853">
        <v>1.738883064142271</v>
      </c>
      <c r="E5853">
        <v>22.503600298801839</v>
      </c>
      <c r="F5853">
        <v>1043</v>
      </c>
      <c r="G5853">
        <v>0</v>
      </c>
    </row>
    <row r="5854" spans="1:7" x14ac:dyDescent="0.25">
      <c r="A5854">
        <v>1631.1598779867711</v>
      </c>
      <c r="B5854">
        <v>0.26359079095848947</v>
      </c>
      <c r="C5854">
        <v>96.30265417331681</v>
      </c>
      <c r="D5854">
        <v>1.9948936967411359</v>
      </c>
      <c r="E5854">
        <v>29.744797402722991</v>
      </c>
      <c r="F5854">
        <v>868</v>
      </c>
      <c r="G5854">
        <v>0</v>
      </c>
    </row>
    <row r="5855" spans="1:7" x14ac:dyDescent="0.25">
      <c r="A5855">
        <v>1752.3480049462551</v>
      </c>
      <c r="B5855">
        <v>0.22064929581510051</v>
      </c>
      <c r="C5855">
        <v>81.705107561959636</v>
      </c>
      <c r="D5855">
        <v>2.3710644639716012</v>
      </c>
      <c r="E5855">
        <v>26.244350133425911</v>
      </c>
      <c r="F5855">
        <v>1028</v>
      </c>
      <c r="G5855">
        <v>0</v>
      </c>
    </row>
    <row r="5856" spans="1:7" x14ac:dyDescent="0.25">
      <c r="A5856">
        <v>1491.169658426724</v>
      </c>
      <c r="B5856">
        <v>0.13444563560713149</v>
      </c>
      <c r="C5856">
        <v>107.51708722422519</v>
      </c>
      <c r="D5856">
        <v>1.4886378167686289</v>
      </c>
      <c r="E5856">
        <v>25.24983119390043</v>
      </c>
      <c r="F5856">
        <v>921</v>
      </c>
      <c r="G5856">
        <v>0</v>
      </c>
    </row>
    <row r="5857" spans="1:7" x14ac:dyDescent="0.25">
      <c r="A5857">
        <v>1525.5815149000341</v>
      </c>
      <c r="B5857">
        <v>0.23435818580121151</v>
      </c>
      <c r="C5857">
        <v>100.5836384824868</v>
      </c>
      <c r="D5857">
        <v>2.2633815605907261</v>
      </c>
      <c r="E5857">
        <v>30.95184145727282</v>
      </c>
      <c r="F5857">
        <v>1162</v>
      </c>
      <c r="G5857">
        <v>1</v>
      </c>
    </row>
    <row r="5858" spans="1:7" x14ac:dyDescent="0.25">
      <c r="A5858">
        <v>1460.6186252634141</v>
      </c>
      <c r="B5858">
        <v>0.21093255079966711</v>
      </c>
      <c r="C5858">
        <v>81.623806355536146</v>
      </c>
      <c r="D5858">
        <v>1.099927601449096</v>
      </c>
      <c r="E5858">
        <v>25.476227896602751</v>
      </c>
      <c r="F5858">
        <v>1152</v>
      </c>
      <c r="G5858">
        <v>0</v>
      </c>
    </row>
    <row r="5859" spans="1:7" x14ac:dyDescent="0.25">
      <c r="A5859">
        <v>1757.693445317846</v>
      </c>
      <c r="B5859">
        <v>0.24625505563365099</v>
      </c>
      <c r="C5859">
        <v>99.750790950848497</v>
      </c>
      <c r="D5859">
        <v>2.219876183422314</v>
      </c>
      <c r="E5859">
        <v>26.699167112635671</v>
      </c>
      <c r="F5859">
        <v>1022</v>
      </c>
      <c r="G5859">
        <v>0</v>
      </c>
    </row>
    <row r="5860" spans="1:7" x14ac:dyDescent="0.25">
      <c r="A5860">
        <v>1676.8434072873599</v>
      </c>
      <c r="B5860">
        <v>0.25882618647037192</v>
      </c>
      <c r="C5860">
        <v>73.237578010363961</v>
      </c>
      <c r="D5860">
        <v>1.211019965276233</v>
      </c>
      <c r="E5860">
        <v>24.723902146287109</v>
      </c>
      <c r="F5860">
        <v>897</v>
      </c>
      <c r="G5860">
        <v>0</v>
      </c>
    </row>
    <row r="5861" spans="1:7" x14ac:dyDescent="0.25">
      <c r="A5861">
        <v>1743.6086253070191</v>
      </c>
      <c r="B5861">
        <v>0.20694273626688181</v>
      </c>
      <c r="C5861">
        <v>104.38681959898859</v>
      </c>
      <c r="D5861">
        <v>1.9207893982841739</v>
      </c>
      <c r="E5861">
        <v>26.83407316477604</v>
      </c>
      <c r="F5861">
        <v>850</v>
      </c>
      <c r="G5861">
        <v>0</v>
      </c>
    </row>
    <row r="5862" spans="1:7" x14ac:dyDescent="0.25">
      <c r="A5862">
        <v>1783.4038130716719</v>
      </c>
      <c r="B5862">
        <v>0.18755331042225681</v>
      </c>
      <c r="C5862">
        <v>82.04415102118962</v>
      </c>
      <c r="D5862">
        <v>1.7998367881688471</v>
      </c>
      <c r="E5862">
        <v>23.907304727478419</v>
      </c>
      <c r="F5862">
        <v>1111</v>
      </c>
      <c r="G5862">
        <v>0</v>
      </c>
    </row>
    <row r="5863" spans="1:7" x14ac:dyDescent="0.25">
      <c r="A5863">
        <v>1736.2071367917399</v>
      </c>
      <c r="B5863">
        <v>0.2378199332329935</v>
      </c>
      <c r="C5863">
        <v>93.320320837353435</v>
      </c>
      <c r="D5863">
        <v>1.941615445007258</v>
      </c>
      <c r="E5863">
        <v>23.610973287886079</v>
      </c>
      <c r="F5863">
        <v>1004</v>
      </c>
      <c r="G5863">
        <v>0</v>
      </c>
    </row>
    <row r="5864" spans="1:7" x14ac:dyDescent="0.25">
      <c r="A5864">
        <v>1549.6711166275411</v>
      </c>
      <c r="B5864">
        <v>0.42162357770998232</v>
      </c>
      <c r="C5864">
        <v>105.14285428912029</v>
      </c>
      <c r="D5864">
        <v>2.3287811580984501</v>
      </c>
      <c r="E5864">
        <v>20.959145376790769</v>
      </c>
      <c r="F5864">
        <v>891</v>
      </c>
      <c r="G5864">
        <v>0</v>
      </c>
    </row>
    <row r="5865" spans="1:7" x14ac:dyDescent="0.25">
      <c r="A5865">
        <v>1475.3496725063601</v>
      </c>
      <c r="B5865">
        <v>0.17795939036340991</v>
      </c>
      <c r="C5865">
        <v>99.916873879569366</v>
      </c>
      <c r="D5865">
        <v>1.632914230564706</v>
      </c>
      <c r="E5865">
        <v>27.009852600687921</v>
      </c>
      <c r="F5865">
        <v>1010</v>
      </c>
      <c r="G5865">
        <v>0</v>
      </c>
    </row>
    <row r="5866" spans="1:7" x14ac:dyDescent="0.25">
      <c r="A5866">
        <v>1276.0453410499861</v>
      </c>
      <c r="B5866">
        <v>0.41168641739039602</v>
      </c>
      <c r="C5866">
        <v>71.310253296673253</v>
      </c>
      <c r="D5866">
        <v>1.931623663668818</v>
      </c>
      <c r="E5866">
        <v>24.84828502603154</v>
      </c>
      <c r="F5866">
        <v>1009</v>
      </c>
      <c r="G5866">
        <v>0</v>
      </c>
    </row>
    <row r="5867" spans="1:7" x14ac:dyDescent="0.25">
      <c r="A5867">
        <v>1404.9183565829401</v>
      </c>
      <c r="B5867">
        <v>3.0271759846328291E-2</v>
      </c>
      <c r="C5867">
        <v>104.0996361080354</v>
      </c>
      <c r="D5867">
        <v>2.095925249831819</v>
      </c>
      <c r="E5867">
        <v>24.363177858826571</v>
      </c>
      <c r="F5867">
        <v>1053</v>
      </c>
      <c r="G5867">
        <v>0</v>
      </c>
    </row>
    <row r="5868" spans="1:7" x14ac:dyDescent="0.25">
      <c r="A5868">
        <v>1662.4531290119321</v>
      </c>
      <c r="B5868">
        <v>0.15127760584749639</v>
      </c>
      <c r="C5868">
        <v>105.17797987236079</v>
      </c>
      <c r="D5868">
        <v>2.1441350782912578</v>
      </c>
      <c r="E5868">
        <v>21.793098938035929</v>
      </c>
      <c r="F5868">
        <v>898</v>
      </c>
      <c r="G5868">
        <v>0</v>
      </c>
    </row>
    <row r="5869" spans="1:7" x14ac:dyDescent="0.25">
      <c r="A5869">
        <v>1344.295012070522</v>
      </c>
      <c r="B5869">
        <v>0.25282336151228019</v>
      </c>
      <c r="C5869">
        <v>83.785213959038458</v>
      </c>
      <c r="D5869">
        <v>2.0294259011669391</v>
      </c>
      <c r="E5869">
        <v>27.977572922767958</v>
      </c>
      <c r="F5869">
        <v>853</v>
      </c>
      <c r="G5869">
        <v>0</v>
      </c>
    </row>
    <row r="5870" spans="1:7" x14ac:dyDescent="0.25">
      <c r="A5870">
        <v>1503.6070982743149</v>
      </c>
      <c r="B5870">
        <v>0.17470614817995231</v>
      </c>
      <c r="C5870">
        <v>106.91781122610119</v>
      </c>
      <c r="D5870">
        <v>2.4892233375205159</v>
      </c>
      <c r="E5870">
        <v>23.846067417755311</v>
      </c>
      <c r="F5870">
        <v>923</v>
      </c>
      <c r="G5870">
        <v>0</v>
      </c>
    </row>
    <row r="5871" spans="1:7" x14ac:dyDescent="0.25">
      <c r="A5871">
        <v>1695.8838696830819</v>
      </c>
      <c r="B5871">
        <v>0.2293323104856631</v>
      </c>
      <c r="C5871">
        <v>99.211129194636442</v>
      </c>
      <c r="D5871">
        <v>2.258500434630053</v>
      </c>
      <c r="E5871">
        <v>26.012224293622499</v>
      </c>
      <c r="F5871">
        <v>1077</v>
      </c>
      <c r="G5871">
        <v>0</v>
      </c>
    </row>
    <row r="5872" spans="1:7" x14ac:dyDescent="0.25">
      <c r="A5872">
        <v>1695.7076454896339</v>
      </c>
      <c r="B5872">
        <v>0.29758582849502901</v>
      </c>
      <c r="C5872">
        <v>90.929681769495687</v>
      </c>
      <c r="D5872">
        <v>1.9313077763562561</v>
      </c>
      <c r="E5872">
        <v>23.49341200110322</v>
      </c>
      <c r="F5872">
        <v>957</v>
      </c>
      <c r="G5872">
        <v>0</v>
      </c>
    </row>
    <row r="5873" spans="1:7" x14ac:dyDescent="0.25">
      <c r="A5873">
        <v>1704.3477862157929</v>
      </c>
      <c r="B5873">
        <v>0.2694442672694754</v>
      </c>
      <c r="C5873">
        <v>114.21645148444</v>
      </c>
      <c r="D5873">
        <v>1.4504684041128919</v>
      </c>
      <c r="E5873">
        <v>22.812165630548439</v>
      </c>
      <c r="F5873">
        <v>930</v>
      </c>
      <c r="G5873">
        <v>0</v>
      </c>
    </row>
    <row r="5874" spans="1:7" x14ac:dyDescent="0.25">
      <c r="A5874">
        <v>1416.923056897303</v>
      </c>
      <c r="B5874">
        <v>0.18074259050514649</v>
      </c>
      <c r="C5874">
        <v>104.5345172058681</v>
      </c>
      <c r="D5874">
        <v>1.4528425711544011</v>
      </c>
      <c r="E5874">
        <v>22.070782922261031</v>
      </c>
      <c r="F5874">
        <v>958</v>
      </c>
      <c r="G5874">
        <v>0</v>
      </c>
    </row>
    <row r="5875" spans="1:7" x14ac:dyDescent="0.25">
      <c r="A5875">
        <v>1672.515454691134</v>
      </c>
      <c r="B5875">
        <v>0.36993155746674172</v>
      </c>
      <c r="C5875">
        <v>98.008839799292772</v>
      </c>
      <c r="D5875">
        <v>2.1762221469668579</v>
      </c>
      <c r="E5875">
        <v>27.83594496130695</v>
      </c>
      <c r="F5875">
        <v>1105</v>
      </c>
      <c r="G5875">
        <v>0</v>
      </c>
    </row>
    <row r="5876" spans="1:7" x14ac:dyDescent="0.25">
      <c r="A5876">
        <v>1380.7284101641851</v>
      </c>
      <c r="B5876">
        <v>0.26317977143272758</v>
      </c>
      <c r="C5876">
        <v>101.92969713408969</v>
      </c>
      <c r="D5876">
        <v>2.0441799755350911</v>
      </c>
      <c r="E5876">
        <v>27.010568243098039</v>
      </c>
      <c r="F5876">
        <v>1062</v>
      </c>
      <c r="G5876">
        <v>0</v>
      </c>
    </row>
    <row r="5877" spans="1:7" x14ac:dyDescent="0.25">
      <c r="A5877">
        <v>1347.40363901056</v>
      </c>
      <c r="B5877">
        <v>0.20425228581214841</v>
      </c>
      <c r="C5877">
        <v>94.788430469715863</v>
      </c>
      <c r="D5877">
        <v>0.93558990063022551</v>
      </c>
      <c r="E5877">
        <v>22.487939210056869</v>
      </c>
      <c r="F5877">
        <v>1063</v>
      </c>
      <c r="G5877">
        <v>0</v>
      </c>
    </row>
    <row r="5878" spans="1:7" x14ac:dyDescent="0.25">
      <c r="A5878">
        <v>1247.700988324121</v>
      </c>
      <c r="B5878">
        <v>0.18592104149245681</v>
      </c>
      <c r="C5878">
        <v>97.303565843421509</v>
      </c>
      <c r="D5878">
        <v>2.310659188914435</v>
      </c>
      <c r="E5878">
        <v>23.97692484061572</v>
      </c>
      <c r="F5878">
        <v>1126</v>
      </c>
      <c r="G5878">
        <v>0</v>
      </c>
    </row>
    <row r="5879" spans="1:7" x14ac:dyDescent="0.25">
      <c r="A5879">
        <v>1338.7248117429549</v>
      </c>
      <c r="B5879">
        <v>0.33674222786266439</v>
      </c>
      <c r="C5879">
        <v>104.8184355819001</v>
      </c>
      <c r="D5879">
        <v>2.0030541655295759</v>
      </c>
      <c r="E5879">
        <v>25.363616514870539</v>
      </c>
      <c r="F5879">
        <v>1078</v>
      </c>
      <c r="G5879">
        <v>0</v>
      </c>
    </row>
    <row r="5880" spans="1:7" x14ac:dyDescent="0.25">
      <c r="A5880">
        <v>1337.644452795193</v>
      </c>
      <c r="B5880">
        <v>0.30621344008555318</v>
      </c>
      <c r="C5880">
        <v>98.940633825976604</v>
      </c>
      <c r="D5880">
        <v>1.746811358358211</v>
      </c>
      <c r="E5880">
        <v>29.796039747563309</v>
      </c>
      <c r="F5880">
        <v>1139</v>
      </c>
      <c r="G5880">
        <v>0</v>
      </c>
    </row>
    <row r="5881" spans="1:7" x14ac:dyDescent="0.25">
      <c r="A5881">
        <v>1401.9931329046649</v>
      </c>
      <c r="B5881">
        <v>0.2460091528933592</v>
      </c>
      <c r="C5881">
        <v>105.1427511861592</v>
      </c>
      <c r="D5881">
        <v>2.324485142806469</v>
      </c>
      <c r="E5881">
        <v>21.073762177237999</v>
      </c>
      <c r="F5881">
        <v>1046</v>
      </c>
      <c r="G5881">
        <v>0</v>
      </c>
    </row>
    <row r="5882" spans="1:7" x14ac:dyDescent="0.25">
      <c r="A5882">
        <v>1227.688029778875</v>
      </c>
      <c r="B5882">
        <v>0.39813230924596932</v>
      </c>
      <c r="C5882">
        <v>92.693717100941768</v>
      </c>
      <c r="D5882">
        <v>2.1608880137059399</v>
      </c>
      <c r="E5882">
        <v>23.520712182290499</v>
      </c>
      <c r="F5882">
        <v>1027</v>
      </c>
      <c r="G5882">
        <v>0</v>
      </c>
    </row>
    <row r="5883" spans="1:7" x14ac:dyDescent="0.25">
      <c r="A5883">
        <v>1765.811897235903</v>
      </c>
      <c r="B5883">
        <v>0.49917628285658172</v>
      </c>
      <c r="C5883">
        <v>108.1151788443542</v>
      </c>
      <c r="D5883">
        <v>2.0899159938745009</v>
      </c>
      <c r="E5883">
        <v>29.642549029743979</v>
      </c>
      <c r="F5883">
        <v>1033</v>
      </c>
      <c r="G5883">
        <v>0</v>
      </c>
    </row>
    <row r="5884" spans="1:7" x14ac:dyDescent="0.25">
      <c r="A5884">
        <v>1788.08252994339</v>
      </c>
      <c r="B5884">
        <v>0.29225146894590859</v>
      </c>
      <c r="C5884">
        <v>85.043696340664653</v>
      </c>
      <c r="D5884">
        <v>1.501734484408304</v>
      </c>
      <c r="E5884">
        <v>24.474844572106949</v>
      </c>
      <c r="F5884">
        <v>914</v>
      </c>
      <c r="G5884">
        <v>0</v>
      </c>
    </row>
    <row r="5885" spans="1:7" x14ac:dyDescent="0.25">
      <c r="A5885">
        <v>1566.0952635130709</v>
      </c>
      <c r="B5885">
        <v>0.28943668882352591</v>
      </c>
      <c r="C5885">
        <v>119.8789034418151</v>
      </c>
      <c r="D5885">
        <v>1.82916823202584</v>
      </c>
      <c r="E5885">
        <v>22.087871738730652</v>
      </c>
      <c r="F5885">
        <v>975</v>
      </c>
      <c r="G5885">
        <v>0</v>
      </c>
    </row>
    <row r="5886" spans="1:7" x14ac:dyDescent="0.25">
      <c r="A5886">
        <v>1661.908475014344</v>
      </c>
      <c r="B5886">
        <v>0.35126225192324501</v>
      </c>
      <c r="C5886">
        <v>103.223089374886</v>
      </c>
      <c r="D5886">
        <v>3.0813726439178648</v>
      </c>
      <c r="E5886">
        <v>26.652158999481141</v>
      </c>
      <c r="F5886">
        <v>1051</v>
      </c>
      <c r="G5886">
        <v>0</v>
      </c>
    </row>
    <row r="5887" spans="1:7" x14ac:dyDescent="0.25">
      <c r="A5887">
        <v>1483.832950423222</v>
      </c>
      <c r="B5887">
        <v>0.46275130729361819</v>
      </c>
      <c r="C5887">
        <v>106.8567566852621</v>
      </c>
      <c r="D5887">
        <v>1.5560973763728121</v>
      </c>
      <c r="E5887">
        <v>24.776203123424509</v>
      </c>
      <c r="F5887">
        <v>961</v>
      </c>
      <c r="G5887">
        <v>0</v>
      </c>
    </row>
    <row r="5888" spans="1:7" x14ac:dyDescent="0.25">
      <c r="A5888">
        <v>1666.957971795857</v>
      </c>
      <c r="B5888">
        <v>0.25828197318613982</v>
      </c>
      <c r="C5888">
        <v>95.941520333838511</v>
      </c>
      <c r="D5888">
        <v>1.9627724870035641</v>
      </c>
      <c r="E5888">
        <v>27.52945263296645</v>
      </c>
      <c r="F5888">
        <v>1250</v>
      </c>
      <c r="G5888">
        <v>0</v>
      </c>
    </row>
    <row r="5889" spans="1:7" x14ac:dyDescent="0.25">
      <c r="A5889">
        <v>1570.284115756032</v>
      </c>
      <c r="B5889">
        <v>0.19151198607369779</v>
      </c>
      <c r="C5889">
        <v>95.771047532744291</v>
      </c>
      <c r="D5889">
        <v>1.5334822800363519</v>
      </c>
      <c r="E5889">
        <v>23.672865555078818</v>
      </c>
      <c r="F5889">
        <v>1068</v>
      </c>
      <c r="G5889">
        <v>0</v>
      </c>
    </row>
    <row r="5890" spans="1:7" x14ac:dyDescent="0.25">
      <c r="A5890">
        <v>1700.232008441878</v>
      </c>
      <c r="B5890">
        <v>0.34236414661161368</v>
      </c>
      <c r="C5890">
        <v>94.919251006321801</v>
      </c>
      <c r="D5890">
        <v>1.622212302000209</v>
      </c>
      <c r="E5890">
        <v>25.11897677895336</v>
      </c>
      <c r="F5890">
        <v>922</v>
      </c>
      <c r="G5890">
        <v>0</v>
      </c>
    </row>
    <row r="5891" spans="1:7" x14ac:dyDescent="0.25">
      <c r="A5891">
        <v>1593.9162251041989</v>
      </c>
      <c r="B5891">
        <v>0.16014810383426509</v>
      </c>
      <c r="C5891">
        <v>108.8513910006039</v>
      </c>
      <c r="D5891">
        <v>2.2244997546265641</v>
      </c>
      <c r="E5891">
        <v>26.566724250306319</v>
      </c>
      <c r="F5891">
        <v>1098</v>
      </c>
      <c r="G5891">
        <v>0</v>
      </c>
    </row>
    <row r="5892" spans="1:7" x14ac:dyDescent="0.25">
      <c r="A5892">
        <v>1487.5204328131949</v>
      </c>
      <c r="B5892">
        <v>0.29832539928137158</v>
      </c>
      <c r="C5892">
        <v>107.27440807514461</v>
      </c>
      <c r="D5892">
        <v>2.9414399024852358</v>
      </c>
      <c r="E5892">
        <v>21.39945632062037</v>
      </c>
      <c r="F5892">
        <v>914</v>
      </c>
      <c r="G5892">
        <v>0</v>
      </c>
    </row>
    <row r="5893" spans="1:7" x14ac:dyDescent="0.25">
      <c r="A5893">
        <v>1591.6612886807411</v>
      </c>
      <c r="B5893">
        <v>0.48192165627729622</v>
      </c>
      <c r="C5893">
        <v>90.087572955812163</v>
      </c>
      <c r="D5893">
        <v>1.051328740043544</v>
      </c>
      <c r="E5893">
        <v>23.549541813726389</v>
      </c>
      <c r="F5893">
        <v>950</v>
      </c>
      <c r="G5893">
        <v>0</v>
      </c>
    </row>
    <row r="5894" spans="1:7" x14ac:dyDescent="0.25">
      <c r="A5894">
        <v>1554.9137941863739</v>
      </c>
      <c r="B5894">
        <v>0.2300961447198781</v>
      </c>
      <c r="C5894">
        <v>82.903695878014858</v>
      </c>
      <c r="D5894">
        <v>1.9619806043585239</v>
      </c>
      <c r="E5894">
        <v>22.503128398950381</v>
      </c>
      <c r="F5894">
        <v>970</v>
      </c>
      <c r="G5894">
        <v>0</v>
      </c>
    </row>
    <row r="5895" spans="1:7" x14ac:dyDescent="0.25">
      <c r="A5895">
        <v>1409.4890729322969</v>
      </c>
      <c r="B5895">
        <v>0.35133266105588801</v>
      </c>
      <c r="C5895">
        <v>103.6473897545069</v>
      </c>
      <c r="D5895">
        <v>1.859983559640686</v>
      </c>
      <c r="E5895">
        <v>28.615430957316139</v>
      </c>
      <c r="F5895">
        <v>1070</v>
      </c>
      <c r="G5895">
        <v>0</v>
      </c>
    </row>
    <row r="5896" spans="1:7" x14ac:dyDescent="0.25">
      <c r="A5896">
        <v>1312.8411871434321</v>
      </c>
      <c r="B5896">
        <v>0.38582686914840181</v>
      </c>
      <c r="C5896">
        <v>111.376022132434</v>
      </c>
      <c r="D5896">
        <v>2.7201135643270149</v>
      </c>
      <c r="E5896">
        <v>24.408965060897721</v>
      </c>
      <c r="F5896">
        <v>758</v>
      </c>
      <c r="G5896">
        <v>0</v>
      </c>
    </row>
    <row r="5897" spans="1:7" x14ac:dyDescent="0.25">
      <c r="A5897">
        <v>1205.0426620258111</v>
      </c>
      <c r="B5897">
        <v>0.20017945086402431</v>
      </c>
      <c r="C5897">
        <v>107.8368722591909</v>
      </c>
      <c r="D5897">
        <v>1.948133207488606</v>
      </c>
      <c r="E5897">
        <v>25.955787926921332</v>
      </c>
      <c r="F5897">
        <v>1002</v>
      </c>
      <c r="G5897">
        <v>0</v>
      </c>
    </row>
    <row r="5898" spans="1:7" x14ac:dyDescent="0.25">
      <c r="A5898">
        <v>1437.976405995825</v>
      </c>
      <c r="B5898">
        <v>0.1731029303645239</v>
      </c>
      <c r="C5898">
        <v>111.7295695956438</v>
      </c>
      <c r="D5898">
        <v>1.963946679157611</v>
      </c>
      <c r="E5898">
        <v>21.267403934516061</v>
      </c>
      <c r="F5898">
        <v>1071</v>
      </c>
      <c r="G5898">
        <v>0</v>
      </c>
    </row>
    <row r="5899" spans="1:7" x14ac:dyDescent="0.25">
      <c r="A5899">
        <v>1667.3161655047529</v>
      </c>
      <c r="B5899">
        <v>0.20284074832003449</v>
      </c>
      <c r="C5899">
        <v>105.3010937974144</v>
      </c>
      <c r="D5899">
        <v>2.1666373611631751</v>
      </c>
      <c r="E5899">
        <v>26.76515986742606</v>
      </c>
      <c r="F5899">
        <v>808</v>
      </c>
      <c r="G5899">
        <v>0</v>
      </c>
    </row>
    <row r="5900" spans="1:7" x14ac:dyDescent="0.25">
      <c r="A5900">
        <v>1616.8308258059619</v>
      </c>
      <c r="B5900">
        <v>0.28485281900273479</v>
      </c>
      <c r="C5900">
        <v>105.51793951718059</v>
      </c>
      <c r="D5900">
        <v>1.5008597401205539</v>
      </c>
      <c r="E5900">
        <v>20.719559139366339</v>
      </c>
      <c r="F5900">
        <v>1067</v>
      </c>
      <c r="G5900">
        <v>0</v>
      </c>
    </row>
    <row r="5901" spans="1:7" x14ac:dyDescent="0.25">
      <c r="A5901">
        <v>1759.381634764427</v>
      </c>
      <c r="B5901">
        <v>0.1973782982958722</v>
      </c>
      <c r="C5901">
        <v>92.558089515315999</v>
      </c>
      <c r="D5901">
        <v>1.5375342683193529</v>
      </c>
      <c r="E5901">
        <v>26.247357099249719</v>
      </c>
      <c r="F5901">
        <v>1145</v>
      </c>
      <c r="G5901">
        <v>0</v>
      </c>
    </row>
    <row r="5902" spans="1:7" x14ac:dyDescent="0.25">
      <c r="A5902">
        <v>1272.4822775227381</v>
      </c>
      <c r="B5902">
        <v>0.17923761145883119</v>
      </c>
      <c r="C5902">
        <v>104.01812486223371</v>
      </c>
      <c r="D5902">
        <v>2.0879191929971088</v>
      </c>
      <c r="E5902">
        <v>25.76701801136976</v>
      </c>
      <c r="F5902">
        <v>1040</v>
      </c>
      <c r="G5902">
        <v>0</v>
      </c>
    </row>
    <row r="5903" spans="1:7" x14ac:dyDescent="0.25">
      <c r="A5903">
        <v>1747.248554528215</v>
      </c>
      <c r="B5903">
        <v>0.42079899871742737</v>
      </c>
      <c r="C5903">
        <v>91.013386777063772</v>
      </c>
      <c r="D5903">
        <v>2.3844501323063878</v>
      </c>
      <c r="E5903">
        <v>24.16934521401442</v>
      </c>
      <c r="F5903">
        <v>1003</v>
      </c>
      <c r="G5903">
        <v>0</v>
      </c>
    </row>
    <row r="5904" spans="1:7" x14ac:dyDescent="0.25">
      <c r="A5904">
        <v>1630.230278960478</v>
      </c>
      <c r="B5904">
        <v>0.1631222501252762</v>
      </c>
      <c r="C5904">
        <v>107.9883003340929</v>
      </c>
      <c r="D5904">
        <v>2.191546594882551</v>
      </c>
      <c r="E5904">
        <v>26.10871452900658</v>
      </c>
      <c r="F5904">
        <v>855</v>
      </c>
      <c r="G5904">
        <v>0</v>
      </c>
    </row>
    <row r="5905" spans="1:7" x14ac:dyDescent="0.25">
      <c r="A5905">
        <v>1602.002328102056</v>
      </c>
      <c r="B5905">
        <v>0.32010229887711528</v>
      </c>
      <c r="C5905">
        <v>106.4401957053158</v>
      </c>
      <c r="D5905">
        <v>2.1332568911054679</v>
      </c>
      <c r="E5905">
        <v>27.446453140178221</v>
      </c>
      <c r="F5905">
        <v>819</v>
      </c>
      <c r="G5905">
        <v>0</v>
      </c>
    </row>
    <row r="5906" spans="1:7" x14ac:dyDescent="0.25">
      <c r="A5906">
        <v>1443.3466909957399</v>
      </c>
      <c r="B5906">
        <v>0.47134364642963161</v>
      </c>
      <c r="C5906">
        <v>108.3442035997036</v>
      </c>
      <c r="D5906">
        <v>1.9634295952920979</v>
      </c>
      <c r="E5906">
        <v>28.633274362716879</v>
      </c>
      <c r="F5906">
        <v>857</v>
      </c>
      <c r="G5906">
        <v>0</v>
      </c>
    </row>
    <row r="5907" spans="1:7" x14ac:dyDescent="0.25">
      <c r="A5907">
        <v>1432.3166369498169</v>
      </c>
      <c r="B5907">
        <v>0.34576863917778178</v>
      </c>
      <c r="C5907">
        <v>108.126935684599</v>
      </c>
      <c r="D5907">
        <v>2.3839260476471549</v>
      </c>
      <c r="E5907">
        <v>26.628081000893012</v>
      </c>
      <c r="F5907">
        <v>1085</v>
      </c>
      <c r="G5907">
        <v>0</v>
      </c>
    </row>
    <row r="5908" spans="1:7" x14ac:dyDescent="0.25">
      <c r="A5908">
        <v>1656.5791158499289</v>
      </c>
      <c r="B5908">
        <v>0.36216835980199902</v>
      </c>
      <c r="C5908">
        <v>101.2034254324719</v>
      </c>
      <c r="D5908">
        <v>0.87029470532431974</v>
      </c>
      <c r="E5908">
        <v>28.632042118965401</v>
      </c>
      <c r="F5908">
        <v>968</v>
      </c>
      <c r="G5908">
        <v>0</v>
      </c>
    </row>
    <row r="5909" spans="1:7" x14ac:dyDescent="0.25">
      <c r="A5909">
        <v>1265.377828688547</v>
      </c>
      <c r="B5909">
        <v>0.1834019675215747</v>
      </c>
      <c r="C5909">
        <v>114.3215808417207</v>
      </c>
      <c r="D5909">
        <v>1.434616736800765</v>
      </c>
      <c r="E5909">
        <v>25.043037483670819</v>
      </c>
      <c r="F5909">
        <v>902</v>
      </c>
      <c r="G5909">
        <v>0</v>
      </c>
    </row>
    <row r="5910" spans="1:7" x14ac:dyDescent="0.25">
      <c r="A5910">
        <v>1409.1272029786389</v>
      </c>
      <c r="B5910">
        <v>0.19010045066719791</v>
      </c>
      <c r="C5910">
        <v>104.61888113882711</v>
      </c>
      <c r="D5910">
        <v>1.636406805560163</v>
      </c>
      <c r="E5910">
        <v>23.487442858062181</v>
      </c>
      <c r="F5910">
        <v>1052</v>
      </c>
      <c r="G5910">
        <v>0</v>
      </c>
    </row>
    <row r="5911" spans="1:7" x14ac:dyDescent="0.25">
      <c r="A5911">
        <v>1433.271848856414</v>
      </c>
      <c r="B5911">
        <v>0.41024979732730438</v>
      </c>
      <c r="C5911">
        <v>104.35432385560109</v>
      </c>
      <c r="D5911">
        <v>2.4832664492562442</v>
      </c>
      <c r="E5911">
        <v>27.455020146373091</v>
      </c>
      <c r="F5911">
        <v>1125</v>
      </c>
      <c r="G5911">
        <v>0</v>
      </c>
    </row>
    <row r="5912" spans="1:7" x14ac:dyDescent="0.25">
      <c r="A5912">
        <v>1643.329725458015</v>
      </c>
      <c r="B5912">
        <v>0.34405479137795192</v>
      </c>
      <c r="C5912">
        <v>94.023474858292062</v>
      </c>
      <c r="D5912">
        <v>2.1521254230985738</v>
      </c>
      <c r="E5912">
        <v>25.572883009287281</v>
      </c>
      <c r="F5912">
        <v>1062</v>
      </c>
      <c r="G5912">
        <v>0</v>
      </c>
    </row>
    <row r="5913" spans="1:7" x14ac:dyDescent="0.25">
      <c r="A5913">
        <v>1228.926547855536</v>
      </c>
      <c r="B5913">
        <v>0.36049746184532439</v>
      </c>
      <c r="C5913">
        <v>105.7402829946661</v>
      </c>
      <c r="D5913">
        <v>2.1951115664804139</v>
      </c>
      <c r="E5913">
        <v>26.2463831830283</v>
      </c>
      <c r="F5913">
        <v>955</v>
      </c>
      <c r="G5913">
        <v>0</v>
      </c>
    </row>
    <row r="5914" spans="1:7" x14ac:dyDescent="0.25">
      <c r="A5914">
        <v>1537.805363307034</v>
      </c>
      <c r="B5914">
        <v>0.37060801385065001</v>
      </c>
      <c r="C5914">
        <v>103.90826525323099</v>
      </c>
      <c r="D5914">
        <v>2.508546347641579</v>
      </c>
      <c r="E5914">
        <v>24.237088009071432</v>
      </c>
      <c r="F5914">
        <v>910</v>
      </c>
      <c r="G5914">
        <v>0</v>
      </c>
    </row>
    <row r="5915" spans="1:7" x14ac:dyDescent="0.25">
      <c r="A5915">
        <v>1583.2846872878661</v>
      </c>
      <c r="B5915">
        <v>0.37103529750688657</v>
      </c>
      <c r="C5915">
        <v>88.066106204941576</v>
      </c>
      <c r="D5915">
        <v>2.0144358387009249</v>
      </c>
      <c r="E5915">
        <v>25.034132481623629</v>
      </c>
      <c r="F5915">
        <v>929</v>
      </c>
      <c r="G5915">
        <v>0</v>
      </c>
    </row>
    <row r="5916" spans="1:7" x14ac:dyDescent="0.25">
      <c r="A5916">
        <v>1633.3684426650459</v>
      </c>
      <c r="B5916">
        <v>8.8209741017980015E-2</v>
      </c>
      <c r="C5916">
        <v>84.46104864455387</v>
      </c>
      <c r="D5916">
        <v>1.1643678093928811</v>
      </c>
      <c r="E5916">
        <v>27.332886094552389</v>
      </c>
      <c r="F5916">
        <v>999</v>
      </c>
      <c r="G5916">
        <v>0</v>
      </c>
    </row>
    <row r="5917" spans="1:7" x14ac:dyDescent="0.25">
      <c r="A5917">
        <v>1617.5932230195631</v>
      </c>
      <c r="B5917">
        <v>0.18202608407456811</v>
      </c>
      <c r="C5917">
        <v>102.22394601024661</v>
      </c>
      <c r="D5917">
        <v>1.57481307419609</v>
      </c>
      <c r="E5917">
        <v>25.810221397945881</v>
      </c>
      <c r="F5917">
        <v>844</v>
      </c>
      <c r="G5917">
        <v>0</v>
      </c>
    </row>
    <row r="5918" spans="1:7" x14ac:dyDescent="0.25">
      <c r="A5918">
        <v>1768.1027444438309</v>
      </c>
      <c r="B5918">
        <v>0.29134368385231929</v>
      </c>
      <c r="C5918">
        <v>106.4279070843111</v>
      </c>
      <c r="D5918">
        <v>1.850399632921329</v>
      </c>
      <c r="E5918">
        <v>21.23535593537979</v>
      </c>
      <c r="F5918">
        <v>1076</v>
      </c>
      <c r="G5918">
        <v>0</v>
      </c>
    </row>
    <row r="5919" spans="1:7" x14ac:dyDescent="0.25">
      <c r="A5919">
        <v>1698.525803495038</v>
      </c>
      <c r="B5919">
        <v>0.12567169873662859</v>
      </c>
      <c r="C5919">
        <v>106.8042342308117</v>
      </c>
      <c r="D5919">
        <v>2.302551604812539</v>
      </c>
      <c r="E5919">
        <v>24.614524962604278</v>
      </c>
      <c r="F5919">
        <v>1091</v>
      </c>
      <c r="G5919">
        <v>0</v>
      </c>
    </row>
    <row r="5920" spans="1:7" x14ac:dyDescent="0.25">
      <c r="A5920">
        <v>1340.326427513136</v>
      </c>
      <c r="B5920">
        <v>0.29326972065596191</v>
      </c>
      <c r="C5920">
        <v>102.63593457140379</v>
      </c>
      <c r="D5920">
        <v>1.588042160920166</v>
      </c>
      <c r="E5920">
        <v>25.255158968692541</v>
      </c>
      <c r="F5920">
        <v>911</v>
      </c>
      <c r="G5920">
        <v>0</v>
      </c>
    </row>
    <row r="5921" spans="1:7" x14ac:dyDescent="0.25">
      <c r="A5921">
        <v>1786.0497471661611</v>
      </c>
      <c r="B5921">
        <v>0.42863592450296628</v>
      </c>
      <c r="C5921">
        <v>95.720252995114919</v>
      </c>
      <c r="D5921">
        <v>1.854660696466591</v>
      </c>
      <c r="E5921">
        <v>23.940101347867731</v>
      </c>
      <c r="F5921">
        <v>910</v>
      </c>
      <c r="G5921">
        <v>0</v>
      </c>
    </row>
    <row r="5922" spans="1:7" x14ac:dyDescent="0.25">
      <c r="A5922">
        <v>1327.211085024546</v>
      </c>
      <c r="B5922">
        <v>0.47099780560075788</v>
      </c>
      <c r="C5922">
        <v>112.7556033017036</v>
      </c>
      <c r="D5922">
        <v>1.2881308194744401</v>
      </c>
      <c r="E5922">
        <v>22.398251117618731</v>
      </c>
      <c r="F5922">
        <v>975</v>
      </c>
      <c r="G5922">
        <v>0</v>
      </c>
    </row>
    <row r="5923" spans="1:7" x14ac:dyDescent="0.25">
      <c r="A5923">
        <v>1388.80098822373</v>
      </c>
      <c r="B5923">
        <v>0.33216539606189027</v>
      </c>
      <c r="C5923">
        <v>115.8385813353251</v>
      </c>
      <c r="D5923">
        <v>2.0349659209803308</v>
      </c>
      <c r="E5923">
        <v>24.946626395223319</v>
      </c>
      <c r="F5923">
        <v>1185</v>
      </c>
      <c r="G5923">
        <v>0</v>
      </c>
    </row>
    <row r="5924" spans="1:7" x14ac:dyDescent="0.25">
      <c r="A5924">
        <v>1359.1664940562821</v>
      </c>
      <c r="B5924">
        <v>0.32234214915495762</v>
      </c>
      <c r="C5924">
        <v>106.73501470502561</v>
      </c>
      <c r="D5924">
        <v>1.8645596067196031</v>
      </c>
      <c r="E5924">
        <v>23.98691894377296</v>
      </c>
      <c r="F5924">
        <v>921</v>
      </c>
      <c r="G5924">
        <v>0</v>
      </c>
    </row>
    <row r="5925" spans="1:7" x14ac:dyDescent="0.25">
      <c r="A5925">
        <v>1214.141723002035</v>
      </c>
      <c r="B5925">
        <v>0.53264530785382613</v>
      </c>
      <c r="C5925">
        <v>112.5114515770389</v>
      </c>
      <c r="D5925">
        <v>1.9144589217847749</v>
      </c>
      <c r="E5925">
        <v>22.936621432389732</v>
      </c>
      <c r="F5925">
        <v>945</v>
      </c>
      <c r="G5925">
        <v>1</v>
      </c>
    </row>
    <row r="5926" spans="1:7" x14ac:dyDescent="0.25">
      <c r="A5926">
        <v>1383.0144809353551</v>
      </c>
      <c r="B5926">
        <v>0.39778092668272858</v>
      </c>
      <c r="C5926">
        <v>95.547583602682096</v>
      </c>
      <c r="D5926">
        <v>1.4972416804186</v>
      </c>
      <c r="E5926">
        <v>27.503696735895641</v>
      </c>
      <c r="F5926">
        <v>906</v>
      </c>
      <c r="G5926">
        <v>0</v>
      </c>
    </row>
    <row r="5927" spans="1:7" x14ac:dyDescent="0.25">
      <c r="A5927">
        <v>1317.0492393536631</v>
      </c>
      <c r="B5927">
        <v>0.38733212318483551</v>
      </c>
      <c r="C5927">
        <v>110.4840604156077</v>
      </c>
      <c r="D5927">
        <v>2.352931049610405</v>
      </c>
      <c r="E5927">
        <v>23.684515306354751</v>
      </c>
      <c r="F5927">
        <v>943</v>
      </c>
      <c r="G5927">
        <v>0</v>
      </c>
    </row>
    <row r="5928" spans="1:7" x14ac:dyDescent="0.25">
      <c r="A5928">
        <v>1684.1787481956801</v>
      </c>
      <c r="B5928">
        <v>0.42619212002623358</v>
      </c>
      <c r="C5928">
        <v>93.111121976002678</v>
      </c>
      <c r="D5928">
        <v>0.68847596380353848</v>
      </c>
      <c r="E5928">
        <v>25.58304480189997</v>
      </c>
      <c r="F5928">
        <v>1156</v>
      </c>
      <c r="G5928">
        <v>0</v>
      </c>
    </row>
    <row r="5929" spans="1:7" x14ac:dyDescent="0.25">
      <c r="A5929">
        <v>1244.677695630352</v>
      </c>
      <c r="B5929">
        <v>0.3053217320447007</v>
      </c>
      <c r="C5929">
        <v>87.943683150807772</v>
      </c>
      <c r="D5929">
        <v>1.491176593530986</v>
      </c>
      <c r="E5929">
        <v>27.545959841598979</v>
      </c>
      <c r="F5929">
        <v>1038</v>
      </c>
      <c r="G5929">
        <v>0</v>
      </c>
    </row>
    <row r="5930" spans="1:7" x14ac:dyDescent="0.25">
      <c r="A5930">
        <v>1395.5273428951921</v>
      </c>
      <c r="B5930">
        <v>0.19092354214344359</v>
      </c>
      <c r="C5930">
        <v>96.539192552999438</v>
      </c>
      <c r="D5930">
        <v>2.805602241969658</v>
      </c>
      <c r="E5930">
        <v>28.3791413878253</v>
      </c>
      <c r="F5930">
        <v>1079</v>
      </c>
      <c r="G5930">
        <v>0</v>
      </c>
    </row>
    <row r="5931" spans="1:7" x14ac:dyDescent="0.25">
      <c r="A5931">
        <v>1687.003701526811</v>
      </c>
      <c r="B5931">
        <v>0.31700306865159211</v>
      </c>
      <c r="C5931">
        <v>88.57371662630743</v>
      </c>
      <c r="D5931">
        <v>2.6046929776644761</v>
      </c>
      <c r="E5931">
        <v>24.656289733333871</v>
      </c>
      <c r="F5931">
        <v>936</v>
      </c>
      <c r="G5931">
        <v>0</v>
      </c>
    </row>
    <row r="5932" spans="1:7" x14ac:dyDescent="0.25">
      <c r="A5932">
        <v>1295.8459862783559</v>
      </c>
      <c r="B5932">
        <v>0.32322964999482973</v>
      </c>
      <c r="C5932">
        <v>88.3555731667538</v>
      </c>
      <c r="D5932">
        <v>1.1762215963391429</v>
      </c>
      <c r="E5932">
        <v>27.171409422983821</v>
      </c>
      <c r="F5932">
        <v>996</v>
      </c>
      <c r="G5932">
        <v>0</v>
      </c>
    </row>
    <row r="5933" spans="1:7" x14ac:dyDescent="0.25">
      <c r="A5933">
        <v>1547.6012983150049</v>
      </c>
      <c r="B5933">
        <v>0.27494941895158359</v>
      </c>
      <c r="C5933">
        <v>104.021631839053</v>
      </c>
      <c r="D5933">
        <v>2.4689771206737161</v>
      </c>
      <c r="E5933">
        <v>21.790546315986902</v>
      </c>
      <c r="F5933">
        <v>1002</v>
      </c>
      <c r="G5933">
        <v>0</v>
      </c>
    </row>
    <row r="5934" spans="1:7" x14ac:dyDescent="0.25">
      <c r="A5934">
        <v>1245.0143306708769</v>
      </c>
      <c r="B5934">
        <v>0.30064201949412811</v>
      </c>
      <c r="C5934">
        <v>94.89869124788288</v>
      </c>
      <c r="D5934">
        <v>3.0338843028671318</v>
      </c>
      <c r="E5934">
        <v>23.43212807814864</v>
      </c>
      <c r="F5934">
        <v>1094</v>
      </c>
      <c r="G5934">
        <v>0</v>
      </c>
    </row>
    <row r="5935" spans="1:7" x14ac:dyDescent="0.25">
      <c r="A5935">
        <v>1789.8690571243201</v>
      </c>
      <c r="B5935">
        <v>0.22898194927190271</v>
      </c>
      <c r="C5935">
        <v>94.190512080968034</v>
      </c>
      <c r="D5935">
        <v>0.97343714494199785</v>
      </c>
      <c r="E5935">
        <v>27.816437096264711</v>
      </c>
      <c r="F5935">
        <v>820</v>
      </c>
      <c r="G5935">
        <v>0</v>
      </c>
    </row>
    <row r="5936" spans="1:7" x14ac:dyDescent="0.25">
      <c r="A5936">
        <v>1457.8065952817669</v>
      </c>
      <c r="B5936">
        <v>0.21455075939108939</v>
      </c>
      <c r="C5936">
        <v>97.427339059112853</v>
      </c>
      <c r="D5936">
        <v>2.2558888938500741</v>
      </c>
      <c r="E5936">
        <v>19.690260840082338</v>
      </c>
      <c r="F5936">
        <v>927</v>
      </c>
      <c r="G5936">
        <v>0</v>
      </c>
    </row>
    <row r="5937" spans="1:7" x14ac:dyDescent="0.25">
      <c r="A5937">
        <v>1343.7221957146489</v>
      </c>
      <c r="B5937">
        <v>0.38119072757802208</v>
      </c>
      <c r="C5937">
        <v>122.7000601720337</v>
      </c>
      <c r="D5937">
        <v>1.573748709861837</v>
      </c>
      <c r="E5937">
        <v>24.22152784450039</v>
      </c>
      <c r="F5937">
        <v>1131</v>
      </c>
      <c r="G5937">
        <v>1</v>
      </c>
    </row>
    <row r="5938" spans="1:7" x14ac:dyDescent="0.25">
      <c r="A5938">
        <v>1314.815191740975</v>
      </c>
      <c r="B5938">
        <v>0.30649563449595002</v>
      </c>
      <c r="C5938">
        <v>82.790541757780275</v>
      </c>
      <c r="D5938">
        <v>2.5511547921805948</v>
      </c>
      <c r="E5938">
        <v>18.724992731489611</v>
      </c>
      <c r="F5938">
        <v>1160</v>
      </c>
      <c r="G5938">
        <v>0</v>
      </c>
    </row>
    <row r="5939" spans="1:7" x14ac:dyDescent="0.25">
      <c r="A5939">
        <v>1709.0108771516591</v>
      </c>
      <c r="B5939">
        <v>0.33455657267459438</v>
      </c>
      <c r="C5939">
        <v>91.753318442010539</v>
      </c>
      <c r="D5939">
        <v>2.102613041541249</v>
      </c>
      <c r="E5939">
        <v>24.104840554311341</v>
      </c>
      <c r="F5939">
        <v>954</v>
      </c>
      <c r="G5939">
        <v>0</v>
      </c>
    </row>
    <row r="5940" spans="1:7" x14ac:dyDescent="0.25">
      <c r="A5940">
        <v>1316.694963291194</v>
      </c>
      <c r="B5940">
        <v>0.34124075555845568</v>
      </c>
      <c r="C5940">
        <v>102.14409434925901</v>
      </c>
      <c r="D5940">
        <v>2.6358193014525289</v>
      </c>
      <c r="E5940">
        <v>23.244287608801599</v>
      </c>
      <c r="F5940">
        <v>866</v>
      </c>
      <c r="G5940">
        <v>0</v>
      </c>
    </row>
    <row r="5941" spans="1:7" x14ac:dyDescent="0.25">
      <c r="A5941">
        <v>1566.1484397591939</v>
      </c>
      <c r="B5941">
        <v>0.27699327976536747</v>
      </c>
      <c r="C5941">
        <v>80.883308654014201</v>
      </c>
      <c r="D5941">
        <v>1.240681383461075</v>
      </c>
      <c r="E5941">
        <v>25.978591641153109</v>
      </c>
      <c r="F5941">
        <v>1080</v>
      </c>
      <c r="G5941">
        <v>0</v>
      </c>
    </row>
    <row r="5942" spans="1:7" x14ac:dyDescent="0.25">
      <c r="A5942">
        <v>1608.725209367781</v>
      </c>
      <c r="B5942">
        <v>0.2057035396302955</v>
      </c>
      <c r="C5942">
        <v>86.041377192714577</v>
      </c>
      <c r="D5942">
        <v>1.8262970232268569</v>
      </c>
      <c r="E5942">
        <v>25.690869516883691</v>
      </c>
      <c r="F5942">
        <v>787</v>
      </c>
      <c r="G5942">
        <v>0</v>
      </c>
    </row>
    <row r="5943" spans="1:7" x14ac:dyDescent="0.25">
      <c r="A5943">
        <v>1249.453863372584</v>
      </c>
      <c r="B5943">
        <v>0.1234495177998107</v>
      </c>
      <c r="C5943">
        <v>100.42429313626749</v>
      </c>
      <c r="D5943">
        <v>1.5801443856846631</v>
      </c>
      <c r="E5943">
        <v>23.22297782480539</v>
      </c>
      <c r="F5943">
        <v>971</v>
      </c>
      <c r="G5943">
        <v>0</v>
      </c>
    </row>
    <row r="5944" spans="1:7" x14ac:dyDescent="0.25">
      <c r="A5944">
        <v>1517.2398567053449</v>
      </c>
      <c r="B5944">
        <v>0.2215718890858013</v>
      </c>
      <c r="C5944">
        <v>98.736483018366926</v>
      </c>
      <c r="D5944">
        <v>1.4116533299924889</v>
      </c>
      <c r="E5944">
        <v>24.197519638109341</v>
      </c>
      <c r="F5944">
        <v>834</v>
      </c>
      <c r="G5944">
        <v>0</v>
      </c>
    </row>
    <row r="5945" spans="1:7" x14ac:dyDescent="0.25">
      <c r="A5945">
        <v>1682.9678442925469</v>
      </c>
      <c r="B5945">
        <v>0.2898849482031069</v>
      </c>
      <c r="C5945">
        <v>106.6033258945061</v>
      </c>
      <c r="D5945">
        <v>3.3078278768584939</v>
      </c>
      <c r="E5945">
        <v>24.262049372371589</v>
      </c>
      <c r="F5945">
        <v>1114</v>
      </c>
      <c r="G5945">
        <v>0</v>
      </c>
    </row>
    <row r="5946" spans="1:7" x14ac:dyDescent="0.25">
      <c r="A5946">
        <v>1421.924186078568</v>
      </c>
      <c r="B5946">
        <v>0.21143333377289319</v>
      </c>
      <c r="C5946">
        <v>98.571924351562288</v>
      </c>
      <c r="D5946">
        <v>2.009809682679458</v>
      </c>
      <c r="E5946">
        <v>29.06930985910466</v>
      </c>
      <c r="F5946">
        <v>1061</v>
      </c>
      <c r="G5946">
        <v>0</v>
      </c>
    </row>
    <row r="5947" spans="1:7" x14ac:dyDescent="0.25">
      <c r="A5947">
        <v>1250.499926516884</v>
      </c>
      <c r="B5947">
        <v>4.2125395706971207E-2</v>
      </c>
      <c r="C5947">
        <v>88.711374300150752</v>
      </c>
      <c r="D5947">
        <v>2.0217319481343199</v>
      </c>
      <c r="E5947">
        <v>25.824269135818991</v>
      </c>
      <c r="F5947">
        <v>946</v>
      </c>
      <c r="G5947">
        <v>0</v>
      </c>
    </row>
    <row r="5948" spans="1:7" x14ac:dyDescent="0.25">
      <c r="A5948">
        <v>1696.744823091816</v>
      </c>
      <c r="B5948">
        <v>0.31962351074489459</v>
      </c>
      <c r="C5948">
        <v>88.009917988231564</v>
      </c>
      <c r="D5948">
        <v>2.2715332533626782</v>
      </c>
      <c r="E5948">
        <v>27.222968258294259</v>
      </c>
      <c r="F5948">
        <v>978</v>
      </c>
      <c r="G5948">
        <v>0</v>
      </c>
    </row>
    <row r="5949" spans="1:7" x14ac:dyDescent="0.25">
      <c r="A5949">
        <v>1481.6692869336639</v>
      </c>
      <c r="B5949">
        <v>0.38603022124255271</v>
      </c>
      <c r="C5949">
        <v>115.1429921759452</v>
      </c>
      <c r="D5949">
        <v>1.5379203505576069</v>
      </c>
      <c r="E5949">
        <v>24.756270652946071</v>
      </c>
      <c r="F5949">
        <v>1072</v>
      </c>
      <c r="G5949">
        <v>0</v>
      </c>
    </row>
    <row r="5950" spans="1:7" x14ac:dyDescent="0.25">
      <c r="A5950">
        <v>1456.3846493565011</v>
      </c>
      <c r="B5950">
        <v>0.40329296029356648</v>
      </c>
      <c r="C5950">
        <v>93.184034456716873</v>
      </c>
      <c r="D5950">
        <v>2.0426815236333962</v>
      </c>
      <c r="E5950">
        <v>31.521501227622021</v>
      </c>
      <c r="F5950">
        <v>1065</v>
      </c>
      <c r="G5950">
        <v>1</v>
      </c>
    </row>
    <row r="5951" spans="1:7" x14ac:dyDescent="0.25">
      <c r="A5951">
        <v>1686.1991711836661</v>
      </c>
      <c r="B5951">
        <v>0.28903279528223857</v>
      </c>
      <c r="C5951">
        <v>104.0569485922975</v>
      </c>
      <c r="D5951">
        <v>1.533058333315495</v>
      </c>
      <c r="E5951">
        <v>30.024207615945119</v>
      </c>
      <c r="F5951">
        <v>924</v>
      </c>
      <c r="G5951">
        <v>1</v>
      </c>
    </row>
    <row r="5952" spans="1:7" x14ac:dyDescent="0.25">
      <c r="A5952">
        <v>1601.986494157484</v>
      </c>
      <c r="B5952">
        <v>0.17531401472115651</v>
      </c>
      <c r="C5952">
        <v>102.05500224544279</v>
      </c>
      <c r="D5952">
        <v>1.5365007590491599</v>
      </c>
      <c r="E5952">
        <v>24.07446677331528</v>
      </c>
      <c r="F5952">
        <v>977</v>
      </c>
      <c r="G5952">
        <v>0</v>
      </c>
    </row>
    <row r="5953" spans="1:7" x14ac:dyDescent="0.25">
      <c r="A5953">
        <v>1264.932420911688</v>
      </c>
      <c r="B5953">
        <v>0.26764848173300593</v>
      </c>
      <c r="C5953">
        <v>104.72280684574871</v>
      </c>
      <c r="D5953">
        <v>2.0917944055234479</v>
      </c>
      <c r="E5953">
        <v>25.653148638355361</v>
      </c>
      <c r="F5953">
        <v>993</v>
      </c>
      <c r="G5953">
        <v>0</v>
      </c>
    </row>
    <row r="5954" spans="1:7" x14ac:dyDescent="0.25">
      <c r="A5954">
        <v>1790.429781642395</v>
      </c>
      <c r="B5954">
        <v>0.42246758061712519</v>
      </c>
      <c r="C5954">
        <v>114.0591090851735</v>
      </c>
      <c r="D5954">
        <v>1.3700876239582149</v>
      </c>
      <c r="E5954">
        <v>26.74681298465331</v>
      </c>
      <c r="F5954">
        <v>833</v>
      </c>
      <c r="G5954">
        <v>0</v>
      </c>
    </row>
    <row r="5955" spans="1:7" x14ac:dyDescent="0.25">
      <c r="A5955">
        <v>1752.512172706884</v>
      </c>
      <c r="B5955">
        <v>0.50414688807255592</v>
      </c>
      <c r="C5955">
        <v>88.61846443853949</v>
      </c>
      <c r="D5955">
        <v>2.0678244849196838</v>
      </c>
      <c r="E5955">
        <v>24.167315112741449</v>
      </c>
      <c r="F5955">
        <v>944</v>
      </c>
      <c r="G5955">
        <v>1</v>
      </c>
    </row>
    <row r="5956" spans="1:7" x14ac:dyDescent="0.25">
      <c r="A5956">
        <v>1236.5770555204981</v>
      </c>
      <c r="B5956">
        <v>0.2152367147231469</v>
      </c>
      <c r="C5956">
        <v>83.592675700871155</v>
      </c>
      <c r="D5956">
        <v>1.203655128828695</v>
      </c>
      <c r="E5956">
        <v>23.21610485455011</v>
      </c>
      <c r="F5956">
        <v>1249</v>
      </c>
      <c r="G5956">
        <v>0</v>
      </c>
    </row>
    <row r="5957" spans="1:7" x14ac:dyDescent="0.25">
      <c r="A5957">
        <v>1602.8456681441339</v>
      </c>
      <c r="B5957">
        <v>0.191051135494999</v>
      </c>
      <c r="C5957">
        <v>108.8588094040208</v>
      </c>
      <c r="D5957">
        <v>1.4340575701741749</v>
      </c>
      <c r="E5957">
        <v>25.202923044862011</v>
      </c>
      <c r="F5957">
        <v>1050</v>
      </c>
      <c r="G5957">
        <v>0</v>
      </c>
    </row>
    <row r="5958" spans="1:7" x14ac:dyDescent="0.25">
      <c r="A5958">
        <v>1691.89096796645</v>
      </c>
      <c r="B5958">
        <v>0.34602781274576172</v>
      </c>
      <c r="C5958">
        <v>105.6862206278025</v>
      </c>
      <c r="D5958">
        <v>1.8311599505554941</v>
      </c>
      <c r="E5958">
        <v>27.65614072853651</v>
      </c>
      <c r="F5958">
        <v>1025</v>
      </c>
      <c r="G5958">
        <v>0</v>
      </c>
    </row>
    <row r="5959" spans="1:7" x14ac:dyDescent="0.25">
      <c r="A5959">
        <v>1341.8045980974359</v>
      </c>
      <c r="B5959">
        <v>0.13849407856717599</v>
      </c>
      <c r="C5959">
        <v>93.765368289713095</v>
      </c>
      <c r="D5959">
        <v>1.9485661441284929</v>
      </c>
      <c r="E5959">
        <v>22.107791890285949</v>
      </c>
      <c r="F5959">
        <v>921</v>
      </c>
      <c r="G5959">
        <v>0</v>
      </c>
    </row>
    <row r="5960" spans="1:7" x14ac:dyDescent="0.25">
      <c r="A5960">
        <v>1511.16471142398</v>
      </c>
      <c r="B5960">
        <v>0.39067312436069512</v>
      </c>
      <c r="C5960">
        <v>116.7355061513374</v>
      </c>
      <c r="D5960">
        <v>1.941589341753736</v>
      </c>
      <c r="E5960">
        <v>24.115074811662971</v>
      </c>
      <c r="F5960">
        <v>1032</v>
      </c>
      <c r="G5960">
        <v>0</v>
      </c>
    </row>
    <row r="5961" spans="1:7" x14ac:dyDescent="0.25">
      <c r="A5961">
        <v>1412.556113718141</v>
      </c>
      <c r="B5961">
        <v>0.27869745045052408</v>
      </c>
      <c r="C5961">
        <v>101.36099027526831</v>
      </c>
      <c r="D5961">
        <v>2.6134221067835131</v>
      </c>
      <c r="E5961">
        <v>23.285263259097981</v>
      </c>
      <c r="F5961">
        <v>966</v>
      </c>
      <c r="G5961">
        <v>0</v>
      </c>
    </row>
    <row r="5962" spans="1:7" x14ac:dyDescent="0.25">
      <c r="A5962">
        <v>1380.088230691113</v>
      </c>
      <c r="B5962">
        <v>0.32680840973523351</v>
      </c>
      <c r="C5962">
        <v>111.69427120307741</v>
      </c>
      <c r="D5962">
        <v>2.2581828481747062</v>
      </c>
      <c r="E5962">
        <v>25.749568440580369</v>
      </c>
      <c r="F5962">
        <v>1064</v>
      </c>
      <c r="G5962">
        <v>0</v>
      </c>
    </row>
    <row r="5963" spans="1:7" x14ac:dyDescent="0.25">
      <c r="A5963">
        <v>1655.557552704629</v>
      </c>
      <c r="B5963">
        <v>0.33920577614888059</v>
      </c>
      <c r="C5963">
        <v>73.450145175433391</v>
      </c>
      <c r="D5963">
        <v>2.4613495006087129</v>
      </c>
      <c r="E5963">
        <v>26.063879230292692</v>
      </c>
      <c r="F5963">
        <v>1100</v>
      </c>
      <c r="G5963">
        <v>0</v>
      </c>
    </row>
    <row r="5964" spans="1:7" x14ac:dyDescent="0.25">
      <c r="A5964">
        <v>1738.7700615316421</v>
      </c>
      <c r="B5964">
        <v>0.29400221508460489</v>
      </c>
      <c r="C5964">
        <v>97.317100748362023</v>
      </c>
      <c r="D5964">
        <v>1.351400911230795</v>
      </c>
      <c r="E5964">
        <v>30.86889059288881</v>
      </c>
      <c r="F5964">
        <v>981</v>
      </c>
      <c r="G5964">
        <v>1</v>
      </c>
    </row>
    <row r="5965" spans="1:7" x14ac:dyDescent="0.25">
      <c r="A5965">
        <v>1288.025774092795</v>
      </c>
      <c r="B5965">
        <v>0.41928708070079779</v>
      </c>
      <c r="C5965">
        <v>95.924332651014353</v>
      </c>
      <c r="D5965">
        <v>2.3168083397911299</v>
      </c>
      <c r="E5965">
        <v>23.14137462530325</v>
      </c>
      <c r="F5965">
        <v>931</v>
      </c>
      <c r="G5965">
        <v>0</v>
      </c>
    </row>
    <row r="5966" spans="1:7" x14ac:dyDescent="0.25">
      <c r="A5966">
        <v>1609.596957399945</v>
      </c>
      <c r="B5966">
        <v>0.2222370813337832</v>
      </c>
      <c r="C5966">
        <v>95.701896480659798</v>
      </c>
      <c r="D5966">
        <v>2.0710865414427548</v>
      </c>
      <c r="E5966">
        <v>24.122231095258488</v>
      </c>
      <c r="F5966">
        <v>883</v>
      </c>
      <c r="G5966">
        <v>0</v>
      </c>
    </row>
    <row r="5967" spans="1:7" x14ac:dyDescent="0.25">
      <c r="A5967">
        <v>1784.8734769487021</v>
      </c>
      <c r="B5967">
        <v>0.21468015079132369</v>
      </c>
      <c r="C5967">
        <v>97.242161104984561</v>
      </c>
      <c r="D5967">
        <v>1.2774959286773679</v>
      </c>
      <c r="E5967">
        <v>26.493998870898821</v>
      </c>
      <c r="F5967">
        <v>875</v>
      </c>
      <c r="G5967">
        <v>0</v>
      </c>
    </row>
    <row r="5968" spans="1:7" x14ac:dyDescent="0.25">
      <c r="A5968">
        <v>1250.9459589885421</v>
      </c>
      <c r="B5968">
        <v>0.34023635136195379</v>
      </c>
      <c r="C5968">
        <v>102.719611296078</v>
      </c>
      <c r="D5968">
        <v>1.4816126263139571</v>
      </c>
      <c r="E5968">
        <v>25.937567240197112</v>
      </c>
      <c r="F5968">
        <v>940</v>
      </c>
      <c r="G5968">
        <v>0</v>
      </c>
    </row>
    <row r="5969" spans="1:7" x14ac:dyDescent="0.25">
      <c r="A5969">
        <v>1481.0200084523831</v>
      </c>
      <c r="B5969">
        <v>0.22655425533300039</v>
      </c>
      <c r="C5969">
        <v>100.5267399418303</v>
      </c>
      <c r="D5969">
        <v>2.0854968994742218</v>
      </c>
      <c r="E5969">
        <v>21.54473864333179</v>
      </c>
      <c r="F5969">
        <v>1144</v>
      </c>
      <c r="G5969">
        <v>0</v>
      </c>
    </row>
    <row r="5970" spans="1:7" x14ac:dyDescent="0.25">
      <c r="A5970">
        <v>1758.3860074079271</v>
      </c>
      <c r="B5970">
        <v>0.21537309098168531</v>
      </c>
      <c r="C5970">
        <v>98.656524189149238</v>
      </c>
      <c r="D5970">
        <v>2.294390135650302</v>
      </c>
      <c r="E5970">
        <v>22.77464288267053</v>
      </c>
      <c r="F5970">
        <v>1001</v>
      </c>
      <c r="G5970">
        <v>0</v>
      </c>
    </row>
    <row r="5971" spans="1:7" x14ac:dyDescent="0.25">
      <c r="A5971">
        <v>1325.7301548320561</v>
      </c>
      <c r="B5971">
        <v>0.43165856548103032</v>
      </c>
      <c r="C5971">
        <v>97.611875779380114</v>
      </c>
      <c r="D5971">
        <v>1.6229601962160229</v>
      </c>
      <c r="E5971">
        <v>21.35995668461393</v>
      </c>
      <c r="F5971">
        <v>932</v>
      </c>
      <c r="G5971">
        <v>0</v>
      </c>
    </row>
    <row r="5972" spans="1:7" x14ac:dyDescent="0.25">
      <c r="A5972">
        <v>1733.332085218258</v>
      </c>
      <c r="B5972">
        <v>8.6082746144125755E-2</v>
      </c>
      <c r="C5972">
        <v>123.95885768682029</v>
      </c>
      <c r="D5972">
        <v>1.69591874020218</v>
      </c>
      <c r="E5972">
        <v>26.906692833392999</v>
      </c>
      <c r="F5972">
        <v>967</v>
      </c>
      <c r="G5972">
        <v>1</v>
      </c>
    </row>
    <row r="5973" spans="1:7" x14ac:dyDescent="0.25">
      <c r="A5973">
        <v>1391.804333305033</v>
      </c>
      <c r="B5973">
        <v>0.33140992541396957</v>
      </c>
      <c r="C5973">
        <v>93.238767743938439</v>
      </c>
      <c r="D5973">
        <v>2.0671047086522729</v>
      </c>
      <c r="E5973">
        <v>30.106597660929921</v>
      </c>
      <c r="F5973">
        <v>927</v>
      </c>
      <c r="G5973">
        <v>1</v>
      </c>
    </row>
    <row r="5974" spans="1:7" x14ac:dyDescent="0.25">
      <c r="A5974">
        <v>1240.188454784234</v>
      </c>
      <c r="B5974">
        <v>0.22467435395237309</v>
      </c>
      <c r="C5974">
        <v>95.414064948756703</v>
      </c>
      <c r="D5974">
        <v>3.0664388637550881</v>
      </c>
      <c r="E5974">
        <v>25.223991226976771</v>
      </c>
      <c r="F5974">
        <v>971</v>
      </c>
      <c r="G5974">
        <v>0</v>
      </c>
    </row>
    <row r="5975" spans="1:7" x14ac:dyDescent="0.25">
      <c r="A5975">
        <v>1302.9510898401261</v>
      </c>
      <c r="B5975">
        <v>0.26962488999787831</v>
      </c>
      <c r="C5975">
        <v>113.0638275012701</v>
      </c>
      <c r="D5975">
        <v>1.8353297610375769</v>
      </c>
      <c r="E5975">
        <v>20.587357299830629</v>
      </c>
      <c r="F5975">
        <v>944</v>
      </c>
      <c r="G5975">
        <v>0</v>
      </c>
    </row>
    <row r="5976" spans="1:7" x14ac:dyDescent="0.25">
      <c r="A5976">
        <v>1474.7554998973289</v>
      </c>
      <c r="B5976">
        <v>0.32245694759392152</v>
      </c>
      <c r="C5976">
        <v>100.0189036772087</v>
      </c>
      <c r="D5976">
        <v>2.5775897488616701</v>
      </c>
      <c r="E5976">
        <v>21.784554743292979</v>
      </c>
      <c r="F5976">
        <v>977</v>
      </c>
      <c r="G5976">
        <v>0</v>
      </c>
    </row>
    <row r="5977" spans="1:7" x14ac:dyDescent="0.25">
      <c r="A5977">
        <v>1773.9483523161539</v>
      </c>
      <c r="B5977">
        <v>0.34779239739796541</v>
      </c>
      <c r="C5977">
        <v>94.257866708994058</v>
      </c>
      <c r="D5977">
        <v>1.2630761293807149</v>
      </c>
      <c r="E5977">
        <v>29.342569981464539</v>
      </c>
      <c r="F5977">
        <v>1028</v>
      </c>
      <c r="G5977">
        <v>0</v>
      </c>
    </row>
    <row r="5978" spans="1:7" x14ac:dyDescent="0.25">
      <c r="A5978">
        <v>1662.2886180053199</v>
      </c>
      <c r="B5978">
        <v>0.29503660241945667</v>
      </c>
      <c r="C5978">
        <v>98.383536331998286</v>
      </c>
      <c r="D5978">
        <v>1.7623814763236989</v>
      </c>
      <c r="E5978">
        <v>26.88833905573339</v>
      </c>
      <c r="F5978">
        <v>1013</v>
      </c>
      <c r="G5978">
        <v>0</v>
      </c>
    </row>
    <row r="5979" spans="1:7" x14ac:dyDescent="0.25">
      <c r="A5979">
        <v>1560.7425902576831</v>
      </c>
      <c r="B5979">
        <v>0.1739507307633022</v>
      </c>
      <c r="C5979">
        <v>82.577291793315112</v>
      </c>
      <c r="D5979">
        <v>2.1793454186985382</v>
      </c>
      <c r="E5979">
        <v>20.212885338111079</v>
      </c>
      <c r="F5979">
        <v>1093</v>
      </c>
      <c r="G5979">
        <v>0</v>
      </c>
    </row>
    <row r="5980" spans="1:7" x14ac:dyDescent="0.25">
      <c r="A5980">
        <v>1304.4773355511909</v>
      </c>
      <c r="B5980">
        <v>0.33785024818347348</v>
      </c>
      <c r="C5980">
        <v>89.505204518659852</v>
      </c>
      <c r="D5980">
        <v>2.0544970084335952</v>
      </c>
      <c r="E5980">
        <v>23.27068422016249</v>
      </c>
      <c r="F5980">
        <v>996</v>
      </c>
      <c r="G5980">
        <v>0</v>
      </c>
    </row>
    <row r="5981" spans="1:7" x14ac:dyDescent="0.25">
      <c r="A5981">
        <v>1628.4112168954521</v>
      </c>
      <c r="B5981">
        <v>0.38904908205942967</v>
      </c>
      <c r="C5981">
        <v>99.305035803786083</v>
      </c>
      <c r="D5981">
        <v>1.047564336512949</v>
      </c>
      <c r="E5981">
        <v>27.530510836489889</v>
      </c>
      <c r="F5981">
        <v>929</v>
      </c>
      <c r="G5981">
        <v>0</v>
      </c>
    </row>
    <row r="5982" spans="1:7" x14ac:dyDescent="0.25">
      <c r="A5982">
        <v>1328.1246628062261</v>
      </c>
      <c r="B5982">
        <v>0.22272089805061401</v>
      </c>
      <c r="C5982">
        <v>99.333390724926645</v>
      </c>
      <c r="D5982">
        <v>1.989802527316225</v>
      </c>
      <c r="E5982">
        <v>22.17939866085516</v>
      </c>
      <c r="F5982">
        <v>992</v>
      </c>
      <c r="G5982">
        <v>0</v>
      </c>
    </row>
    <row r="5983" spans="1:7" x14ac:dyDescent="0.25">
      <c r="A5983">
        <v>1420.6291728807639</v>
      </c>
      <c r="B5983">
        <v>0.31124040529269043</v>
      </c>
      <c r="C5983">
        <v>91.937452653855075</v>
      </c>
      <c r="D5983">
        <v>2.7433733952932808</v>
      </c>
      <c r="E5983">
        <v>23.87438670680945</v>
      </c>
      <c r="F5983">
        <v>1179</v>
      </c>
      <c r="G5983">
        <v>0</v>
      </c>
    </row>
    <row r="5984" spans="1:7" x14ac:dyDescent="0.25">
      <c r="A5984">
        <v>1212.5200523684459</v>
      </c>
      <c r="B5984">
        <v>0.2371652624664449</v>
      </c>
      <c r="C5984">
        <v>70.735268765231353</v>
      </c>
      <c r="D5984">
        <v>0.37207748122506962</v>
      </c>
      <c r="E5984">
        <v>24.792437887968369</v>
      </c>
      <c r="F5984">
        <v>985</v>
      </c>
      <c r="G5984">
        <v>1</v>
      </c>
    </row>
    <row r="5985" spans="1:7" x14ac:dyDescent="0.25">
      <c r="A5985">
        <v>1363.7269231943931</v>
      </c>
      <c r="B5985">
        <v>0.31180743625883789</v>
      </c>
      <c r="C5985">
        <v>94.715411635025021</v>
      </c>
      <c r="D5985">
        <v>2.062213658021725</v>
      </c>
      <c r="E5985">
        <v>29.58148441698421</v>
      </c>
      <c r="F5985">
        <v>984</v>
      </c>
      <c r="G5985">
        <v>0</v>
      </c>
    </row>
    <row r="5986" spans="1:7" x14ac:dyDescent="0.25">
      <c r="A5986">
        <v>1402.1082162621869</v>
      </c>
      <c r="B5986">
        <v>0.32688456718268633</v>
      </c>
      <c r="C5986">
        <v>96.829249443883356</v>
      </c>
      <c r="D5986">
        <v>1.892521290485663</v>
      </c>
      <c r="E5986">
        <v>24.150222594450739</v>
      </c>
      <c r="F5986">
        <v>960</v>
      </c>
      <c r="G5986">
        <v>0</v>
      </c>
    </row>
    <row r="5987" spans="1:7" x14ac:dyDescent="0.25">
      <c r="A5987">
        <v>1276.4135913186631</v>
      </c>
      <c r="B5987">
        <v>0.30005623348290578</v>
      </c>
      <c r="C5987">
        <v>85.182826986019478</v>
      </c>
      <c r="D5987">
        <v>1.663714517338948</v>
      </c>
      <c r="E5987">
        <v>22.602670532456759</v>
      </c>
      <c r="F5987">
        <v>1000</v>
      </c>
      <c r="G5987">
        <v>0</v>
      </c>
    </row>
    <row r="5988" spans="1:7" x14ac:dyDescent="0.25">
      <c r="A5988">
        <v>1491.583914518344</v>
      </c>
      <c r="B5988">
        <v>0.19966261577061911</v>
      </c>
      <c r="C5988">
        <v>81.316512796800382</v>
      </c>
      <c r="D5988">
        <v>2.0971398918125619</v>
      </c>
      <c r="E5988">
        <v>25.912710689910689</v>
      </c>
      <c r="F5988">
        <v>1105</v>
      </c>
      <c r="G5988">
        <v>0</v>
      </c>
    </row>
    <row r="5989" spans="1:7" x14ac:dyDescent="0.25">
      <c r="A5989">
        <v>1484.356339227749</v>
      </c>
      <c r="B5989">
        <v>0.2323335388784524</v>
      </c>
      <c r="C5989">
        <v>99.002287374760058</v>
      </c>
      <c r="D5989">
        <v>2.9220667599510168</v>
      </c>
      <c r="E5989">
        <v>26.41781009854191</v>
      </c>
      <c r="F5989">
        <v>1065</v>
      </c>
      <c r="G5989">
        <v>0</v>
      </c>
    </row>
    <row r="5990" spans="1:7" x14ac:dyDescent="0.25">
      <c r="A5990">
        <v>1336.4724634979721</v>
      </c>
      <c r="B5990">
        <v>0.40453762375145502</v>
      </c>
      <c r="C5990">
        <v>97.381291554199521</v>
      </c>
      <c r="D5990">
        <v>1.953435271368319</v>
      </c>
      <c r="E5990">
        <v>23.175340992145639</v>
      </c>
      <c r="F5990">
        <v>1021</v>
      </c>
      <c r="G5990">
        <v>0</v>
      </c>
    </row>
    <row r="5991" spans="1:7" x14ac:dyDescent="0.25">
      <c r="A5991">
        <v>1255.8685647861989</v>
      </c>
      <c r="B5991">
        <v>0.31377879143502813</v>
      </c>
      <c r="C5991">
        <v>93.700455372241436</v>
      </c>
      <c r="D5991">
        <v>2.177321831373316</v>
      </c>
      <c r="E5991">
        <v>24.193314323226279</v>
      </c>
      <c r="F5991">
        <v>1099</v>
      </c>
      <c r="G5991">
        <v>0</v>
      </c>
    </row>
    <row r="5992" spans="1:7" x14ac:dyDescent="0.25">
      <c r="A5992">
        <v>1448.516471011045</v>
      </c>
      <c r="B5992">
        <v>0.34964765694369793</v>
      </c>
      <c r="C5992">
        <v>113.97284421967611</v>
      </c>
      <c r="D5992">
        <v>2.5303167848670358</v>
      </c>
      <c r="E5992">
        <v>29.828691035060331</v>
      </c>
      <c r="F5992">
        <v>866</v>
      </c>
      <c r="G5992">
        <v>0</v>
      </c>
    </row>
    <row r="5993" spans="1:7" x14ac:dyDescent="0.25">
      <c r="A5993">
        <v>1466.968309011336</v>
      </c>
      <c r="B5993">
        <v>0.2047486664604993</v>
      </c>
      <c r="C5993">
        <v>102.65276146015999</v>
      </c>
      <c r="D5993">
        <v>2.5350917620806621</v>
      </c>
      <c r="E5993">
        <v>24.06338030655726</v>
      </c>
      <c r="F5993">
        <v>916</v>
      </c>
      <c r="G5993">
        <v>0</v>
      </c>
    </row>
    <row r="5994" spans="1:7" x14ac:dyDescent="0.25">
      <c r="A5994">
        <v>1759.506290796817</v>
      </c>
      <c r="B5994">
        <v>0.1396871179937029</v>
      </c>
      <c r="C5994">
        <v>104.5014070945561</v>
      </c>
      <c r="D5994">
        <v>2.5943541016694782</v>
      </c>
      <c r="E5994">
        <v>22.848688973131178</v>
      </c>
      <c r="F5994">
        <v>899</v>
      </c>
      <c r="G5994">
        <v>0</v>
      </c>
    </row>
    <row r="5995" spans="1:7" x14ac:dyDescent="0.25">
      <c r="A5995">
        <v>1777.117594757812</v>
      </c>
      <c r="B5995">
        <v>0.33592835687057421</v>
      </c>
      <c r="C5995">
        <v>98.747566445515361</v>
      </c>
      <c r="D5995">
        <v>2.464410134318491</v>
      </c>
      <c r="E5995">
        <v>24.675924832527169</v>
      </c>
      <c r="F5995">
        <v>886</v>
      </c>
      <c r="G5995">
        <v>0</v>
      </c>
    </row>
    <row r="5996" spans="1:7" x14ac:dyDescent="0.25">
      <c r="A5996">
        <v>1237.267059468945</v>
      </c>
      <c r="B5996">
        <v>0.49679509295806362</v>
      </c>
      <c r="C5996">
        <v>104.35156024907</v>
      </c>
      <c r="D5996">
        <v>2.1303226700366231</v>
      </c>
      <c r="E5996">
        <v>27.8580201000267</v>
      </c>
      <c r="F5996">
        <v>989</v>
      </c>
      <c r="G5996">
        <v>0</v>
      </c>
    </row>
    <row r="5997" spans="1:7" x14ac:dyDescent="0.25">
      <c r="A5997">
        <v>1562.4144238215899</v>
      </c>
      <c r="B5997">
        <v>0.32975243914608798</v>
      </c>
      <c r="C5997">
        <v>100.08904815764831</v>
      </c>
      <c r="D5997">
        <v>2.096905224126465</v>
      </c>
      <c r="E5997">
        <v>24.417242522123189</v>
      </c>
      <c r="F5997">
        <v>895</v>
      </c>
      <c r="G5997">
        <v>0</v>
      </c>
    </row>
    <row r="5998" spans="1:7" x14ac:dyDescent="0.25">
      <c r="A5998">
        <v>1677.087636251448</v>
      </c>
      <c r="B5998">
        <v>0.15140386476600889</v>
      </c>
      <c r="C5998">
        <v>83.439195403409968</v>
      </c>
      <c r="D5998">
        <v>1.5150174315119</v>
      </c>
      <c r="E5998">
        <v>24.40363828418219</v>
      </c>
      <c r="F5998">
        <v>877</v>
      </c>
      <c r="G5998">
        <v>0</v>
      </c>
    </row>
    <row r="5999" spans="1:7" x14ac:dyDescent="0.25">
      <c r="A5999">
        <v>1409.8470208372171</v>
      </c>
      <c r="B5999">
        <v>0.35511161733176239</v>
      </c>
      <c r="C5999">
        <v>89.489052829542899</v>
      </c>
      <c r="D5999">
        <v>1.1007076976622541</v>
      </c>
      <c r="E5999">
        <v>21.745000277800731</v>
      </c>
      <c r="F5999">
        <v>916</v>
      </c>
      <c r="G5999">
        <v>0</v>
      </c>
    </row>
    <row r="6000" spans="1:7" x14ac:dyDescent="0.25">
      <c r="A6000">
        <v>1287.589155202282</v>
      </c>
      <c r="B6000">
        <v>0.26577883471525221</v>
      </c>
      <c r="C6000">
        <v>90.306199006629939</v>
      </c>
      <c r="D6000">
        <v>1.545199143804475</v>
      </c>
      <c r="E6000">
        <v>28.101555940790838</v>
      </c>
      <c r="F6000">
        <v>1017</v>
      </c>
      <c r="G6000">
        <v>0</v>
      </c>
    </row>
    <row r="6001" spans="1:7" x14ac:dyDescent="0.25">
      <c r="A6001">
        <v>1575.6027248781611</v>
      </c>
      <c r="B6001">
        <v>8.9495490605781908E-2</v>
      </c>
      <c r="C6001">
        <v>109.39444798709209</v>
      </c>
      <c r="D6001">
        <v>2.2150594656128582</v>
      </c>
      <c r="E6001">
        <v>21.911094144610122</v>
      </c>
      <c r="F6001">
        <v>1078</v>
      </c>
      <c r="G600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Argelio Paniago</cp:lastModifiedBy>
  <dcterms:created xsi:type="dcterms:W3CDTF">2023-11-27T23:36:58Z</dcterms:created>
  <dcterms:modified xsi:type="dcterms:W3CDTF">2023-11-27T23:41:00Z</dcterms:modified>
</cp:coreProperties>
</file>