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<sst xmlns="http://schemas.openxmlformats.org/spreadsheetml/2006/main" count="25" uniqueCount="24">
  <si>
    <t>Scenario Description</t>
  </si>
  <si>
    <t>Scenario ID</t>
  </si>
  <si>
    <t>Testcase Description</t>
  </si>
  <si>
    <t>Testcase ID</t>
  </si>
  <si>
    <t>TestCase Type</t>
  </si>
  <si>
    <t>Actual Result</t>
  </si>
  <si>
    <t>Expected Result</t>
  </si>
  <si>
    <t>Status</t>
  </si>
  <si>
    <t>Screenshot</t>
  </si>
  <si>
    <t>Step_Description</t>
  </si>
  <si>
    <t>Step No</t>
  </si>
  <si>
    <t>Date</t>
  </si>
  <si>
    <t>Time_Value</t>
  </si>
  <si>
    <t>Check the functionality of home page</t>
  </si>
  <si>
    <t>Groww_001</t>
  </si>
  <si>
    <t>Validate home page</t>
  </si>
  <si>
    <t>TC_001</t>
  </si>
  <si>
    <t>positive</t>
  </si>
  <si>
    <t>VISIBLE</t>
  </si>
  <si>
    <t>PASS</t>
  </si>
  <si>
    <t>Validate Logo visible or not</t>
  </si>
  <si>
    <t>3</t>
  </si>
  <si>
    <t>25-11-2023</t>
  </si>
  <si>
    <t xml:space="preserve">19:20:9 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</si>
</sst>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lightTrellis">
        <bgColor indexed="52"/>
      </patternFill>
    </fill>
    <fill>
      <patternFill patternType="lightTrellis">
        <fgColor indexed="13"/>
        <bgColor indexed="52"/>
      </patternFill>
    </fill>
    <fill>
      <patternFill patternType="mediumGray">
        <fgColor indexed="13"/>
        <bgColor indexed="52"/>
      </patternFill>
    </fill>
    <fill>
      <patternFill patternType="none">
        <bgColor indexed="58"/>
      </patternFill>
    </fill>
    <fill>
      <patternFill patternType="solid">
        <bgColor indexed="58"/>
      </patternFill>
    </fill>
    <fill>
      <patternFill patternType="solid">
        <fgColor indexed="11"/>
        <bgColor indexed="58"/>
      </patternFill>
    </fill>
    <fill>
      <patternFill patternType="mediumGray">
        <fgColor indexed="11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5" borderId="0" xfId="0" applyFont="true" applyFill="true"/>
    <xf numFmtId="0" fontId="2" fillId="9" borderId="0" xfId="0" applyFill="true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 s="2">
        <v>19</v>
      </c>
      <c r="I2">
        <f>HYPERLINK("D:\Framework\Automation_Framework/Reports/Web/HtmlReport_25 Nov 2023/Groww/Screenshots/Home Page_19_20_8.png", "View Scrennshot")</f>
      </c>
      <c r="J2" t="s">
        <v>20</v>
      </c>
      <c r="K2" t="s">
        <v>21</v>
      </c>
      <c r="L2" t="s">
        <v>22</v>
      </c>
      <c r="M2" t="s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2023-11-25T13:50:02Z</dcterms:created>
  <dc:creator>Apache POI</dc:creator>
</cp:coreProperties>
</file>