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Courses\Fall 2016\585 NLP\Project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Sheet1!$A$1:$A$12</c:f>
              <c:numCache>
                <c:formatCode>General</c:formatCode>
                <c:ptCount val="12"/>
                <c:pt idx="0">
                  <c:v>79340</c:v>
                </c:pt>
                <c:pt idx="1">
                  <c:v>82603</c:v>
                </c:pt>
                <c:pt idx="2">
                  <c:v>54996</c:v>
                </c:pt>
                <c:pt idx="3">
                  <c:v>77731</c:v>
                </c:pt>
                <c:pt idx="4">
                  <c:v>78892</c:v>
                </c:pt>
                <c:pt idx="5">
                  <c:v>75742</c:v>
                </c:pt>
                <c:pt idx="6">
                  <c:v>60626</c:v>
                </c:pt>
                <c:pt idx="7">
                  <c:v>63734</c:v>
                </c:pt>
                <c:pt idx="8">
                  <c:v>78248</c:v>
                </c:pt>
                <c:pt idx="9">
                  <c:v>149723</c:v>
                </c:pt>
                <c:pt idx="10">
                  <c:v>18071</c:v>
                </c:pt>
                <c:pt idx="11">
                  <c:v>245360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3728</c:v>
                </c:pt>
                <c:pt idx="1">
                  <c:v>2636</c:v>
                </c:pt>
                <c:pt idx="2">
                  <c:v>737</c:v>
                </c:pt>
                <c:pt idx="3">
                  <c:v>3096</c:v>
                </c:pt>
                <c:pt idx="4">
                  <c:v>2017</c:v>
                </c:pt>
                <c:pt idx="5">
                  <c:v>119</c:v>
                </c:pt>
                <c:pt idx="6">
                  <c:v>1492</c:v>
                </c:pt>
                <c:pt idx="7">
                  <c:v>3787</c:v>
                </c:pt>
                <c:pt idx="8">
                  <c:v>3331</c:v>
                </c:pt>
                <c:pt idx="9">
                  <c:v>1600</c:v>
                </c:pt>
                <c:pt idx="10">
                  <c:v>2988</c:v>
                </c:pt>
                <c:pt idx="11">
                  <c:v>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F-47AF-BC65-15A8E511B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33320"/>
        <c:axId val="405431024"/>
      </c:scatterChart>
      <c:valAx>
        <c:axId val="40543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Book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31024"/>
        <c:crosses val="autoZero"/>
        <c:crossBetween val="midCat"/>
      </c:valAx>
      <c:valAx>
        <c:axId val="4054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3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BC975-FACE-4539-8564-A89653C16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L27" sqref="L27"/>
    </sheetView>
  </sheetViews>
  <sheetFormatPr defaultRowHeight="14.4" x14ac:dyDescent="0.3"/>
  <sheetData>
    <row r="1" spans="1:2" x14ac:dyDescent="0.3">
      <c r="A1">
        <v>79340</v>
      </c>
      <c r="B1">
        <v>3728</v>
      </c>
    </row>
    <row r="2" spans="1:2" x14ac:dyDescent="0.3">
      <c r="A2">
        <v>82603</v>
      </c>
      <c r="B2">
        <v>2636</v>
      </c>
    </row>
    <row r="3" spans="1:2" x14ac:dyDescent="0.3">
      <c r="A3">
        <v>54996</v>
      </c>
      <c r="B3">
        <v>737</v>
      </c>
    </row>
    <row r="4" spans="1:2" x14ac:dyDescent="0.3">
      <c r="A4">
        <v>77731</v>
      </c>
      <c r="B4">
        <v>3096</v>
      </c>
    </row>
    <row r="5" spans="1:2" x14ac:dyDescent="0.3">
      <c r="A5">
        <v>78892</v>
      </c>
      <c r="B5">
        <v>2017</v>
      </c>
    </row>
    <row r="6" spans="1:2" x14ac:dyDescent="0.3">
      <c r="A6">
        <v>75742</v>
      </c>
      <c r="B6">
        <v>119</v>
      </c>
    </row>
    <row r="7" spans="1:2" x14ac:dyDescent="0.3">
      <c r="A7">
        <v>60626</v>
      </c>
      <c r="B7">
        <v>1492</v>
      </c>
    </row>
    <row r="8" spans="1:2" x14ac:dyDescent="0.3">
      <c r="A8">
        <v>63734</v>
      </c>
      <c r="B8">
        <v>3787</v>
      </c>
    </row>
    <row r="9" spans="1:2" x14ac:dyDescent="0.3">
      <c r="A9">
        <v>78248</v>
      </c>
      <c r="B9">
        <v>3331</v>
      </c>
    </row>
    <row r="10" spans="1:2" x14ac:dyDescent="0.3">
      <c r="A10">
        <v>149723</v>
      </c>
      <c r="B10">
        <v>1600</v>
      </c>
    </row>
    <row r="11" spans="1:2" x14ac:dyDescent="0.3">
      <c r="A11">
        <v>18071</v>
      </c>
      <c r="B11">
        <v>2988</v>
      </c>
    </row>
    <row r="12" spans="1:2" x14ac:dyDescent="0.3">
      <c r="A12">
        <v>245360</v>
      </c>
      <c r="B12">
        <v>3943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Bhambhani</dc:creator>
  <cp:lastModifiedBy>Pankaj Bhambhani</cp:lastModifiedBy>
  <dcterms:created xsi:type="dcterms:W3CDTF">2016-12-06T08:42:44Z</dcterms:created>
  <dcterms:modified xsi:type="dcterms:W3CDTF">2016-12-06T08:49:44Z</dcterms:modified>
</cp:coreProperties>
</file>