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<sst xmlns="http://schemas.openxmlformats.org/spreadsheetml/2006/main" count="43" uniqueCount="43">
  <si>
    <t>name</t>
  </si>
  <si>
    <t>school</t>
  </si>
  <si>
    <t>marks</t>
  </si>
  <si>
    <t>Aarav Sharma</t>
  </si>
  <si>
    <t>Green Valley High</t>
  </si>
  <si>
    <t>Ananya Iyer</t>
  </si>
  <si>
    <t>St. Xavier's Academy</t>
  </si>
  <si>
    <t>Arjun Gupta</t>
  </si>
  <si>
    <t>Delhi Public School</t>
  </si>
  <si>
    <t>Diya Kapoor</t>
  </si>
  <si>
    <t>Oakridge International</t>
  </si>
  <si>
    <t>Ishaan Malhotra</t>
  </si>
  <si>
    <t>Riverside School</t>
  </si>
  <si>
    <t>Khushi Verma</t>
  </si>
  <si>
    <t>Silver Oaks School</t>
  </si>
  <si>
    <t>Krishna Reddy</t>
  </si>
  <si>
    <t>The Doon School</t>
  </si>
  <si>
    <t>Myra Singh</t>
  </si>
  <si>
    <t>Mayo College</t>
  </si>
  <si>
    <t>Navya Joshi</t>
  </si>
  <si>
    <t>Lawrence School</t>
  </si>
  <si>
    <t>Pihu Agarwal</t>
  </si>
  <si>
    <t>Welham Girls' School</t>
  </si>
  <si>
    <t>Rohan Nair</t>
  </si>
  <si>
    <t>Bishop Cotton School</t>
  </si>
  <si>
    <t>Sana Khan</t>
  </si>
  <si>
    <t>Cathedral &amp; John Connon</t>
  </si>
  <si>
    <t>Shaurya Das</t>
  </si>
  <si>
    <t>Campion School</t>
  </si>
  <si>
    <t>Siya Mehta</t>
  </si>
  <si>
    <t>Jamnabai Narsee School</t>
  </si>
  <si>
    <t>Vivaan Chawla</t>
  </si>
  <si>
    <t>Dhirubhai Ambani School</t>
  </si>
  <si>
    <t>Aditya Rao</t>
  </si>
  <si>
    <t>Modern School</t>
  </si>
  <si>
    <t>Pari Saxena</t>
  </si>
  <si>
    <t>Sanskaar Valley School</t>
  </si>
  <si>
    <t>Sai Kiran</t>
  </si>
  <si>
    <t>Heritage School</t>
  </si>
  <si>
    <t>Vihaan Bhat</t>
  </si>
  <si>
    <t>Pathways World School</t>
  </si>
  <si>
    <t>Angel D'Souza</t>
  </si>
  <si>
    <t>Indus International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</si>
</sst>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21" displayName="Table1" name="Table1" id="1">
  <tableColumns count="3">
    <tableColumn name="name" id="1"/>
    <tableColumn name="school" id="2"/>
    <tableColumn name="mark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7.25"/>
    <col customWidth="1" min="3" max="3" width="12.5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4</v>
      </c>
      <c r="C2" s="3">
        <v>85.0</v>
      </c>
    </row>
    <row r="3" ht="22.5" customHeight="1">
      <c r="A3" s="2" t="s">
        <v>5</v>
      </c>
      <c r="B3" s="2" t="s">
        <v>6</v>
      </c>
      <c r="C3" s="3">
        <v>92.0</v>
      </c>
    </row>
    <row r="4" ht="22.5" customHeight="1">
      <c r="A4" s="2" t="s">
        <v>7</v>
      </c>
      <c r="B4" s="2" t="s">
        <v>8</v>
      </c>
      <c r="C4" s="3">
        <v>78.0</v>
      </c>
    </row>
    <row r="5" ht="22.5" customHeight="1">
      <c r="A5" s="2" t="s">
        <v>9</v>
      </c>
      <c r="B5" s="2" t="s">
        <v>10</v>
      </c>
      <c r="C5" s="3">
        <v>95.0</v>
      </c>
    </row>
    <row r="6" ht="22.5" customHeight="1">
      <c r="A6" s="2" t="s">
        <v>11</v>
      </c>
      <c r="B6" s="2" t="s">
        <v>12</v>
      </c>
      <c r="C6" s="3">
        <v>64.0</v>
      </c>
    </row>
    <row r="7" ht="22.5" customHeight="1">
      <c r="A7" s="2" t="s">
        <v>13</v>
      </c>
      <c r="B7" s="2" t="s">
        <v>14</v>
      </c>
      <c r="C7" s="3">
        <v>88.0</v>
      </c>
    </row>
    <row r="8" ht="22.5" customHeight="1">
      <c r="A8" s="2" t="s">
        <v>15</v>
      </c>
      <c r="B8" s="2" t="s">
        <v>16</v>
      </c>
      <c r="C8" s="3">
        <v>72.0</v>
      </c>
    </row>
    <row r="9" ht="22.5" customHeight="1">
      <c r="A9" s="2" t="s">
        <v>17</v>
      </c>
      <c r="B9" s="2" t="s">
        <v>18</v>
      </c>
      <c r="C9" s="3">
        <v>91.0</v>
      </c>
    </row>
    <row r="10" ht="22.5" customHeight="1">
      <c r="A10" s="2" t="s">
        <v>19</v>
      </c>
      <c r="B10" s="2" t="s">
        <v>20</v>
      </c>
      <c r="C10" s="3">
        <v>83.0</v>
      </c>
    </row>
    <row r="11" ht="22.5" customHeight="1">
      <c r="A11" s="2" t="s">
        <v>21</v>
      </c>
      <c r="B11" s="2" t="s">
        <v>22</v>
      </c>
      <c r="C11" s="3">
        <v>97.0</v>
      </c>
    </row>
    <row r="12" ht="22.5" customHeight="1">
      <c r="A12" s="2" t="s">
        <v>23</v>
      </c>
      <c r="B12" s="2" t="s">
        <v>24</v>
      </c>
      <c r="C12" s="3">
        <v>76.0</v>
      </c>
    </row>
    <row r="13" ht="22.5" customHeight="1">
      <c r="A13" s="2" t="s">
        <v>25</v>
      </c>
      <c r="B13" s="2" t="s">
        <v>26</v>
      </c>
      <c r="C13" s="3">
        <v>89.0</v>
      </c>
    </row>
    <row r="14" ht="22.5" customHeight="1">
      <c r="A14" s="2" t="s">
        <v>27</v>
      </c>
      <c r="B14" s="2" t="s">
        <v>28</v>
      </c>
      <c r="C14" s="3">
        <v>81.0</v>
      </c>
    </row>
    <row r="15" ht="22.5" customHeight="1">
      <c r="A15" s="2" t="s">
        <v>29</v>
      </c>
      <c r="B15" s="2" t="s">
        <v>30</v>
      </c>
      <c r="C15" s="3">
        <v>94.0</v>
      </c>
    </row>
    <row r="16" ht="22.5" customHeight="1">
      <c r="A16" s="2" t="s">
        <v>31</v>
      </c>
      <c r="B16" s="2" t="s">
        <v>32</v>
      </c>
      <c r="C16" s="3">
        <v>98.0</v>
      </c>
    </row>
    <row r="17" ht="22.5" customHeight="1">
      <c r="A17" s="2" t="s">
        <v>33</v>
      </c>
      <c r="B17" s="2" t="s">
        <v>34</v>
      </c>
      <c r="C17" s="3">
        <v>75.0</v>
      </c>
    </row>
    <row r="18" ht="22.5" customHeight="1">
      <c r="A18" s="2" t="s">
        <v>35</v>
      </c>
      <c r="B18" s="2" t="s">
        <v>36</v>
      </c>
      <c r="C18" s="3">
        <v>86.0</v>
      </c>
    </row>
    <row r="19" ht="22.5" customHeight="1">
      <c r="A19" s="2" t="s">
        <v>37</v>
      </c>
      <c r="B19" s="2" t="s">
        <v>38</v>
      </c>
      <c r="C19" s="3">
        <v>82.0</v>
      </c>
    </row>
    <row r="20" ht="22.5" customHeight="1">
      <c r="A20" s="2" t="s">
        <v>39</v>
      </c>
      <c r="B20" s="2" t="s">
        <v>40</v>
      </c>
      <c r="C20" s="3">
        <v>90.0</v>
      </c>
    </row>
    <row r="21" ht="22.5" customHeight="1">
      <c r="A21" s="2" t="s">
        <v>41</v>
      </c>
      <c r="B21" s="2" t="s">
        <v>42</v>
      </c>
      <c r="C21" s="3">
        <v>87.0</v>
      </c>
    </row>
    <row r="22">
      <c r="A22" s="4"/>
      <c r="B22" s="4"/>
      <c r="C22" s="4"/>
    </row>
    <row r="23">
      <c r="A23" s="4"/>
      <c r="B23" s="4"/>
      <c r="C23" s="4"/>
    </row>
    <row r="24">
      <c r="A24" s="4"/>
      <c r="B24" s="4"/>
      <c r="C24" s="4"/>
    </row>
    <row r="25">
      <c r="A25" s="4"/>
      <c r="B25" s="4"/>
      <c r="C25" s="4"/>
    </row>
  </sheetData>
  <dataValidations>
    <dataValidation type="custom" allowBlank="1" showDropDown="1" sqref="C2:C2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