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<sst xmlns="http://schemas.openxmlformats.org/spreadsheetml/2006/main" count="23" uniqueCount="20">
  <si>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</si>
  <si>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</si>
  <si>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</si>
  <si>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</si>
  <si>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</si>
  <si>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</si>
  <si>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February_2020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</si>
  <si>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</si>
  <si>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</si>
  <si>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</si>
  <si>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</si>
  <si>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</si>
  <si>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</si>
  <si>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</si>
  <si>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</si>
  <si>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</si>
  <si>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</si>
  <si>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</si>
  <si>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</si>
  <si>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 xml:space="preserve">dfdvc dvgc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</si>
</sst>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>
        <v>1</v>
      </c>
      <c r="D11" s="6">
        <v>1</v>
      </c>
      <c r="E11" s="7">
        <v>1</v>
      </c>
      <c r="F11" s="14">
        <f>SUM(B11:E11)</f>
        <v>4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2</v>
      </c>
      <c r="D13" s="19">
        <f>SUM(D11,D12)</f>
        <v>2</v>
      </c>
      <c r="E13" s="20">
        <f>SUM(E11,E12)</f>
        <v>2</v>
      </c>
      <c r="F13" s="14">
        <f>SUM(F11,F12)</f>
        <v>8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3</v>
      </c>
      <c r="D14" s="23">
        <f>SUM(D10,D13)</f>
        <v>3</v>
      </c>
      <c r="E14" s="24">
        <f>SUM(E10,E13)</f>
        <v>3</v>
      </c>
      <c r="F14" s="16">
        <f>SUM(F10,F13)</f>
        <v>12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2020-03-02T11:08:47Z</dcterms:modified>
</cp:coreProperties>
</file>