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'Sheet3'!$B$2:$B$4</definedName>
    <definedName name="RIG_TYPE">'Sheet3'!$D$2:$D$4</definedName>
  </definedNames>
  <calcPr calcId="124519" fullCalcOnLoad="1"/>
</workbook>
</file>

<file path=xl/sharedStrings.xml><?xml version="1.0" encoding="utf-8"?>
<sst xmlns="http://schemas.openxmlformats.org/spreadsheetml/2006/main" count="47" uniqueCount="47">
  <si>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</si>
  <si>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</si>
  <si>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</si>
  <si>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</si>
  <si>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</si>
  <si>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</si>
  <si>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</si>
  <si>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</si>
  <si>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</si>
  <si>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</si>
  <si>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 xmlns="http://schemas.openxmlformats.org/spreadsheetml/2006/main">
      <t xml:space="preserve">Optional/Additional Data may be uploaded in </t>
    </r>
    <r xmlns="http://schemas.openxmlformats.org/spreadsheetml/2006/main">
      <rPr>
        <b/>
        <sz val="11"/>
        <color theme="1"/>
        <rFont val="Calibri"/>
        <family val="2"/>
        <scheme val="minor"/>
      </rPr>
      <t>"Opt Sheet"</t>
    </r>
    <r xmlns="http://schemas.openxmlformats.org/spreadsheetml/2006/main"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</si>
  <si>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</si>
  <si>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SUN PETROCHEMICALS PVT. LTD.</t>
  </si>
  <si>
    <t>April_2018</t>
  </si>
  <si>
    <t/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</si>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</sst>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0;[Red]0"/>
    <numFmt numFmtId="166" formatCode="0.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fontId="0" fillId="0" borderId="0"/>
  </cellStyleXfs>
  <cellXfs count="51">
    <xf fontId="0" applyFont="1" fillId="0" applyFill="1" borderId="0" applyBorder="1" xfId="0"/>
    <xf fontId="2" applyFont="1" fillId="5" applyFill="1" borderId="1" applyBorder="1" xfId="0">
      <alignment horizontal="center" vertical="center"/>
    </xf>
    <xf fontId="2" applyFont="1" fillId="0" applyFill="1" borderId="0" applyBorder="1" xfId="0">
      <alignment horizontal="center" vertical="center"/>
    </xf>
    <xf fontId="2" applyFont="1" fillId="6" applyFill="1" borderId="1" applyBorder="1" xfId="0">
      <alignment horizontal="center" vertical="center"/>
    </xf>
    <xf fontId="3" applyFont="1" fillId="0" applyFill="1" borderId="1" applyBorder="1" xfId="0">
      <alignment horizontal="center"/>
    </xf>
    <xf fontId="0" applyFont="1" fillId="0" applyFill="1" borderId="1" applyBorder="1" xfId="0">
      <protection locked="0"/>
    </xf>
    <xf fontId="0" applyFont="1" fillId="0" applyFill="1" borderId="0" applyBorder="1" xfId="0"/>
    <xf numFmtId="49" applyNumberFormat="1" fontId="0" applyFont="1" fillId="0" applyFill="1" borderId="0" applyBorder="1" xfId="0"/>
    <xf fontId="0" applyFont="1" fillId="0" applyFill="1" borderId="0" applyBorder="1" xfId="0">
      <alignment horizontal="center" vertical="center"/>
    </xf>
    <xf fontId="0" applyFont="1" fillId="0" applyFill="1" borderId="0" applyBorder="1" xfId="0"/>
    <xf numFmtId="164" applyNumberFormat="1" fontId="0" applyFont="1" fillId="0" applyFill="1" borderId="0" applyBorder="1" xfId="0">
      <protection hidden="1"/>
    </xf>
    <xf fontId="0" applyFont="1" fillId="7" applyFill="1" borderId="0" applyBorder="1" xfId="0">
      <alignment vertical="center"/>
    </xf>
    <xf numFmtId="164" applyNumberFormat="1" fontId="1" applyFont="1" fillId="0" applyFill="1" borderId="0" applyBorder="1" xfId="0">
      <alignment horizontal="center" vertical="center"/>
      <protection hidden="1"/>
    </xf>
    <xf numFmtId="165" applyNumberFormat="1" fontId="0" applyFont="1" fillId="0" applyFill="1" borderId="1" applyBorder="1" xfId="0">
      <protection locked="0"/>
    </xf>
    <xf fontId="0" applyFont="1" fillId="0" applyFill="1" borderId="1" applyBorder="1" xfId="0">
      <protection locked="0"/>
    </xf>
    <xf fontId="4" applyFont="1" fillId="0" applyFill="1" borderId="1" applyBorder="1" xfId="0">
      <alignment horizontal="left"/>
      <protection locked="0"/>
    </xf>
    <xf fontId="4" applyFont="1" fillId="0" applyFill="1" borderId="1" applyBorder="1" xfId="0">
      <alignment horizontal="center"/>
      <protection locked="0"/>
    </xf>
    <xf numFmtId="2" applyNumberFormat="1" fontId="4" applyFont="1" fillId="0" applyFill="1" borderId="1" applyBorder="1" xfId="0">
      <alignment horizontal="center"/>
      <protection locked="0"/>
    </xf>
    <xf fontId="6" applyFont="1" fillId="0" applyFill="1" borderId="1" applyBorder="1" xfId="0">
      <protection locked="0"/>
    </xf>
    <xf fontId="5" applyFont="1" fillId="0" applyFill="1" borderId="1" applyBorder="1" xfId="0">
      <protection locked="0"/>
    </xf>
    <xf fontId="7" applyFont="1" fillId="0" applyFill="1" borderId="1" applyBorder="1" xfId="0">
      <alignment horizontal="center"/>
      <protection locked="0"/>
    </xf>
    <xf fontId="7" applyFont="1" fillId="0" applyFill="1" borderId="1" applyBorder="1" xfId="0">
      <alignment horizontal="center"/>
      <protection locked="0"/>
    </xf>
    <xf fontId="7" applyFont="1" fillId="7" applyFill="1" borderId="1" applyBorder="1" xfId="0">
      <alignment horizontal="center"/>
      <protection locked="0"/>
    </xf>
    <xf numFmtId="2" applyNumberFormat="1" fontId="5" applyFont="1" fillId="0" applyFill="1" borderId="1" applyBorder="1" xfId="0">
      <alignment horizontal="center"/>
      <protection locked="0"/>
    </xf>
    <xf numFmtId="166" applyNumberFormat="1" fontId="5" applyFont="1" fillId="0" applyFill="1" borderId="1" applyBorder="1" xfId="0">
      <protection locked="0"/>
    </xf>
    <xf numFmtId="166" applyNumberFormat="1" fontId="5" applyFont="1" fillId="0" applyFill="1" borderId="1" applyBorder="1" xfId="0">
      <protection locked="0"/>
    </xf>
    <xf fontId="5" applyFont="1" fillId="0" applyFill="1" borderId="1" applyBorder="1" xfId="0">
      <protection locked="0"/>
    </xf>
    <xf fontId="5" applyFont="1" fillId="0" applyFill="1" borderId="5" applyBorder="1" xfId="0">
      <alignment vertical="center" wrapText="1"/>
      <protection locked="0"/>
    </xf>
    <xf fontId="5" applyFont="1" fillId="0" applyFill="1" borderId="2" applyBorder="1" xfId="0">
      <protection locked="0"/>
    </xf>
    <xf numFmtId="165" applyNumberFormat="1" fontId="4" applyFont="1" fillId="0" applyFill="1" borderId="4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fontId="5" applyFont="1" fillId="0" applyFill="1" borderId="1" applyBorder="1" xfId="0">
      <alignment horizontal="center" vertical="center" wrapText="1"/>
      <protection locked="0"/>
    </xf>
    <xf fontId="1" applyFont="1" fillId="4" applyFill="1" borderId="1" applyBorder="1" xfId="0"/>
    <xf fontId="0" applyFont="1" fillId="0" applyFill="1" borderId="0" applyBorder="1" xfId="0">
      <protection locked="0"/>
    </xf>
    <xf fontId="8" applyFont="1" fillId="0" applyFill="1" borderId="6" applyBorder="1" xfId="0">
      <alignment horizontal="right"/>
      <protection locked="0"/>
    </xf>
    <xf fontId="8" applyFont="1" fillId="0" applyFill="1" borderId="0" applyBorder="1" xfId="0">
      <alignment horizontal="right"/>
      <protection locked="0"/>
    </xf>
    <xf fontId="0" applyFont="1" fillId="0" applyFill="1" borderId="1" applyBorder="1" xfId="0">
      <protection locked="0"/>
    </xf>
    <xf fontId="0" applyFont="1" fillId="0" applyFill="1" borderId="1" applyBorder="1" xfId="0">
      <alignment horizontal="left"/>
      <protection locked="0"/>
    </xf>
    <xf fontId="0" applyFont="1" fillId="0" applyFill="1" borderId="1" applyBorder="1" xfId="0">
      <alignment horizontal="left"/>
      <protection locked="0"/>
    </xf>
    <xf fontId="1" applyFont="1" fillId="4" applyFill="1" borderId="1" applyBorder="1" xfId="0">
      <alignment horizontal="center" vertical="center" wrapText="1"/>
    </xf>
    <xf fontId="1" applyFont="1" fillId="4" applyFill="1" borderId="1" applyBorder="1" xfId="0">
      <alignment horizontal="center" vertical="center"/>
    </xf>
    <xf fontId="1" applyFont="1" fillId="4" applyFill="1" borderId="1" applyBorder="1" xfId="0">
      <alignment horizontal="center"/>
    </xf>
    <xf fontId="8" applyFont="1" fillId="0" applyFill="1" borderId="6" applyBorder="1" xfId="0">
      <alignment horizontal="center"/>
      <protection locked="0"/>
    </xf>
    <xf fontId="8" applyFont="1" fillId="0" applyFill="1" borderId="0" applyBorder="1" xfId="0">
      <alignment horizontal="center"/>
      <protection locked="0"/>
    </xf>
    <xf fontId="1" applyFont="1" fillId="2" applyFill="1" borderId="1" applyBorder="1" xfId="0">
      <alignment horizontal="center" vertical="center"/>
    </xf>
    <xf fontId="1" applyFont="1" fillId="3" applyFill="1" borderId="1" applyBorder="1" xfId="0">
      <alignment horizontal="center" vertical="center"/>
    </xf>
    <xf fontId="1" applyFont="1" fillId="3" applyFill="1" borderId="2" applyBorder="1" xfId="0">
      <alignment horizontal="center" vertical="center"/>
    </xf>
    <xf fontId="1" applyFont="1" fillId="3" applyFill="1" borderId="3" applyBorder="1" xfId="0">
      <alignment horizontal="center" vertical="center"/>
    </xf>
    <xf fontId="0" applyFont="1" fillId="8" applyFill="1" borderId="0" applyBorder="1" xfId="0">
      <alignment vertical="center" wrapText="1"/>
      <protection locked="0"/>
    </xf>
    <xf fontId="9" applyFont="1" fillId="0" applyFill="1" borderId="0" applyBorder="1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335455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31"/>
  <sheetViews>
    <sheetView showGridLines="0" workbookViewId="0">
      <selection activeCell="B9" sqref="B9"/>
    </sheetView>
  </sheetViews>
  <sheetFormatPr defaultRowHeight="15" x14ac:dyDescent="0.25"/>
  <cols>
    <col min="1" max="1" width="7.85546875" customWidth="1" style="13"/>
    <col min="2" max="2" width="19.140625" customWidth="1" style="5"/>
    <col min="3" max="3" width="19.85546875" customWidth="1" style="5"/>
    <col min="4" max="4" width="18.28515625" customWidth="1" style="5"/>
    <col min="5" max="5" width="25.7109375" customWidth="1" style="5"/>
    <col min="6" max="6" width="14.28515625" customWidth="1" style="5"/>
    <col min="7" max="7" width="16" customWidth="1" style="5"/>
    <col min="8" max="8" width="15.7109375" customWidth="1" style="5"/>
    <col min="9" max="9" width="14.42578125" customWidth="1" style="5"/>
    <col min="10" max="10" width="11.85546875" customWidth="1" style="5"/>
    <col min="11" max="11" width="16.140625" customWidth="1" style="5"/>
    <col min="12" max="12" width="17.85546875" customWidth="1" style="5"/>
    <col min="13" max="13" width="15.7109375" customWidth="1" style="5"/>
    <col min="14" max="14" width="15.140625" customWidth="1" style="5"/>
    <col min="15" max="16" width="11.5703125" customWidth="1" style="5"/>
    <col min="17" max="17" width="10.42578125" customWidth="1" style="5"/>
    <col min="18" max="18" width="12.85546875" customWidth="1" style="5"/>
    <col min="19" max="19" width="12.5703125" customWidth="1" style="5"/>
    <col min="20" max="20" width="11.7109375" customWidth="1" style="5"/>
    <col min="21" max="21" width="13" customWidth="1" style="5"/>
    <col min="22" max="22" width="14.85546875" customWidth="1" style="5"/>
    <col min="23" max="23" width="10.42578125" customWidth="1" style="5"/>
    <col min="24" max="24" width="18.85546875" customWidth="1" style="5"/>
    <col min="25" max="25" width="18.7109375" customWidth="1" style="5"/>
    <col min="26" max="26" width="15" customWidth="1" style="5"/>
    <col min="27" max="27" width="33.140625" customWidth="1" style="5"/>
    <col min="28" max="28" width="9.140625" customWidth="1" style="10"/>
    <col min="29" max="16384" width="9.140625" customWidth="1" style="9"/>
  </cols>
  <sheetData>
    <row r="1" ht="42" customHeight="1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ht="16.5" customHeight="1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ht="24.75" customHeight="1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>
      <c r="A6" s="41" t="s">
        <v>15</v>
      </c>
      <c r="B6" s="40" t="s">
        <v>16</v>
      </c>
      <c r="C6" s="41" t="s">
        <v>17</v>
      </c>
      <c r="D6" s="40" t="s">
        <v>18</v>
      </c>
      <c r="E6" s="41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0" t="s">
        <v>25</v>
      </c>
      <c r="T6" s="40" t="s">
        <v>26</v>
      </c>
      <c r="U6" s="40" t="s">
        <v>27</v>
      </c>
      <c r="V6" s="40" t="s">
        <v>28</v>
      </c>
      <c r="W6" s="40" t="s">
        <v>29</v>
      </c>
      <c r="X6" s="40" t="s">
        <v>30</v>
      </c>
      <c r="Y6" s="40" t="s">
        <v>31</v>
      </c>
      <c r="Z6" s="40" t="s">
        <v>32</v>
      </c>
      <c r="AA6" s="41" t="s">
        <v>33</v>
      </c>
    </row>
    <row r="7">
      <c r="A7" s="41"/>
      <c r="B7" s="40"/>
      <c r="C7" s="41"/>
      <c r="D7" s="41"/>
      <c r="E7" s="41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1"/>
      <c r="T7" s="41"/>
      <c r="U7" s="41"/>
      <c r="V7" s="41"/>
      <c r="W7" s="41"/>
      <c r="X7" s="41"/>
      <c r="Y7" s="41"/>
      <c r="Z7" s="41"/>
      <c r="AA7" s="41"/>
    </row>
    <row r="8">
      <c r="A8" s="41"/>
      <c r="B8" s="40"/>
      <c r="C8" s="41"/>
      <c r="D8" s="41"/>
      <c r="E8" s="41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1"/>
      <c r="T8" s="41"/>
      <c r="U8" s="41"/>
      <c r="V8" s="41"/>
      <c r="W8" s="41"/>
      <c r="X8" s="41"/>
      <c r="Y8" s="41"/>
      <c r="Z8" s="41"/>
      <c r="AA8" s="41"/>
    </row>
    <row r="9">
      <c r="A9" s="29"/>
      <c r="B9" s="14"/>
      <c r="C9" s="15"/>
      <c r="D9" s="15"/>
      <c r="E9" s="15"/>
      <c r="F9" s="16"/>
      <c r="G9" s="16"/>
      <c r="H9" s="16"/>
      <c r="I9" s="16"/>
      <c r="J9" s="17"/>
      <c r="K9" s="17"/>
      <c r="L9" s="17"/>
      <c r="M9" s="16"/>
      <c r="N9" s="17"/>
      <c r="O9" s="17"/>
      <c r="P9" s="17"/>
      <c r="Q9" s="17"/>
      <c r="R9" s="17"/>
      <c r="S9" s="14"/>
      <c r="T9" s="14"/>
      <c r="U9" s="14"/>
      <c r="V9" s="14"/>
      <c r="W9" s="14"/>
      <c r="X9" s="14"/>
      <c r="Y9" s="14"/>
      <c r="Z9" s="14"/>
      <c r="AA9" s="14"/>
    </row>
    <row r="10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>
      <c r="B122" s="37"/>
    </row>
    <row r="123">
      <c r="B123" s="37"/>
    </row>
    <row r="124">
      <c r="B124" s="37"/>
    </row>
    <row r="125">
      <c r="B125" s="37"/>
    </row>
    <row r="126">
      <c r="B126" s="37"/>
    </row>
    <row r="127">
      <c r="B127" s="37"/>
    </row>
    <row r="128">
      <c r="B128" s="37"/>
    </row>
    <row r="129">
      <c r="B129" s="37"/>
    </row>
    <row r="130">
      <c r="B130" s="37"/>
    </row>
    <row r="131">
      <c r="B131" s="37"/>
    </row>
    <row r="132">
      <c r="B132" s="37"/>
    </row>
    <row r="133">
      <c r="B133" s="37"/>
    </row>
    <row r="134">
      <c r="B134" s="37"/>
    </row>
    <row r="135">
      <c r="B135" s="37"/>
    </row>
    <row r="136">
      <c r="B136" s="37"/>
    </row>
    <row r="137">
      <c r="B137" s="37"/>
    </row>
    <row r="138">
      <c r="B138" s="37"/>
    </row>
    <row r="139">
      <c r="B139" s="37"/>
    </row>
    <row r="140">
      <c r="B140" s="37"/>
    </row>
    <row r="141">
      <c r="B141" s="37"/>
    </row>
    <row r="142">
      <c r="B142" s="37"/>
    </row>
    <row r="143">
      <c r="B143" s="37"/>
    </row>
    <row r="144">
      <c r="B144" s="37"/>
    </row>
    <row r="145">
      <c r="B145" s="37"/>
    </row>
    <row r="146">
      <c r="B146" s="37"/>
    </row>
    <row r="147">
      <c r="B147" s="37"/>
    </row>
    <row r="148">
      <c r="B148" s="37"/>
    </row>
    <row r="149">
      <c r="B149" s="37"/>
    </row>
    <row r="150">
      <c r="B150" s="37"/>
    </row>
    <row r="151">
      <c r="B151" s="37"/>
    </row>
    <row r="152">
      <c r="B152" s="37"/>
    </row>
    <row r="153">
      <c r="B153" s="37"/>
    </row>
    <row r="154">
      <c r="B154" s="37"/>
    </row>
    <row r="155">
      <c r="B155" s="37"/>
    </row>
    <row r="156">
      <c r="B156" s="37"/>
    </row>
    <row r="157">
      <c r="B157" s="37"/>
    </row>
    <row r="158">
      <c r="B158" s="37"/>
    </row>
    <row r="159">
      <c r="B159" s="37"/>
    </row>
    <row r="160">
      <c r="B160" s="37"/>
    </row>
    <row r="161">
      <c r="B161" s="37"/>
    </row>
    <row r="162">
      <c r="B162" s="37"/>
    </row>
    <row r="163">
      <c r="B163" s="37"/>
    </row>
    <row r="164">
      <c r="B164" s="37"/>
    </row>
    <row r="165">
      <c r="B165" s="37"/>
    </row>
    <row r="166">
      <c r="B166" s="37"/>
    </row>
    <row r="167">
      <c r="B167" s="37"/>
    </row>
    <row r="168">
      <c r="B168" s="37"/>
    </row>
    <row r="169">
      <c r="B169" s="37"/>
    </row>
    <row r="170">
      <c r="B170" s="37"/>
    </row>
    <row r="171">
      <c r="B171" s="37"/>
    </row>
    <row r="172">
      <c r="B172" s="37"/>
    </row>
    <row r="173">
      <c r="B173" s="37"/>
    </row>
    <row r="174">
      <c r="B174" s="37"/>
    </row>
    <row r="175">
      <c r="B175" s="37"/>
    </row>
    <row r="176">
      <c r="B176" s="37"/>
    </row>
    <row r="177">
      <c r="B177" s="37"/>
    </row>
    <row r="178">
      <c r="B178" s="37"/>
    </row>
    <row r="179">
      <c r="B179" s="37"/>
    </row>
    <row r="180">
      <c r="B180" s="37"/>
    </row>
    <row r="181">
      <c r="B181" s="37"/>
    </row>
    <row r="182">
      <c r="B182" s="37"/>
    </row>
    <row r="183">
      <c r="B183" s="37"/>
    </row>
    <row r="184">
      <c r="B184" s="37"/>
    </row>
    <row r="185">
      <c r="B185" s="37"/>
    </row>
    <row r="186">
      <c r="B186" s="37"/>
    </row>
    <row r="187">
      <c r="B187" s="37"/>
    </row>
    <row r="188">
      <c r="B188" s="37"/>
    </row>
    <row r="189">
      <c r="B189" s="37"/>
    </row>
    <row r="190">
      <c r="B190" s="37"/>
    </row>
    <row r="191">
      <c r="B191" s="37"/>
    </row>
    <row r="192">
      <c r="B192" s="37"/>
    </row>
    <row r="193">
      <c r="B193" s="37"/>
    </row>
    <row r="194">
      <c r="B194" s="37"/>
    </row>
    <row r="195">
      <c r="B195" s="37"/>
    </row>
    <row r="196">
      <c r="B196" s="37"/>
    </row>
    <row r="197">
      <c r="B197" s="37"/>
    </row>
    <row r="198">
      <c r="B198" s="37"/>
    </row>
    <row r="199">
      <c r="B199" s="37"/>
    </row>
    <row r="200">
      <c r="B200" s="37"/>
    </row>
    <row r="201">
      <c r="B201" s="37"/>
    </row>
    <row r="202">
      <c r="B202" s="37"/>
    </row>
    <row r="203">
      <c r="B203" s="37"/>
    </row>
    <row r="204">
      <c r="B204" s="37"/>
    </row>
    <row r="205">
      <c r="B205" s="37"/>
    </row>
    <row r="206">
      <c r="B206" s="37"/>
    </row>
    <row r="207">
      <c r="B207" s="37"/>
    </row>
    <row r="208">
      <c r="B208" s="37"/>
    </row>
    <row r="209">
      <c r="B209" s="37"/>
    </row>
    <row r="210">
      <c r="B210" s="37"/>
    </row>
    <row r="211">
      <c r="B211" s="37"/>
    </row>
    <row r="212">
      <c r="B212" s="37"/>
    </row>
    <row r="213">
      <c r="B213" s="37"/>
    </row>
    <row r="214">
      <c r="B214" s="37"/>
    </row>
    <row r="215">
      <c r="B215" s="37"/>
    </row>
    <row r="216">
      <c r="B216" s="37"/>
    </row>
    <row r="217">
      <c r="B217" s="37"/>
    </row>
    <row r="218">
      <c r="B218" s="37"/>
    </row>
    <row r="219">
      <c r="B219" s="37"/>
    </row>
    <row r="220">
      <c r="B220" s="37"/>
    </row>
    <row r="221">
      <c r="B221" s="37"/>
    </row>
    <row r="222">
      <c r="B222" s="37"/>
    </row>
    <row r="223">
      <c r="B223" s="37"/>
    </row>
    <row r="224">
      <c r="B224" s="37"/>
    </row>
    <row r="225">
      <c r="B225" s="37"/>
    </row>
    <row r="226">
      <c r="B226" s="37"/>
    </row>
    <row r="227">
      <c r="B227" s="37"/>
    </row>
    <row r="228">
      <c r="B228" s="37"/>
    </row>
    <row r="229">
      <c r="B229" s="37"/>
    </row>
    <row r="230">
      <c r="B230" s="37"/>
    </row>
    <row r="231">
      <c r="B231" s="37"/>
    </row>
    <row r="232">
      <c r="B232" s="37"/>
    </row>
    <row r="233">
      <c r="B233" s="37"/>
    </row>
    <row r="234">
      <c r="B234" s="37"/>
    </row>
    <row r="235">
      <c r="B235" s="37"/>
    </row>
    <row r="236">
      <c r="B236" s="37"/>
    </row>
    <row r="237">
      <c r="B237" s="37"/>
    </row>
    <row r="238">
      <c r="B238" s="37"/>
    </row>
    <row r="239">
      <c r="B239" s="37"/>
    </row>
    <row r="240">
      <c r="B240" s="37"/>
    </row>
    <row r="241">
      <c r="B241" s="37"/>
    </row>
    <row r="242">
      <c r="B242" s="37"/>
    </row>
    <row r="243">
      <c r="B243" s="37"/>
    </row>
    <row r="244">
      <c r="B244" s="37"/>
    </row>
    <row r="245">
      <c r="B245" s="37"/>
    </row>
    <row r="246">
      <c r="B246" s="37"/>
    </row>
    <row r="247">
      <c r="B247" s="37"/>
    </row>
    <row r="248">
      <c r="B248" s="37"/>
    </row>
    <row r="249">
      <c r="B249" s="37"/>
    </row>
    <row r="250">
      <c r="B250" s="37"/>
    </row>
    <row r="251">
      <c r="B251" s="37"/>
    </row>
    <row r="252">
      <c r="B252" s="37"/>
    </row>
    <row r="253">
      <c r="B253" s="37"/>
    </row>
    <row r="254">
      <c r="B254" s="37"/>
    </row>
    <row r="255">
      <c r="B255" s="37"/>
    </row>
    <row r="256">
      <c r="B256" s="37"/>
    </row>
    <row r="257">
      <c r="B257" s="37"/>
    </row>
    <row r="258">
      <c r="B258" s="37"/>
    </row>
    <row r="259">
      <c r="B259" s="37"/>
    </row>
    <row r="260">
      <c r="B260" s="37"/>
    </row>
    <row r="261">
      <c r="B261" s="37"/>
    </row>
    <row r="262">
      <c r="B262" s="37"/>
    </row>
    <row r="263">
      <c r="B263" s="37"/>
    </row>
    <row r="264">
      <c r="B264" s="37"/>
    </row>
    <row r="265">
      <c r="B265" s="37"/>
    </row>
    <row r="266">
      <c r="B266" s="37"/>
    </row>
    <row r="267">
      <c r="B267" s="37"/>
    </row>
    <row r="268">
      <c r="B268" s="37"/>
    </row>
    <row r="269">
      <c r="B269" s="37"/>
    </row>
    <row r="270">
      <c r="B270" s="37"/>
    </row>
    <row r="271">
      <c r="B271" s="37"/>
    </row>
    <row r="272">
      <c r="B272" s="37"/>
    </row>
    <row r="273">
      <c r="B273" s="37"/>
    </row>
    <row r="274">
      <c r="B274" s="37"/>
    </row>
    <row r="275">
      <c r="B275" s="37"/>
    </row>
    <row r="276">
      <c r="B276" s="37"/>
    </row>
    <row r="277">
      <c r="B277" s="37"/>
    </row>
    <row r="278">
      <c r="B278" s="37"/>
    </row>
    <row r="279">
      <c r="B279" s="37"/>
    </row>
    <row r="280">
      <c r="B280" s="37"/>
    </row>
    <row r="281">
      <c r="B281" s="37"/>
    </row>
    <row r="282">
      <c r="B282" s="37"/>
    </row>
    <row r="283">
      <c r="B283" s="37"/>
    </row>
    <row r="284">
      <c r="B284" s="37"/>
    </row>
    <row r="285">
      <c r="B285" s="37"/>
    </row>
    <row r="286">
      <c r="B286" s="37"/>
    </row>
    <row r="287">
      <c r="B287" s="37"/>
    </row>
    <row r="288">
      <c r="B288" s="37"/>
    </row>
    <row r="289">
      <c r="B289" s="37"/>
    </row>
    <row r="290">
      <c r="B290" s="37"/>
    </row>
    <row r="291">
      <c r="B291" s="37"/>
    </row>
    <row r="292">
      <c r="B292" s="37"/>
    </row>
    <row r="293">
      <c r="B293" s="37"/>
    </row>
    <row r="294">
      <c r="B294" s="37"/>
    </row>
    <row r="295">
      <c r="B295" s="37"/>
    </row>
    <row r="296">
      <c r="B296" s="37"/>
    </row>
    <row r="297">
      <c r="B297" s="37"/>
    </row>
    <row r="298">
      <c r="B298" s="37"/>
    </row>
    <row r="299">
      <c r="B299" s="37"/>
    </row>
    <row r="300">
      <c r="B300" s="37"/>
    </row>
    <row r="301">
      <c r="B301" s="37"/>
    </row>
    <row r="302">
      <c r="B302" s="37"/>
    </row>
    <row r="303">
      <c r="B303" s="37"/>
    </row>
    <row r="304">
      <c r="B304" s="37"/>
    </row>
    <row r="305">
      <c r="B305" s="37"/>
    </row>
    <row r="306">
      <c r="B306" s="37"/>
    </row>
    <row r="307">
      <c r="B307" s="37"/>
    </row>
    <row r="308">
      <c r="B308" s="37"/>
    </row>
    <row r="309">
      <c r="B309" s="37"/>
    </row>
    <row r="310">
      <c r="B310" s="37"/>
    </row>
    <row r="311">
      <c r="B311" s="37"/>
    </row>
    <row r="312">
      <c r="B312" s="37"/>
    </row>
    <row r="313">
      <c r="B313" s="37"/>
    </row>
    <row r="314">
      <c r="B314" s="37"/>
    </row>
    <row r="315">
      <c r="B315" s="37"/>
    </row>
    <row r="316">
      <c r="B316" s="37"/>
    </row>
    <row r="317">
      <c r="B317" s="37"/>
    </row>
    <row r="318">
      <c r="B318" s="37"/>
    </row>
    <row r="319">
      <c r="B319" s="37"/>
    </row>
    <row r="320">
      <c r="B320" s="37"/>
    </row>
    <row r="321">
      <c r="B321" s="37"/>
    </row>
    <row r="322">
      <c r="B322" s="37"/>
    </row>
    <row r="323">
      <c r="B323" s="37"/>
    </row>
    <row r="324">
      <c r="B324" s="37"/>
    </row>
    <row r="325">
      <c r="B325" s="37"/>
    </row>
    <row r="326">
      <c r="B326" s="37"/>
    </row>
    <row r="327">
      <c r="B327" s="37"/>
    </row>
    <row r="328">
      <c r="B328" s="37"/>
    </row>
    <row r="329">
      <c r="B329" s="37"/>
    </row>
    <row r="330">
      <c r="B330" s="37"/>
    </row>
    <row r="331">
      <c r="B331" s="37"/>
    </row>
    <row r="332">
      <c r="B332" s="37"/>
    </row>
    <row r="333">
      <c r="B333" s="37"/>
    </row>
    <row r="334">
      <c r="B334" s="37"/>
    </row>
    <row r="335">
      <c r="B335" s="37"/>
    </row>
    <row r="336">
      <c r="B336" s="37"/>
    </row>
    <row r="337">
      <c r="B337" s="37"/>
    </row>
    <row r="338">
      <c r="B338" s="37"/>
    </row>
    <row r="339">
      <c r="B339" s="37"/>
    </row>
    <row r="340">
      <c r="B340" s="37"/>
    </row>
    <row r="341">
      <c r="B341" s="37"/>
    </row>
    <row r="342">
      <c r="B342" s="37"/>
    </row>
    <row r="343">
      <c r="B343" s="37"/>
    </row>
    <row r="344">
      <c r="B344" s="37"/>
    </row>
    <row r="345">
      <c r="B345" s="37"/>
    </row>
    <row r="346">
      <c r="B346" s="37"/>
    </row>
    <row r="347">
      <c r="B347" s="37"/>
    </row>
    <row r="348">
      <c r="B348" s="37"/>
    </row>
    <row r="349">
      <c r="B349" s="37"/>
    </row>
    <row r="350">
      <c r="B350" s="37"/>
    </row>
    <row r="351">
      <c r="B351" s="37"/>
    </row>
    <row r="352">
      <c r="B352" s="37"/>
    </row>
    <row r="353">
      <c r="B353" s="37"/>
    </row>
    <row r="354">
      <c r="B354" s="37"/>
    </row>
    <row r="355">
      <c r="B355" s="37"/>
    </row>
    <row r="356">
      <c r="B356" s="37"/>
    </row>
    <row r="357">
      <c r="B357" s="37"/>
    </row>
    <row r="358">
      <c r="B358" s="37"/>
    </row>
    <row r="359">
      <c r="B359" s="37"/>
    </row>
    <row r="360">
      <c r="B360" s="37"/>
    </row>
    <row r="361">
      <c r="B361" s="37"/>
    </row>
    <row r="362">
      <c r="B362" s="37"/>
    </row>
    <row r="363">
      <c r="B363" s="37"/>
    </row>
    <row r="364">
      <c r="B364" s="37"/>
    </row>
    <row r="365">
      <c r="B365" s="37"/>
    </row>
    <row r="366">
      <c r="B366" s="37"/>
    </row>
    <row r="367">
      <c r="B367" s="37"/>
    </row>
    <row r="368">
      <c r="B368" s="37"/>
    </row>
    <row r="369">
      <c r="B369" s="37"/>
    </row>
    <row r="370">
      <c r="B370" s="37"/>
    </row>
    <row r="371">
      <c r="B371" s="37"/>
    </row>
    <row r="372">
      <c r="B372" s="37"/>
    </row>
    <row r="373">
      <c r="B373" s="37"/>
    </row>
    <row r="374">
      <c r="B374" s="37"/>
    </row>
    <row r="375">
      <c r="B375" s="37"/>
    </row>
    <row r="376">
      <c r="B376" s="37"/>
    </row>
    <row r="377">
      <c r="B377" s="37"/>
    </row>
    <row r="378">
      <c r="B378" s="37"/>
    </row>
    <row r="379">
      <c r="B379" s="37"/>
    </row>
    <row r="380">
      <c r="B380" s="37"/>
    </row>
    <row r="381">
      <c r="B381" s="37"/>
    </row>
    <row r="382">
      <c r="B382" s="37"/>
    </row>
    <row r="383">
      <c r="B383" s="37"/>
    </row>
    <row r="384">
      <c r="B384" s="37"/>
    </row>
    <row r="385">
      <c r="B385" s="37"/>
    </row>
    <row r="386">
      <c r="B386" s="37"/>
    </row>
    <row r="387">
      <c r="B387" s="37"/>
    </row>
    <row r="388">
      <c r="B388" s="37"/>
    </row>
    <row r="389">
      <c r="B389" s="37"/>
    </row>
    <row r="390">
      <c r="B390" s="37"/>
    </row>
    <row r="391">
      <c r="B391" s="37"/>
    </row>
    <row r="392">
      <c r="B392" s="37"/>
    </row>
    <row r="393">
      <c r="B393" s="37"/>
    </row>
    <row r="394">
      <c r="B394" s="37"/>
    </row>
    <row r="395">
      <c r="B395" s="37"/>
    </row>
    <row r="396">
      <c r="B396" s="37"/>
    </row>
    <row r="397">
      <c r="B397" s="37"/>
    </row>
    <row r="398">
      <c r="B398" s="37"/>
    </row>
    <row r="399">
      <c r="B399" s="37"/>
    </row>
    <row r="400">
      <c r="B400" s="37"/>
    </row>
    <row r="401">
      <c r="B401" s="37"/>
    </row>
    <row r="402">
      <c r="B402" s="37"/>
    </row>
    <row r="403">
      <c r="B403" s="37"/>
    </row>
    <row r="404">
      <c r="B404" s="37"/>
    </row>
    <row r="405">
      <c r="B405" s="37"/>
    </row>
    <row r="406">
      <c r="B406" s="37"/>
    </row>
    <row r="407">
      <c r="B407" s="37"/>
    </row>
    <row r="408">
      <c r="B408" s="37"/>
    </row>
    <row r="409">
      <c r="B409" s="37"/>
    </row>
    <row r="410">
      <c r="B410" s="37"/>
    </row>
    <row r="411">
      <c r="B411" s="37"/>
    </row>
    <row r="412">
      <c r="B412" s="37"/>
    </row>
    <row r="413">
      <c r="B413" s="37"/>
    </row>
    <row r="414">
      <c r="B414" s="37"/>
    </row>
    <row r="415">
      <c r="B415" s="37"/>
    </row>
    <row r="416">
      <c r="B416" s="37"/>
    </row>
    <row r="417">
      <c r="B417" s="37"/>
    </row>
    <row r="418">
      <c r="B418" s="37"/>
    </row>
    <row r="419">
      <c r="B419" s="37"/>
    </row>
    <row r="420">
      <c r="B420" s="37"/>
    </row>
    <row r="421">
      <c r="B421" s="37"/>
    </row>
    <row r="422">
      <c r="B422" s="37"/>
    </row>
    <row r="423">
      <c r="B423" s="37"/>
    </row>
    <row r="424">
      <c r="B424" s="37"/>
    </row>
    <row r="425">
      <c r="B425" s="37"/>
    </row>
    <row r="426">
      <c r="B426" s="37"/>
    </row>
    <row r="427">
      <c r="B427" s="37"/>
    </row>
    <row r="428">
      <c r="B428" s="37"/>
    </row>
    <row r="429">
      <c r="B429" s="37"/>
    </row>
    <row r="430">
      <c r="B430" s="37"/>
    </row>
    <row r="431">
      <c r="B431" s="37"/>
    </row>
    <row r="432">
      <c r="B432" s="37"/>
    </row>
    <row r="433">
      <c r="B433" s="37"/>
    </row>
    <row r="434">
      <c r="B434" s="37"/>
    </row>
    <row r="435">
      <c r="B435" s="37"/>
    </row>
    <row r="436">
      <c r="B436" s="37"/>
    </row>
    <row r="437">
      <c r="B437" s="37"/>
    </row>
    <row r="438">
      <c r="B438" s="37"/>
    </row>
    <row r="439">
      <c r="B439" s="37"/>
    </row>
    <row r="440">
      <c r="B440" s="37"/>
    </row>
    <row r="441">
      <c r="B441" s="37"/>
    </row>
    <row r="442">
      <c r="B442" s="37"/>
    </row>
    <row r="443">
      <c r="B443" s="37"/>
    </row>
    <row r="444">
      <c r="B444" s="37"/>
    </row>
    <row r="445">
      <c r="B445" s="37"/>
    </row>
    <row r="446">
      <c r="B446" s="37"/>
    </row>
    <row r="447">
      <c r="B447" s="37"/>
    </row>
    <row r="448">
      <c r="B448" s="37"/>
    </row>
    <row r="449">
      <c r="B449" s="37"/>
    </row>
    <row r="450">
      <c r="B450" s="37"/>
    </row>
    <row r="451">
      <c r="B451" s="37"/>
    </row>
    <row r="452">
      <c r="B452" s="37"/>
    </row>
    <row r="453">
      <c r="B453" s="37"/>
    </row>
    <row r="454">
      <c r="B454" s="37"/>
    </row>
    <row r="455">
      <c r="B455" s="37"/>
    </row>
    <row r="456">
      <c r="B456" s="37"/>
    </row>
    <row r="457">
      <c r="B457" s="37"/>
    </row>
    <row r="458">
      <c r="B458" s="37"/>
    </row>
    <row r="459">
      <c r="B459" s="37"/>
    </row>
    <row r="460">
      <c r="B460" s="37"/>
    </row>
    <row r="461">
      <c r="B461" s="37"/>
    </row>
    <row r="462">
      <c r="B462" s="37"/>
    </row>
    <row r="463">
      <c r="B463" s="37"/>
    </row>
    <row r="464">
      <c r="B464" s="37"/>
    </row>
    <row r="465">
      <c r="B465" s="37"/>
    </row>
    <row r="466">
      <c r="B466" s="37"/>
    </row>
    <row r="467">
      <c r="B467" s="37"/>
    </row>
    <row r="468">
      <c r="B468" s="37"/>
    </row>
    <row r="469">
      <c r="B469" s="37"/>
    </row>
    <row r="470">
      <c r="B470" s="37"/>
    </row>
    <row r="471">
      <c r="B471" s="37"/>
    </row>
    <row r="472">
      <c r="B472" s="37"/>
    </row>
    <row r="473">
      <c r="B473" s="37"/>
    </row>
    <row r="474">
      <c r="B474" s="37"/>
    </row>
    <row r="475">
      <c r="B475" s="37"/>
    </row>
    <row r="476">
      <c r="B476" s="37"/>
    </row>
    <row r="477">
      <c r="B477" s="37"/>
    </row>
    <row r="478">
      <c r="B478" s="37"/>
    </row>
    <row r="479">
      <c r="B479" s="37"/>
    </row>
    <row r="480">
      <c r="B480" s="37"/>
    </row>
    <row r="481">
      <c r="B481" s="37"/>
    </row>
    <row r="482">
      <c r="B482" s="37"/>
    </row>
    <row r="483">
      <c r="B483" s="37"/>
    </row>
    <row r="484">
      <c r="B484" s="37"/>
    </row>
    <row r="485">
      <c r="B485" s="37"/>
    </row>
    <row r="486">
      <c r="B486" s="37"/>
    </row>
    <row r="487">
      <c r="B487" s="37"/>
    </row>
    <row r="488">
      <c r="B488" s="37"/>
    </row>
    <row r="489">
      <c r="B489" s="37"/>
    </row>
    <row r="490">
      <c r="B490" s="37"/>
    </row>
    <row r="491">
      <c r="B491" s="37"/>
    </row>
    <row r="492">
      <c r="B492" s="37"/>
    </row>
    <row r="493">
      <c r="B493" s="37"/>
    </row>
    <row r="494">
      <c r="B494" s="37"/>
    </row>
    <row r="495">
      <c r="B495" s="37"/>
    </row>
    <row r="496">
      <c r="B496" s="37"/>
    </row>
    <row r="497">
      <c r="B497" s="37"/>
    </row>
    <row r="498">
      <c r="B498" s="37"/>
    </row>
    <row r="499">
      <c r="B499" s="37"/>
    </row>
    <row r="500">
      <c r="B500" s="37"/>
    </row>
    <row r="501">
      <c r="B501" s="37"/>
    </row>
    <row r="502">
      <c r="B502" s="37"/>
    </row>
    <row r="503">
      <c r="B503" s="37"/>
    </row>
    <row r="504">
      <c r="B504" s="37"/>
    </row>
    <row r="505">
      <c r="B505" s="37"/>
    </row>
    <row r="506">
      <c r="B506" s="37"/>
    </row>
    <row r="507">
      <c r="B507" s="37"/>
    </row>
    <row r="508">
      <c r="B508" s="37"/>
    </row>
    <row r="509">
      <c r="B509" s="37"/>
    </row>
    <row r="510">
      <c r="B510" s="37"/>
    </row>
    <row r="511">
      <c r="B511" s="37"/>
    </row>
    <row r="512">
      <c r="B512" s="37"/>
    </row>
    <row r="513">
      <c r="B513" s="37"/>
    </row>
    <row r="514">
      <c r="B514" s="37"/>
    </row>
    <row r="515">
      <c r="B515" s="37"/>
    </row>
    <row r="516">
      <c r="B516" s="37"/>
    </row>
    <row r="517">
      <c r="B517" s="37"/>
    </row>
    <row r="518">
      <c r="B518" s="37"/>
    </row>
    <row r="519">
      <c r="B519" s="37"/>
    </row>
    <row r="520">
      <c r="B520" s="37"/>
    </row>
    <row r="521">
      <c r="B521" s="37"/>
    </row>
    <row r="522">
      <c r="B522" s="37"/>
    </row>
    <row r="523">
      <c r="B523" s="37"/>
    </row>
    <row r="524">
      <c r="B524" s="37"/>
    </row>
    <row r="525">
      <c r="B525" s="37"/>
    </row>
    <row r="526">
      <c r="B526" s="37"/>
    </row>
    <row r="527">
      <c r="B527" s="37"/>
    </row>
    <row r="528">
      <c r="B528" s="37"/>
    </row>
    <row r="529">
      <c r="B529" s="37"/>
    </row>
    <row r="530">
      <c r="B530" s="37"/>
    </row>
    <row r="531">
      <c r="B531" s="37"/>
    </row>
    <row r="532">
      <c r="B532" s="37"/>
    </row>
    <row r="533">
      <c r="B533" s="37"/>
    </row>
    <row r="534">
      <c r="B534" s="37"/>
    </row>
    <row r="535">
      <c r="B535" s="37"/>
    </row>
    <row r="536">
      <c r="B536" s="37"/>
    </row>
    <row r="537">
      <c r="B537" s="37"/>
    </row>
    <row r="538">
      <c r="B538" s="37"/>
    </row>
    <row r="539">
      <c r="B539" s="37"/>
    </row>
    <row r="540">
      <c r="B540" s="37"/>
    </row>
    <row r="541">
      <c r="B541" s="37"/>
    </row>
    <row r="542">
      <c r="B542" s="37"/>
    </row>
    <row r="543">
      <c r="B543" s="37"/>
    </row>
    <row r="544">
      <c r="B544" s="37"/>
    </row>
    <row r="545">
      <c r="B545" s="37"/>
    </row>
    <row r="546">
      <c r="B546" s="37"/>
    </row>
    <row r="547">
      <c r="B547" s="37"/>
    </row>
    <row r="548">
      <c r="B548" s="37"/>
    </row>
    <row r="549">
      <c r="B549" s="37"/>
    </row>
    <row r="550">
      <c r="B550" s="37"/>
    </row>
    <row r="551">
      <c r="B551" s="37"/>
    </row>
    <row r="552">
      <c r="B552" s="37"/>
    </row>
    <row r="553">
      <c r="B553" s="37"/>
    </row>
    <row r="554">
      <c r="B554" s="37"/>
    </row>
    <row r="555">
      <c r="B555" s="37"/>
    </row>
    <row r="556">
      <c r="B556" s="37"/>
    </row>
    <row r="557">
      <c r="B557" s="37"/>
    </row>
    <row r="558">
      <c r="B558" s="37"/>
    </row>
    <row r="559">
      <c r="B559" s="37"/>
    </row>
    <row r="560">
      <c r="B560" s="37"/>
    </row>
    <row r="561">
      <c r="B561" s="37"/>
    </row>
    <row r="562">
      <c r="B562" s="37"/>
    </row>
    <row r="563">
      <c r="B563" s="37"/>
    </row>
    <row r="564">
      <c r="B564" s="37"/>
    </row>
    <row r="565">
      <c r="B565" s="37"/>
    </row>
    <row r="566">
      <c r="B566" s="37"/>
    </row>
    <row r="567">
      <c r="B567" s="37"/>
    </row>
    <row r="568">
      <c r="B568" s="37"/>
    </row>
    <row r="569">
      <c r="B569" s="37"/>
    </row>
    <row r="570">
      <c r="B570" s="37"/>
    </row>
    <row r="571">
      <c r="B571" s="37"/>
    </row>
    <row r="572">
      <c r="B572" s="37"/>
    </row>
    <row r="573">
      <c r="B573" s="37"/>
    </row>
    <row r="574">
      <c r="B574" s="37"/>
    </row>
    <row r="575">
      <c r="B575" s="37"/>
    </row>
    <row r="576">
      <c r="B576" s="37"/>
    </row>
    <row r="577">
      <c r="B577" s="37"/>
    </row>
    <row r="578">
      <c r="B578" s="37"/>
    </row>
    <row r="579">
      <c r="B579" s="37"/>
    </row>
    <row r="580">
      <c r="B580" s="37"/>
    </row>
    <row r="581">
      <c r="B581" s="37"/>
    </row>
    <row r="582">
      <c r="B582" s="37"/>
    </row>
    <row r="583">
      <c r="B583" s="37"/>
    </row>
    <row r="584">
      <c r="B584" s="37"/>
    </row>
    <row r="585">
      <c r="B585" s="37"/>
    </row>
    <row r="586">
      <c r="B586" s="37"/>
    </row>
    <row r="587">
      <c r="B587" s="37"/>
    </row>
    <row r="588">
      <c r="B588" s="37"/>
    </row>
    <row r="589">
      <c r="B589" s="37"/>
    </row>
    <row r="590">
      <c r="B590" s="37"/>
    </row>
    <row r="591">
      <c r="B591" s="37"/>
    </row>
    <row r="592">
      <c r="B592" s="37"/>
    </row>
    <row r="593">
      <c r="B593" s="37"/>
    </row>
    <row r="594">
      <c r="B594" s="37"/>
    </row>
    <row r="595">
      <c r="B595" s="37"/>
    </row>
    <row r="596">
      <c r="B596" s="37"/>
    </row>
    <row r="597">
      <c r="B597" s="37"/>
    </row>
    <row r="598">
      <c r="B598" s="37"/>
    </row>
    <row r="599">
      <c r="B599" s="37"/>
    </row>
    <row r="600">
      <c r="B600" s="37"/>
    </row>
    <row r="601">
      <c r="B601" s="37"/>
    </row>
    <row r="602">
      <c r="B602" s="37"/>
    </row>
    <row r="603">
      <c r="B603" s="37"/>
    </row>
    <row r="604">
      <c r="B604" s="37"/>
    </row>
    <row r="605">
      <c r="B605" s="37"/>
    </row>
    <row r="606">
      <c r="B606" s="37"/>
    </row>
    <row r="607">
      <c r="B607" s="37"/>
    </row>
    <row r="608">
      <c r="B608" s="37"/>
    </row>
    <row r="609">
      <c r="B609" s="37"/>
    </row>
    <row r="610">
      <c r="B610" s="37"/>
    </row>
    <row r="611">
      <c r="B611" s="37"/>
    </row>
    <row r="612">
      <c r="B612" s="37"/>
    </row>
    <row r="613">
      <c r="B613" s="37"/>
    </row>
    <row r="614">
      <c r="B614" s="37"/>
    </row>
    <row r="615">
      <c r="B615" s="37"/>
    </row>
    <row r="616">
      <c r="B616" s="37"/>
    </row>
    <row r="617">
      <c r="B617" s="37"/>
    </row>
    <row r="618">
      <c r="B618" s="37"/>
    </row>
    <row r="619">
      <c r="B619" s="37"/>
    </row>
    <row r="620">
      <c r="B620" s="37"/>
    </row>
    <row r="621">
      <c r="B621" s="37"/>
    </row>
    <row r="622">
      <c r="B622" s="37"/>
    </row>
    <row r="623">
      <c r="B623" s="37"/>
    </row>
    <row r="624">
      <c r="B624" s="37"/>
    </row>
    <row r="625">
      <c r="B625" s="37"/>
    </row>
    <row r="626">
      <c r="B626" s="37"/>
    </row>
    <row r="627">
      <c r="B627" s="37"/>
    </row>
    <row r="628">
      <c r="B628" s="37"/>
    </row>
    <row r="629">
      <c r="B629" s="37"/>
    </row>
    <row r="630">
      <c r="B630" s="37"/>
    </row>
    <row r="631">
      <c r="B631" s="37"/>
    </row>
    <row r="632">
      <c r="B632" s="37"/>
    </row>
    <row r="633">
      <c r="B633" s="37"/>
    </row>
    <row r="634">
      <c r="B634" s="37"/>
    </row>
    <row r="635">
      <c r="B635" s="37"/>
    </row>
    <row r="636">
      <c r="B636" s="37"/>
    </row>
    <row r="637">
      <c r="B637" s="37"/>
    </row>
    <row r="638">
      <c r="B638" s="37"/>
    </row>
    <row r="639">
      <c r="B639" s="37"/>
    </row>
    <row r="640">
      <c r="B640" s="37"/>
    </row>
    <row r="641">
      <c r="B641" s="37"/>
    </row>
    <row r="642">
      <c r="B642" s="37"/>
    </row>
    <row r="643">
      <c r="B643" s="37"/>
    </row>
    <row r="644">
      <c r="B644" s="37"/>
    </row>
    <row r="645">
      <c r="B645" s="37"/>
    </row>
    <row r="646">
      <c r="B646" s="37"/>
    </row>
    <row r="647">
      <c r="B647" s="37"/>
    </row>
    <row r="648">
      <c r="B648" s="37"/>
    </row>
    <row r="649">
      <c r="B649" s="37"/>
    </row>
    <row r="650">
      <c r="B650" s="37"/>
    </row>
    <row r="651">
      <c r="B651" s="37"/>
    </row>
    <row r="652">
      <c r="B652" s="37"/>
    </row>
    <row r="653">
      <c r="B653" s="37"/>
    </row>
    <row r="654">
      <c r="B654" s="37"/>
    </row>
    <row r="655">
      <c r="B655" s="37"/>
    </row>
    <row r="656">
      <c r="B656" s="37"/>
    </row>
    <row r="657">
      <c r="B657" s="37"/>
    </row>
    <row r="658">
      <c r="B658" s="37"/>
    </row>
    <row r="659">
      <c r="B659" s="37"/>
    </row>
    <row r="660">
      <c r="B660" s="37"/>
    </row>
    <row r="661">
      <c r="B661" s="37"/>
    </row>
    <row r="662">
      <c r="B662" s="37"/>
    </row>
    <row r="663">
      <c r="B663" s="37"/>
    </row>
    <row r="664">
      <c r="B664" s="37"/>
    </row>
    <row r="665">
      <c r="B665" s="37"/>
    </row>
    <row r="666">
      <c r="B666" s="37"/>
    </row>
    <row r="667">
      <c r="B667" s="37"/>
    </row>
    <row r="668">
      <c r="B668" s="37"/>
    </row>
    <row r="669">
      <c r="B669" s="37"/>
    </row>
    <row r="670">
      <c r="B670" s="37"/>
    </row>
    <row r="671">
      <c r="B671" s="37"/>
    </row>
    <row r="672">
      <c r="B672" s="37"/>
    </row>
    <row r="673">
      <c r="B673" s="37"/>
    </row>
    <row r="674">
      <c r="B674" s="37"/>
    </row>
    <row r="675">
      <c r="B675" s="37"/>
    </row>
    <row r="676">
      <c r="B676" s="37"/>
    </row>
    <row r="677">
      <c r="B677" s="37"/>
    </row>
    <row r="678">
      <c r="B678" s="37"/>
    </row>
    <row r="679">
      <c r="B679" s="37"/>
    </row>
    <row r="680">
      <c r="B680" s="37"/>
    </row>
    <row r="681">
      <c r="B681" s="37"/>
    </row>
    <row r="682">
      <c r="B682" s="37"/>
    </row>
    <row r="683">
      <c r="B683" s="37"/>
    </row>
    <row r="684">
      <c r="B684" s="37"/>
    </row>
    <row r="685">
      <c r="B685" s="37"/>
    </row>
    <row r="686">
      <c r="B686" s="37"/>
    </row>
    <row r="687">
      <c r="B687" s="37"/>
    </row>
    <row r="688">
      <c r="B688" s="37"/>
    </row>
    <row r="689">
      <c r="B689" s="37"/>
    </row>
    <row r="690">
      <c r="B690" s="37"/>
    </row>
    <row r="691">
      <c r="B691" s="37"/>
    </row>
    <row r="692">
      <c r="B692" s="37"/>
    </row>
    <row r="693">
      <c r="B693" s="37"/>
    </row>
    <row r="694">
      <c r="B694" s="37"/>
    </row>
    <row r="695">
      <c r="B695" s="37"/>
    </row>
    <row r="696">
      <c r="B696" s="37"/>
    </row>
    <row r="697">
      <c r="B697" s="37"/>
    </row>
    <row r="698">
      <c r="B698" s="37"/>
    </row>
    <row r="699">
      <c r="B699" s="37"/>
    </row>
    <row r="700">
      <c r="B700" s="37"/>
    </row>
    <row r="701">
      <c r="B701" s="37"/>
    </row>
    <row r="702">
      <c r="B702" s="37"/>
    </row>
    <row r="703">
      <c r="B703" s="37"/>
    </row>
    <row r="704">
      <c r="B704" s="37"/>
    </row>
    <row r="705">
      <c r="B705" s="37"/>
    </row>
    <row r="706">
      <c r="B706" s="37"/>
    </row>
    <row r="707">
      <c r="B707" s="37"/>
    </row>
    <row r="708">
      <c r="B708" s="37"/>
    </row>
    <row r="709">
      <c r="B709" s="37"/>
    </row>
    <row r="710">
      <c r="B710" s="37"/>
    </row>
    <row r="711">
      <c r="B711" s="37"/>
    </row>
    <row r="712">
      <c r="B712" s="37"/>
    </row>
    <row r="713">
      <c r="B713" s="37"/>
    </row>
    <row r="714">
      <c r="B714" s="37"/>
    </row>
    <row r="715">
      <c r="B715" s="37"/>
    </row>
    <row r="716">
      <c r="B716" s="37"/>
    </row>
    <row r="717">
      <c r="B717" s="37"/>
    </row>
    <row r="718">
      <c r="B718" s="37"/>
    </row>
    <row r="719">
      <c r="B719" s="37"/>
    </row>
    <row r="720">
      <c r="B720" s="37"/>
    </row>
    <row r="721">
      <c r="B721" s="37"/>
    </row>
    <row r="722">
      <c r="B722" s="37"/>
    </row>
    <row r="723">
      <c r="B723" s="37"/>
    </row>
    <row r="724">
      <c r="B724" s="37"/>
    </row>
    <row r="725">
      <c r="B725" s="37"/>
    </row>
    <row r="726">
      <c r="B726" s="37"/>
    </row>
    <row r="727">
      <c r="B727" s="37"/>
    </row>
    <row r="728">
      <c r="B728" s="37"/>
    </row>
    <row r="729">
      <c r="B729" s="37"/>
    </row>
    <row r="730">
      <c r="B730" s="37"/>
    </row>
    <row r="731">
      <c r="B731" s="37"/>
    </row>
    <row r="732">
      <c r="B732" s="37"/>
    </row>
    <row r="733">
      <c r="B733" s="37"/>
    </row>
    <row r="734">
      <c r="B734" s="37"/>
    </row>
    <row r="735">
      <c r="B735" s="37"/>
    </row>
    <row r="736">
      <c r="B736" s="37"/>
    </row>
    <row r="737">
      <c r="B737" s="37"/>
    </row>
    <row r="738">
      <c r="B738" s="37"/>
    </row>
    <row r="739">
      <c r="B739" s="37"/>
    </row>
    <row r="740">
      <c r="B740" s="37"/>
    </row>
    <row r="741">
      <c r="B741" s="37"/>
    </row>
    <row r="742">
      <c r="B742" s="37"/>
    </row>
    <row r="743">
      <c r="B743" s="37"/>
    </row>
    <row r="744">
      <c r="B744" s="37"/>
    </row>
    <row r="745">
      <c r="B745" s="37"/>
    </row>
    <row r="746">
      <c r="B746" s="37"/>
    </row>
    <row r="747">
      <c r="B747" s="37"/>
    </row>
    <row r="748">
      <c r="B748" s="37"/>
    </row>
    <row r="749">
      <c r="B749" s="37"/>
    </row>
    <row r="750">
      <c r="B750" s="37"/>
    </row>
    <row r="751">
      <c r="B751" s="37"/>
    </row>
    <row r="752">
      <c r="B752" s="37"/>
    </row>
    <row r="753">
      <c r="B753" s="37"/>
    </row>
    <row r="754">
      <c r="B754" s="37"/>
    </row>
    <row r="755">
      <c r="B755" s="37"/>
    </row>
    <row r="756">
      <c r="B756" s="37"/>
    </row>
    <row r="757">
      <c r="B757" s="37"/>
    </row>
    <row r="758">
      <c r="B758" s="37"/>
    </row>
    <row r="759">
      <c r="B759" s="37"/>
    </row>
    <row r="760">
      <c r="B760" s="37"/>
    </row>
    <row r="761">
      <c r="B761" s="37"/>
    </row>
    <row r="762">
      <c r="B762" s="37"/>
    </row>
    <row r="763">
      <c r="B763" s="37"/>
    </row>
    <row r="764">
      <c r="B764" s="37"/>
    </row>
    <row r="765">
      <c r="B765" s="37"/>
    </row>
    <row r="766">
      <c r="B766" s="37"/>
    </row>
    <row r="767">
      <c r="B767" s="37"/>
    </row>
    <row r="768">
      <c r="B768" s="37"/>
    </row>
    <row r="769">
      <c r="B769" s="37"/>
    </row>
    <row r="770">
      <c r="B770" s="37"/>
    </row>
    <row r="771">
      <c r="B771" s="37"/>
    </row>
    <row r="772">
      <c r="B772" s="37"/>
    </row>
    <row r="773">
      <c r="B773" s="37"/>
    </row>
    <row r="774">
      <c r="B774" s="37"/>
    </row>
    <row r="775">
      <c r="B775" s="37"/>
    </row>
    <row r="776">
      <c r="B776" s="37"/>
    </row>
    <row r="777">
      <c r="B777" s="37"/>
    </row>
    <row r="778">
      <c r="B778" s="37"/>
    </row>
    <row r="779">
      <c r="B779" s="37"/>
    </row>
    <row r="780">
      <c r="B780" s="37"/>
    </row>
    <row r="781">
      <c r="B781" s="37"/>
    </row>
    <row r="782">
      <c r="B782" s="37"/>
    </row>
    <row r="783">
      <c r="B783" s="37"/>
    </row>
    <row r="784">
      <c r="B784" s="37"/>
    </row>
    <row r="785">
      <c r="B785" s="37"/>
    </row>
    <row r="786">
      <c r="B786" s="37"/>
    </row>
    <row r="787">
      <c r="B787" s="37"/>
    </row>
    <row r="788">
      <c r="B788" s="37"/>
    </row>
    <row r="789">
      <c r="B789" s="37"/>
    </row>
    <row r="790">
      <c r="B790" s="37"/>
    </row>
    <row r="791">
      <c r="B791" s="37"/>
    </row>
    <row r="792">
      <c r="B792" s="37"/>
    </row>
    <row r="793">
      <c r="B793" s="37"/>
    </row>
    <row r="794">
      <c r="B794" s="37"/>
    </row>
    <row r="795">
      <c r="B795" s="37"/>
    </row>
    <row r="796">
      <c r="B796" s="37"/>
    </row>
    <row r="797">
      <c r="B797" s="37"/>
    </row>
    <row r="798">
      <c r="B798" s="37"/>
    </row>
    <row r="799">
      <c r="B799" s="37"/>
    </row>
    <row r="800">
      <c r="B800" s="37"/>
    </row>
    <row r="801">
      <c r="B801" s="37"/>
    </row>
    <row r="802">
      <c r="B802" s="37"/>
    </row>
    <row r="803">
      <c r="B803" s="37"/>
    </row>
    <row r="804">
      <c r="B804" s="37"/>
    </row>
    <row r="805">
      <c r="B805" s="37"/>
    </row>
    <row r="806">
      <c r="B806" s="37"/>
    </row>
    <row r="807">
      <c r="B807" s="37"/>
    </row>
    <row r="808">
      <c r="B808" s="37"/>
    </row>
    <row r="809">
      <c r="B809" s="37"/>
    </row>
    <row r="810">
      <c r="B810" s="37"/>
    </row>
    <row r="811">
      <c r="B811" s="37"/>
    </row>
    <row r="812">
      <c r="B812" s="37"/>
    </row>
    <row r="813">
      <c r="B813" s="37"/>
    </row>
    <row r="814">
      <c r="B814" s="37"/>
    </row>
    <row r="815">
      <c r="B815" s="37"/>
    </row>
    <row r="816">
      <c r="B816" s="37"/>
    </row>
    <row r="817">
      <c r="B817" s="37"/>
    </row>
    <row r="818">
      <c r="B818" s="37"/>
    </row>
    <row r="819">
      <c r="B819" s="37"/>
    </row>
    <row r="820">
      <c r="B820" s="37"/>
    </row>
    <row r="821">
      <c r="B821" s="37"/>
    </row>
    <row r="822">
      <c r="B822" s="37"/>
    </row>
    <row r="823">
      <c r="B823" s="37"/>
    </row>
    <row r="824">
      <c r="B824" s="37"/>
    </row>
    <row r="825">
      <c r="B825" s="37"/>
    </row>
    <row r="826">
      <c r="B826" s="37"/>
    </row>
    <row r="827">
      <c r="B827" s="37"/>
    </row>
    <row r="828">
      <c r="B828" s="37"/>
    </row>
    <row r="829">
      <c r="B829" s="37"/>
    </row>
    <row r="830">
      <c r="B830" s="37"/>
    </row>
    <row r="831">
      <c r="B831" s="37"/>
    </row>
    <row r="832">
      <c r="B832" s="37"/>
    </row>
    <row r="833">
      <c r="B833" s="37"/>
    </row>
    <row r="834">
      <c r="B834" s="37"/>
    </row>
    <row r="835">
      <c r="B835" s="37"/>
    </row>
    <row r="836">
      <c r="B836" s="37"/>
    </row>
    <row r="837">
      <c r="B837" s="37"/>
    </row>
    <row r="838">
      <c r="B838" s="37"/>
    </row>
    <row r="839">
      <c r="B839" s="37"/>
    </row>
    <row r="840">
      <c r="B840" s="37"/>
    </row>
    <row r="841">
      <c r="B841" s="37"/>
    </row>
    <row r="842">
      <c r="B842" s="37"/>
    </row>
    <row r="843">
      <c r="B843" s="37"/>
    </row>
    <row r="844">
      <c r="B844" s="37"/>
    </row>
    <row r="845">
      <c r="B845" s="37"/>
    </row>
    <row r="846">
      <c r="B846" s="37"/>
    </row>
    <row r="847">
      <c r="B847" s="37"/>
    </row>
    <row r="848">
      <c r="B848" s="37"/>
    </row>
    <row r="849">
      <c r="B849" s="37"/>
    </row>
    <row r="850">
      <c r="B850" s="37"/>
    </row>
    <row r="851">
      <c r="B851" s="37"/>
    </row>
    <row r="852">
      <c r="B852" s="37"/>
    </row>
    <row r="853">
      <c r="B853" s="37"/>
    </row>
    <row r="854">
      <c r="B854" s="37"/>
    </row>
    <row r="855">
      <c r="B855" s="37"/>
    </row>
    <row r="856">
      <c r="B856" s="37"/>
    </row>
    <row r="857">
      <c r="B857" s="37"/>
    </row>
    <row r="858">
      <c r="B858" s="37"/>
    </row>
    <row r="859">
      <c r="B859" s="37"/>
    </row>
    <row r="860">
      <c r="B860" s="37"/>
    </row>
    <row r="861">
      <c r="B861" s="37"/>
    </row>
    <row r="862">
      <c r="B862" s="37"/>
    </row>
    <row r="863">
      <c r="B863" s="37"/>
    </row>
    <row r="864">
      <c r="B864" s="37"/>
    </row>
    <row r="865">
      <c r="B865" s="37"/>
    </row>
    <row r="866">
      <c r="B866" s="37"/>
    </row>
    <row r="867">
      <c r="B867" s="37"/>
    </row>
    <row r="868">
      <c r="B868" s="37"/>
    </row>
    <row r="869">
      <c r="B869" s="37"/>
    </row>
    <row r="870">
      <c r="B870" s="37"/>
    </row>
    <row r="871">
      <c r="B871" s="37"/>
    </row>
    <row r="872">
      <c r="B872" s="37"/>
    </row>
    <row r="873">
      <c r="B873" s="37"/>
    </row>
    <row r="874">
      <c r="B874" s="37"/>
    </row>
    <row r="875">
      <c r="B875" s="37"/>
    </row>
    <row r="876">
      <c r="B876" s="37"/>
    </row>
    <row r="877">
      <c r="B877" s="37"/>
    </row>
    <row r="878">
      <c r="B878" s="37"/>
    </row>
    <row r="879">
      <c r="B879" s="37"/>
    </row>
    <row r="880">
      <c r="B880" s="37"/>
    </row>
    <row r="881">
      <c r="B881" s="37"/>
    </row>
    <row r="882">
      <c r="B882" s="37"/>
    </row>
    <row r="883">
      <c r="B883" s="37"/>
    </row>
    <row r="884">
      <c r="B884" s="37"/>
    </row>
    <row r="885">
      <c r="B885" s="37"/>
    </row>
    <row r="886">
      <c r="B886" s="37"/>
    </row>
    <row r="887">
      <c r="B887" s="37"/>
    </row>
    <row r="888">
      <c r="B888" s="37"/>
    </row>
    <row r="889">
      <c r="B889" s="37"/>
    </row>
    <row r="890">
      <c r="B890" s="37"/>
    </row>
    <row r="891">
      <c r="B891" s="37"/>
    </row>
    <row r="892">
      <c r="B892" s="37"/>
    </row>
    <row r="893">
      <c r="B893" s="37"/>
    </row>
    <row r="894">
      <c r="B894" s="37"/>
    </row>
    <row r="895">
      <c r="B895" s="37"/>
    </row>
    <row r="896">
      <c r="B896" s="37"/>
    </row>
    <row r="897">
      <c r="B897" s="37"/>
    </row>
    <row r="898">
      <c r="B898" s="37"/>
    </row>
    <row r="899">
      <c r="B899" s="37"/>
    </row>
    <row r="900">
      <c r="B900" s="37"/>
    </row>
    <row r="901">
      <c r="B901" s="37"/>
    </row>
    <row r="902">
      <c r="B902" s="37"/>
    </row>
    <row r="903">
      <c r="B903" s="37"/>
    </row>
    <row r="904">
      <c r="B904" s="37"/>
    </row>
    <row r="905">
      <c r="B905" s="37"/>
    </row>
    <row r="906">
      <c r="B906" s="37"/>
    </row>
    <row r="907">
      <c r="B907" s="37"/>
    </row>
    <row r="908">
      <c r="B908" s="37"/>
    </row>
    <row r="909">
      <c r="B909" s="37"/>
    </row>
    <row r="910">
      <c r="B910" s="37"/>
    </row>
    <row r="911">
      <c r="B911" s="37"/>
    </row>
    <row r="912">
      <c r="B912" s="37"/>
    </row>
    <row r="913">
      <c r="B913" s="37"/>
    </row>
    <row r="914">
      <c r="B914" s="37"/>
    </row>
    <row r="915">
      <c r="B915" s="37"/>
    </row>
    <row r="916">
      <c r="B916" s="37"/>
    </row>
    <row r="917">
      <c r="B917" s="37"/>
    </row>
    <row r="918">
      <c r="B918" s="37"/>
    </row>
    <row r="919">
      <c r="B919" s="37"/>
    </row>
    <row r="920">
      <c r="B920" s="37"/>
    </row>
    <row r="921">
      <c r="B921" s="37"/>
    </row>
    <row r="922">
      <c r="B922" s="37"/>
    </row>
    <row r="923">
      <c r="B923" s="37"/>
    </row>
    <row r="924">
      <c r="B924" s="37"/>
    </row>
    <row r="925">
      <c r="B925" s="37"/>
    </row>
    <row r="926">
      <c r="B926" s="37"/>
    </row>
    <row r="927">
      <c r="B927" s="37"/>
    </row>
    <row r="928">
      <c r="B928" s="37"/>
    </row>
    <row r="929">
      <c r="B929" s="37"/>
    </row>
    <row r="930">
      <c r="B930" s="37"/>
    </row>
    <row r="931">
      <c r="B931" s="37"/>
    </row>
    <row r="932">
      <c r="B932" s="37"/>
    </row>
    <row r="933">
      <c r="B933" s="37"/>
    </row>
    <row r="934">
      <c r="B934" s="37"/>
    </row>
    <row r="935">
      <c r="B935" s="37"/>
    </row>
    <row r="936">
      <c r="B936" s="37"/>
    </row>
    <row r="937">
      <c r="B937" s="37"/>
    </row>
    <row r="938">
      <c r="B938" s="37"/>
    </row>
    <row r="939">
      <c r="B939" s="37"/>
    </row>
    <row r="940">
      <c r="B940" s="37"/>
    </row>
    <row r="941">
      <c r="B941" s="37"/>
    </row>
    <row r="942">
      <c r="B942" s="37"/>
    </row>
    <row r="943">
      <c r="B943" s="37"/>
    </row>
    <row r="944">
      <c r="B944" s="37"/>
    </row>
    <row r="945">
      <c r="B945" s="37"/>
    </row>
    <row r="946">
      <c r="B946" s="37"/>
    </row>
    <row r="947">
      <c r="B947" s="37"/>
    </row>
    <row r="948">
      <c r="B948" s="37"/>
    </row>
    <row r="949">
      <c r="B949" s="37"/>
    </row>
    <row r="950">
      <c r="B950" s="37"/>
    </row>
    <row r="951">
      <c r="B951" s="37"/>
    </row>
    <row r="952">
      <c r="B952" s="37"/>
    </row>
    <row r="953">
      <c r="B953" s="37"/>
    </row>
    <row r="954">
      <c r="B954" s="37"/>
    </row>
    <row r="955">
      <c r="B955" s="37"/>
    </row>
    <row r="956">
      <c r="B956" s="37"/>
    </row>
    <row r="957">
      <c r="B957" s="37"/>
    </row>
    <row r="958">
      <c r="B958" s="37"/>
    </row>
    <row r="959">
      <c r="B959" s="37"/>
    </row>
    <row r="960">
      <c r="B960" s="37"/>
    </row>
    <row r="961">
      <c r="B961" s="37"/>
    </row>
    <row r="962">
      <c r="B962" s="37"/>
    </row>
    <row r="963">
      <c r="B963" s="37"/>
    </row>
    <row r="964">
      <c r="B964" s="37"/>
    </row>
    <row r="965">
      <c r="B965" s="37"/>
    </row>
    <row r="966">
      <c r="B966" s="37"/>
    </row>
    <row r="967">
      <c r="B967" s="37"/>
    </row>
    <row r="968">
      <c r="B968" s="37"/>
    </row>
    <row r="969">
      <c r="B969" s="37"/>
    </row>
    <row r="970">
      <c r="B970" s="37"/>
    </row>
    <row r="971">
      <c r="B971" s="37"/>
    </row>
    <row r="972">
      <c r="B972" s="37"/>
    </row>
    <row r="973">
      <c r="B973" s="37"/>
    </row>
    <row r="974">
      <c r="B974" s="37"/>
    </row>
    <row r="975">
      <c r="B975" s="37"/>
    </row>
    <row r="976">
      <c r="B976" s="37"/>
    </row>
    <row r="977">
      <c r="B977" s="37"/>
    </row>
    <row r="978">
      <c r="B978" s="37"/>
    </row>
    <row r="979">
      <c r="B979" s="37"/>
    </row>
    <row r="980">
      <c r="B980" s="37"/>
    </row>
    <row r="981">
      <c r="B981" s="37"/>
    </row>
    <row r="982">
      <c r="B982" s="37"/>
    </row>
    <row r="983">
      <c r="B983" s="37"/>
    </row>
    <row r="984">
      <c r="B984" s="37"/>
    </row>
    <row r="985">
      <c r="B985" s="37"/>
    </row>
    <row r="986">
      <c r="B986" s="37"/>
    </row>
    <row r="987">
      <c r="B987" s="37"/>
    </row>
    <row r="988">
      <c r="B988" s="37"/>
    </row>
    <row r="989">
      <c r="B989" s="37"/>
    </row>
    <row r="990">
      <c r="B990" s="37"/>
    </row>
    <row r="991">
      <c r="B991" s="37"/>
    </row>
    <row r="992">
      <c r="B992" s="37"/>
    </row>
    <row r="993">
      <c r="B993" s="37"/>
    </row>
    <row r="994">
      <c r="B994" s="37"/>
    </row>
    <row r="995">
      <c r="B995" s="37"/>
    </row>
    <row r="996">
      <c r="B996" s="37"/>
    </row>
    <row r="997">
      <c r="B997" s="37"/>
    </row>
    <row r="998">
      <c r="B998" s="37"/>
    </row>
    <row r="999">
      <c r="B999" s="37"/>
    </row>
    <row r="1000">
      <c r="B1000" s="37"/>
    </row>
    <row r="1001">
      <c r="B1001" s="37"/>
    </row>
    <row r="1002">
      <c r="B1002" s="37"/>
    </row>
    <row r="1003">
      <c r="B1003" s="37"/>
    </row>
    <row r="1004">
      <c r="B1004" s="37"/>
    </row>
    <row r="1005">
      <c r="B1005" s="37"/>
    </row>
    <row r="1006">
      <c r="B1006" s="37"/>
    </row>
    <row r="1007">
      <c r="B1007" s="37"/>
    </row>
    <row r="1008">
      <c r="B1008" s="37"/>
    </row>
    <row r="1009">
      <c r="B1009" s="37"/>
    </row>
    <row r="1010">
      <c r="B1010" s="37"/>
    </row>
    <row r="1011">
      <c r="B1011" s="37"/>
    </row>
    <row r="1012">
      <c r="B1012" s="37"/>
    </row>
    <row r="1013">
      <c r="B1013" s="37"/>
    </row>
    <row r="1014">
      <c r="B1014" s="37"/>
    </row>
    <row r="1015">
      <c r="B1015" s="37"/>
    </row>
    <row r="1016">
      <c r="B1016" s="37"/>
    </row>
    <row r="1017">
      <c r="B1017" s="37"/>
    </row>
    <row r="1018">
      <c r="B1018" s="37"/>
    </row>
    <row r="1019">
      <c r="B1019" s="37"/>
    </row>
    <row r="1020">
      <c r="B1020" s="37"/>
    </row>
    <row r="1021">
      <c r="B1021" s="37"/>
    </row>
    <row r="1022">
      <c r="B1022" s="37"/>
    </row>
    <row r="1023">
      <c r="B1023" s="37"/>
    </row>
    <row r="1024">
      <c r="B1024" s="37"/>
    </row>
    <row r="1025">
      <c r="B1025" s="37"/>
    </row>
    <row r="1026">
      <c r="B1026" s="37"/>
    </row>
    <row r="1027">
      <c r="B1027" s="37"/>
    </row>
    <row r="1028">
      <c r="B1028" s="37"/>
    </row>
    <row r="1029">
      <c r="B1029" s="37"/>
    </row>
    <row r="1030">
      <c r="B1030" s="37"/>
    </row>
    <row r="1031">
      <c r="B1031" s="37"/>
    </row>
    <row r="1032">
      <c r="B1032" s="37"/>
    </row>
    <row r="1033">
      <c r="B1033" s="37"/>
    </row>
    <row r="1034">
      <c r="B1034" s="37"/>
    </row>
    <row r="1035">
      <c r="B1035" s="37"/>
    </row>
    <row r="1036">
      <c r="B1036" s="37"/>
    </row>
    <row r="1037">
      <c r="B1037" s="37"/>
    </row>
    <row r="1038">
      <c r="B1038" s="37"/>
    </row>
    <row r="1039">
      <c r="B1039" s="37"/>
    </row>
    <row r="1040">
      <c r="B1040" s="37"/>
    </row>
    <row r="1041">
      <c r="B1041" s="37"/>
    </row>
    <row r="1042">
      <c r="B1042" s="37"/>
    </row>
    <row r="1043">
      <c r="B1043" s="37"/>
    </row>
    <row r="1044">
      <c r="B1044" s="37"/>
    </row>
    <row r="1045">
      <c r="B1045" s="37"/>
    </row>
    <row r="1046">
      <c r="B1046" s="37"/>
    </row>
    <row r="1047">
      <c r="B1047" s="37"/>
    </row>
    <row r="1048">
      <c r="B1048" s="37"/>
    </row>
    <row r="1049">
      <c r="B1049" s="37"/>
    </row>
    <row r="1050">
      <c r="B1050" s="37"/>
    </row>
    <row r="1051">
      <c r="B1051" s="37"/>
    </row>
    <row r="1052">
      <c r="B1052" s="37"/>
    </row>
    <row r="1053">
      <c r="B1053" s="37"/>
    </row>
    <row r="1054">
      <c r="B1054" s="37"/>
    </row>
    <row r="1055">
      <c r="B1055" s="37"/>
    </row>
    <row r="1056">
      <c r="B1056" s="37"/>
    </row>
    <row r="1057">
      <c r="B1057" s="37"/>
    </row>
    <row r="1058">
      <c r="B1058" s="37"/>
    </row>
    <row r="1059">
      <c r="B1059" s="37"/>
    </row>
    <row r="1060">
      <c r="B1060" s="37"/>
    </row>
    <row r="1061">
      <c r="B1061" s="37"/>
    </row>
    <row r="1062">
      <c r="B1062" s="37"/>
    </row>
    <row r="1063">
      <c r="B1063" s="37"/>
    </row>
    <row r="1064">
      <c r="B1064" s="37"/>
    </row>
    <row r="1065">
      <c r="B1065" s="37"/>
    </row>
    <row r="1066">
      <c r="B1066" s="37"/>
    </row>
    <row r="1067">
      <c r="B1067" s="37"/>
    </row>
    <row r="1068">
      <c r="B1068" s="37"/>
    </row>
    <row r="1069">
      <c r="B1069" s="37"/>
    </row>
    <row r="1070">
      <c r="B1070" s="37"/>
    </row>
    <row r="1071">
      <c r="B1071" s="37"/>
    </row>
    <row r="1072">
      <c r="B1072" s="37"/>
    </row>
    <row r="1073">
      <c r="B1073" s="37"/>
    </row>
    <row r="1074">
      <c r="B1074" s="37"/>
    </row>
    <row r="1075">
      <c r="B1075" s="37"/>
    </row>
    <row r="1076">
      <c r="B1076" s="37"/>
    </row>
    <row r="1077">
      <c r="B1077" s="37"/>
    </row>
    <row r="1078">
      <c r="B1078" s="37"/>
    </row>
    <row r="1079">
      <c r="B1079" s="37"/>
    </row>
    <row r="1080">
      <c r="B1080" s="37"/>
    </row>
    <row r="1081">
      <c r="B1081" s="37"/>
    </row>
    <row r="1082">
      <c r="B1082" s="37"/>
    </row>
    <row r="1083">
      <c r="B1083" s="37"/>
    </row>
    <row r="1084">
      <c r="B1084" s="37"/>
    </row>
    <row r="1085">
      <c r="B1085" s="37"/>
    </row>
    <row r="1086">
      <c r="B1086" s="37"/>
    </row>
    <row r="1087">
      <c r="B1087" s="37"/>
    </row>
    <row r="1088">
      <c r="B1088" s="37"/>
    </row>
    <row r="1089">
      <c r="B1089" s="37"/>
    </row>
    <row r="1090">
      <c r="B1090" s="37"/>
    </row>
    <row r="1091">
      <c r="B1091" s="37"/>
    </row>
    <row r="1092">
      <c r="B1092" s="37"/>
    </row>
    <row r="1093">
      <c r="B1093" s="37"/>
    </row>
    <row r="1094">
      <c r="B1094" s="37"/>
    </row>
    <row r="1095">
      <c r="B1095" s="37"/>
    </row>
    <row r="1096">
      <c r="B1096" s="37"/>
    </row>
    <row r="1097">
      <c r="B1097" s="37"/>
    </row>
    <row r="1098">
      <c r="B1098" s="37"/>
    </row>
    <row r="1099">
      <c r="B1099" s="37"/>
    </row>
    <row r="1100">
      <c r="B1100" s="37"/>
    </row>
    <row r="1101">
      <c r="B1101" s="37"/>
    </row>
    <row r="1102">
      <c r="B1102" s="37"/>
    </row>
    <row r="1103">
      <c r="B1103" s="37"/>
    </row>
    <row r="1104">
      <c r="B1104" s="37"/>
    </row>
    <row r="1105">
      <c r="B1105" s="37"/>
    </row>
    <row r="1106">
      <c r="B1106" s="37"/>
    </row>
    <row r="1107">
      <c r="B1107" s="37"/>
    </row>
    <row r="1108">
      <c r="B1108" s="37"/>
    </row>
    <row r="1109">
      <c r="B1109" s="37"/>
    </row>
    <row r="1110">
      <c r="B1110" s="37"/>
    </row>
    <row r="1111">
      <c r="B1111" s="37"/>
    </row>
    <row r="1112">
      <c r="B1112" s="37"/>
    </row>
    <row r="1113">
      <c r="B1113" s="37"/>
    </row>
    <row r="1114">
      <c r="B1114" s="37"/>
    </row>
    <row r="1115">
      <c r="B1115" s="37"/>
    </row>
    <row r="1116">
      <c r="B1116" s="37"/>
    </row>
    <row r="1117">
      <c r="B1117" s="37"/>
    </row>
    <row r="1118">
      <c r="B1118" s="37"/>
    </row>
    <row r="1119">
      <c r="B1119" s="37"/>
    </row>
    <row r="1120">
      <c r="B1120" s="37"/>
    </row>
    <row r="1121">
      <c r="B1121" s="37"/>
    </row>
    <row r="1122">
      <c r="B1122" s="37"/>
    </row>
    <row r="1123">
      <c r="B1123" s="37"/>
    </row>
    <row r="1124">
      <c r="B1124" s="37"/>
    </row>
    <row r="1125">
      <c r="B1125" s="37"/>
    </row>
    <row r="1126">
      <c r="B1126" s="37"/>
    </row>
    <row r="1127">
      <c r="B1127" s="37"/>
    </row>
    <row r="1128">
      <c r="B1128" s="37"/>
    </row>
    <row r="1129">
      <c r="B1129" s="37"/>
    </row>
    <row r="1130">
      <c r="B1130" s="37"/>
    </row>
    <row r="1131">
      <c r="B1131" s="37"/>
    </row>
  </sheetData>
  <sheetProtection password="C5C9" sheet="1" objects="1" scenarios="1"/>
  <mergeCells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customWidth="1" style="4"/>
  </cols>
  <sheetData>
    <row r="1">
      <c r="A1" s="1" t="s">
        <v>7</v>
      </c>
    </row>
    <row r="2">
      <c r="A2" s="2"/>
    </row>
    <row r="3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1"/>
    <row r="2">
      <c r="B2" s="0" t="s">
        <v>1</v>
      </c>
      <c r="D2" s="0" t="s">
        <v>2</v>
      </c>
    </row>
    <row r="3">
      <c r="B3" s="0" t="s">
        <v>3</v>
      </c>
      <c r="D3" s="0" t="s">
        <v>4</v>
      </c>
    </row>
    <row r="4">
      <c r="B4" s="0" t="s">
        <v>5</v>
      </c>
      <c r="D4" s="0" t="s">
        <v>6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1"/>
    <row r="2">
      <c r="A2" s="0" t="s">
        <v>0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>
    <row r="1"/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sqref="A1:XFD1048576"/>
    </sheetView>
  </sheetViews>
  <sheetFormatPr defaultRowHeight="15" x14ac:dyDescent="0.25"/>
  <cols>
    <col min="1" max="16384" width="9.140625" customWidth="1" style="50"/>
  </cols>
  <sheetData>
    <row r="1">
      <c r="A1" s="50"/>
    </row>
    <row r="5" ht="18" customHeight="1"/>
  </sheetData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2018-06-07T07:00:02Z</dcterms:modified>
</cp:coreProperties>
</file>