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dashboard images\"/>
    </mc:Choice>
  </mc:AlternateContent>
  <xr:revisionPtr revIDLastSave="0" documentId="8_{AA90030D-381F-4723-8708-A6C68424FCED}" xr6:coauthVersionLast="47" xr6:coauthVersionMax="47" xr10:uidLastSave="{00000000-0000-0000-0000-000000000000}"/>
  <bookViews>
    <workbookView xWindow="-110" yWindow="-110" windowWidth="19420" windowHeight="10420" xr2:uid="{07ED9B1C-1D8B-46A7-8960-EF26E6D594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<sst xmlns="http://schemas.openxmlformats.org/spreadsheetml/2006/main" count="36" uniqueCount="6">
  <si>
    <t>Dates</t>
  </si>
  <si>
    <t># of calls</t>
  </si>
  <si>
    <t>Sales</t>
  </si>
  <si>
    <t>Calender</t>
  </si>
  <si>
    <t>Month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</si>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</sst>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386F-278C-448A-980A-993A867D6FDB}">
  <dimension ref="A1:E32"/>
  <sheetViews>
    <sheetView tabSelected="1" workbookViewId="0">
      <selection activeCell="D1" sqref="D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 s="1">
        <v>45658</v>
      </c>
      <c r="B2">
        <f ca="1">RANDBETWEEN(100,999)</f>
        <v>969</v>
      </c>
      <c r="C2">
        <f ca="1">RANDBETWEEN(100,500)</f>
        <v>314</v>
      </c>
      <c r="D2">
        <v>1</v>
      </c>
      <c r="E2" t="s">
        <v>5</v>
      </c>
    </row>
    <row r="3" spans="1:5" x14ac:dyDescent="0.35">
      <c r="A3" s="1">
        <v>45659</v>
      </c>
      <c r="B3">
        <f t="shared" ref="B3:B32" ca="1" si="0">RANDBETWEEN(100,999)</f>
        <v>722</v>
      </c>
      <c r="C3">
        <f t="shared" ref="C3:C32" ca="1" si="1">RANDBETWEEN(100,500)</f>
        <v>435</v>
      </c>
      <c r="D3">
        <v>2</v>
      </c>
      <c r="E3" t="s">
        <v>5</v>
      </c>
    </row>
    <row r="4" spans="1:5" x14ac:dyDescent="0.35">
      <c r="A4" s="1">
        <v>45660</v>
      </c>
      <c r="B4">
        <f t="shared" ca="1" si="0"/>
        <v>129</v>
      </c>
      <c r="C4">
        <f t="shared" ca="1" si="1"/>
        <v>211</v>
      </c>
      <c r="D4">
        <v>3</v>
      </c>
      <c r="E4" t="s">
        <v>5</v>
      </c>
    </row>
    <row r="5" spans="1:5" x14ac:dyDescent="0.35">
      <c r="A5" s="1">
        <v>45661</v>
      </c>
      <c r="B5">
        <f t="shared" ca="1" si="0"/>
        <v>127</v>
      </c>
      <c r="C5">
        <f t="shared" ca="1" si="1"/>
        <v>155</v>
      </c>
      <c r="D5">
        <v>4</v>
      </c>
      <c r="E5" t="s">
        <v>5</v>
      </c>
    </row>
    <row r="6" spans="1:5" x14ac:dyDescent="0.35">
      <c r="A6" s="1">
        <v>45662</v>
      </c>
      <c r="B6">
        <f t="shared" ca="1" si="0"/>
        <v>459</v>
      </c>
      <c r="C6">
        <f t="shared" ca="1" si="1"/>
        <v>388</v>
      </c>
      <c r="D6">
        <v>5</v>
      </c>
      <c r="E6" t="s">
        <v>5</v>
      </c>
    </row>
    <row r="7" spans="1:5" x14ac:dyDescent="0.35">
      <c r="A7" s="1">
        <v>45663</v>
      </c>
      <c r="B7">
        <f t="shared" ca="1" si="0"/>
        <v>343</v>
      </c>
      <c r="C7">
        <f t="shared" ca="1" si="1"/>
        <v>239</v>
      </c>
      <c r="D7">
        <v>6</v>
      </c>
      <c r="E7" t="s">
        <v>5</v>
      </c>
    </row>
    <row r="8" spans="1:5" x14ac:dyDescent="0.35">
      <c r="A8" s="1">
        <v>45664</v>
      </c>
      <c r="B8">
        <f t="shared" ca="1" si="0"/>
        <v>377</v>
      </c>
      <c r="C8">
        <f t="shared" ca="1" si="1"/>
        <v>371</v>
      </c>
      <c r="D8">
        <v>7</v>
      </c>
      <c r="E8" t="s">
        <v>5</v>
      </c>
    </row>
    <row r="9" spans="1:5" x14ac:dyDescent="0.35">
      <c r="A9" s="1">
        <v>45665</v>
      </c>
      <c r="B9">
        <f t="shared" ca="1" si="0"/>
        <v>916</v>
      </c>
      <c r="C9">
        <f t="shared" ca="1" si="1"/>
        <v>154</v>
      </c>
      <c r="D9">
        <v>8</v>
      </c>
      <c r="E9" t="s">
        <v>5</v>
      </c>
    </row>
    <row r="10" spans="1:5" x14ac:dyDescent="0.35">
      <c r="A10" s="1">
        <v>45666</v>
      </c>
      <c r="B10">
        <f t="shared" ca="1" si="0"/>
        <v>662</v>
      </c>
      <c r="C10">
        <f t="shared" ca="1" si="1"/>
        <v>404</v>
      </c>
      <c r="D10">
        <v>9</v>
      </c>
      <c r="E10" t="s">
        <v>5</v>
      </c>
    </row>
    <row r="11" spans="1:5" x14ac:dyDescent="0.35">
      <c r="A11" s="1">
        <v>45667</v>
      </c>
      <c r="B11">
        <f t="shared" ca="1" si="0"/>
        <v>828</v>
      </c>
      <c r="C11">
        <f t="shared" ca="1" si="1"/>
        <v>496</v>
      </c>
      <c r="D11">
        <v>10</v>
      </c>
      <c r="E11" t="s">
        <v>5</v>
      </c>
    </row>
    <row r="12" spans="1:5" x14ac:dyDescent="0.35">
      <c r="A12" s="1">
        <v>45668</v>
      </c>
      <c r="B12">
        <f t="shared" ca="1" si="0"/>
        <v>640</v>
      </c>
      <c r="C12">
        <f t="shared" ca="1" si="1"/>
        <v>167</v>
      </c>
      <c r="D12">
        <v>11</v>
      </c>
      <c r="E12" t="s">
        <v>5</v>
      </c>
    </row>
    <row r="13" spans="1:5" x14ac:dyDescent="0.35">
      <c r="A13" s="1">
        <v>45669</v>
      </c>
      <c r="B13">
        <f t="shared" ca="1" si="0"/>
        <v>523</v>
      </c>
      <c r="C13">
        <f t="shared" ca="1" si="1"/>
        <v>136</v>
      </c>
      <c r="D13">
        <v>12</v>
      </c>
      <c r="E13" t="s">
        <v>5</v>
      </c>
    </row>
    <row r="14" spans="1:5" x14ac:dyDescent="0.35">
      <c r="A14" s="1">
        <v>45670</v>
      </c>
      <c r="B14">
        <f t="shared" ca="1" si="0"/>
        <v>962</v>
      </c>
      <c r="C14">
        <f t="shared" ca="1" si="1"/>
        <v>228</v>
      </c>
      <c r="D14">
        <v>13</v>
      </c>
      <c r="E14" t="s">
        <v>5</v>
      </c>
    </row>
    <row r="15" spans="1:5" x14ac:dyDescent="0.35">
      <c r="A15" s="1">
        <v>45671</v>
      </c>
      <c r="B15">
        <f t="shared" ca="1" si="0"/>
        <v>101</v>
      </c>
      <c r="C15">
        <f t="shared" ca="1" si="1"/>
        <v>388</v>
      </c>
      <c r="D15">
        <v>14</v>
      </c>
      <c r="E15" t="s">
        <v>5</v>
      </c>
    </row>
    <row r="16" spans="1:5" x14ac:dyDescent="0.35">
      <c r="A16" s="1">
        <v>45672</v>
      </c>
      <c r="B16">
        <f t="shared" ca="1" si="0"/>
        <v>581</v>
      </c>
      <c r="C16">
        <f t="shared" ca="1" si="1"/>
        <v>375</v>
      </c>
      <c r="D16">
        <v>15</v>
      </c>
      <c r="E16" t="s">
        <v>5</v>
      </c>
    </row>
    <row r="17" spans="1:5" x14ac:dyDescent="0.35">
      <c r="A17" s="1">
        <v>45673</v>
      </c>
      <c r="B17">
        <f t="shared" ca="1" si="0"/>
        <v>588</v>
      </c>
      <c r="C17">
        <f t="shared" ca="1" si="1"/>
        <v>436</v>
      </c>
      <c r="D17">
        <v>16</v>
      </c>
      <c r="E17" t="s">
        <v>5</v>
      </c>
    </row>
    <row r="18" spans="1:5" x14ac:dyDescent="0.35">
      <c r="A18" s="1">
        <v>45674</v>
      </c>
      <c r="B18">
        <f t="shared" ca="1" si="0"/>
        <v>589</v>
      </c>
      <c r="C18">
        <f t="shared" ca="1" si="1"/>
        <v>204</v>
      </c>
      <c r="D18">
        <v>17</v>
      </c>
      <c r="E18" t="s">
        <v>5</v>
      </c>
    </row>
    <row r="19" spans="1:5" x14ac:dyDescent="0.35">
      <c r="A19" s="1">
        <v>45675</v>
      </c>
      <c r="B19">
        <f t="shared" ca="1" si="0"/>
        <v>344</v>
      </c>
      <c r="C19">
        <f t="shared" ca="1" si="1"/>
        <v>132</v>
      </c>
      <c r="D19">
        <v>18</v>
      </c>
      <c r="E19" t="s">
        <v>5</v>
      </c>
    </row>
    <row r="20" spans="1:5" x14ac:dyDescent="0.35">
      <c r="A20" s="1">
        <v>45676</v>
      </c>
      <c r="B20">
        <f t="shared" ca="1" si="0"/>
        <v>124</v>
      </c>
      <c r="C20">
        <f t="shared" ca="1" si="1"/>
        <v>128</v>
      </c>
      <c r="D20">
        <v>19</v>
      </c>
      <c r="E20" t="s">
        <v>5</v>
      </c>
    </row>
    <row r="21" spans="1:5" x14ac:dyDescent="0.35">
      <c r="A21" s="1">
        <v>45677</v>
      </c>
      <c r="B21">
        <f t="shared" ca="1" si="0"/>
        <v>992</v>
      </c>
      <c r="C21">
        <f t="shared" ca="1" si="1"/>
        <v>268</v>
      </c>
      <c r="D21">
        <v>20</v>
      </c>
      <c r="E21" t="s">
        <v>5</v>
      </c>
    </row>
    <row r="22" spans="1:5" x14ac:dyDescent="0.35">
      <c r="A22" s="1">
        <v>45678</v>
      </c>
      <c r="B22">
        <f t="shared" ca="1" si="0"/>
        <v>534</v>
      </c>
      <c r="C22">
        <f t="shared" ca="1" si="1"/>
        <v>468</v>
      </c>
      <c r="D22">
        <v>21</v>
      </c>
      <c r="E22" t="s">
        <v>5</v>
      </c>
    </row>
    <row r="23" spans="1:5" x14ac:dyDescent="0.35">
      <c r="A23" s="1">
        <v>45679</v>
      </c>
      <c r="B23">
        <f t="shared" ca="1" si="0"/>
        <v>906</v>
      </c>
      <c r="C23">
        <f t="shared" ca="1" si="1"/>
        <v>460</v>
      </c>
      <c r="D23">
        <v>22</v>
      </c>
      <c r="E23" t="s">
        <v>5</v>
      </c>
    </row>
    <row r="24" spans="1:5" x14ac:dyDescent="0.35">
      <c r="A24" s="1">
        <v>45680</v>
      </c>
      <c r="B24">
        <f t="shared" ca="1" si="0"/>
        <v>414</v>
      </c>
      <c r="C24">
        <f t="shared" ca="1" si="1"/>
        <v>417</v>
      </c>
      <c r="D24">
        <v>23</v>
      </c>
      <c r="E24" t="s">
        <v>5</v>
      </c>
    </row>
    <row r="25" spans="1:5" x14ac:dyDescent="0.35">
      <c r="A25" s="1">
        <v>45681</v>
      </c>
      <c r="B25">
        <f t="shared" ca="1" si="0"/>
        <v>691</v>
      </c>
      <c r="C25">
        <f t="shared" ca="1" si="1"/>
        <v>148</v>
      </c>
      <c r="D25">
        <v>24</v>
      </c>
      <c r="E25" t="s">
        <v>5</v>
      </c>
    </row>
    <row r="26" spans="1:5" x14ac:dyDescent="0.35">
      <c r="A26" s="1">
        <v>45682</v>
      </c>
      <c r="B26">
        <f t="shared" ca="1" si="0"/>
        <v>389</v>
      </c>
      <c r="C26">
        <f t="shared" ca="1" si="1"/>
        <v>494</v>
      </c>
      <c r="D26">
        <v>25</v>
      </c>
      <c r="E26" t="s">
        <v>5</v>
      </c>
    </row>
    <row r="27" spans="1:5" x14ac:dyDescent="0.35">
      <c r="A27" s="1">
        <v>45683</v>
      </c>
      <c r="B27">
        <f t="shared" ca="1" si="0"/>
        <v>434</v>
      </c>
      <c r="C27">
        <f t="shared" ca="1" si="1"/>
        <v>154</v>
      </c>
      <c r="D27">
        <v>26</v>
      </c>
      <c r="E27" t="s">
        <v>5</v>
      </c>
    </row>
    <row r="28" spans="1:5" x14ac:dyDescent="0.35">
      <c r="A28" s="1">
        <v>45684</v>
      </c>
      <c r="B28">
        <f t="shared" ca="1" si="0"/>
        <v>963</v>
      </c>
      <c r="C28">
        <f t="shared" ca="1" si="1"/>
        <v>153</v>
      </c>
      <c r="D28">
        <v>27</v>
      </c>
      <c r="E28" t="s">
        <v>5</v>
      </c>
    </row>
    <row r="29" spans="1:5" x14ac:dyDescent="0.35">
      <c r="A29" s="1">
        <v>45685</v>
      </c>
      <c r="B29">
        <f t="shared" ca="1" si="0"/>
        <v>267</v>
      </c>
      <c r="C29">
        <f t="shared" ca="1" si="1"/>
        <v>485</v>
      </c>
      <c r="D29">
        <v>28</v>
      </c>
      <c r="E29" t="s">
        <v>5</v>
      </c>
    </row>
    <row r="30" spans="1:5" x14ac:dyDescent="0.35">
      <c r="A30" s="1">
        <v>45686</v>
      </c>
      <c r="B30">
        <f t="shared" ca="1" si="0"/>
        <v>976</v>
      </c>
      <c r="C30">
        <f t="shared" ca="1" si="1"/>
        <v>253</v>
      </c>
      <c r="D30">
        <v>29</v>
      </c>
      <c r="E30" t="s">
        <v>5</v>
      </c>
    </row>
    <row r="31" spans="1:5" x14ac:dyDescent="0.35">
      <c r="A31" s="1">
        <v>45687</v>
      </c>
      <c r="B31">
        <f t="shared" ca="1" si="0"/>
        <v>962</v>
      </c>
      <c r="C31">
        <f t="shared" ca="1" si="1"/>
        <v>128</v>
      </c>
      <c r="D31">
        <v>30</v>
      </c>
      <c r="E31" t="s">
        <v>5</v>
      </c>
    </row>
    <row r="32" spans="1:5" x14ac:dyDescent="0.35">
      <c r="A32" s="1">
        <v>45688</v>
      </c>
      <c r="B32">
        <f t="shared" ca="1" si="0"/>
        <v>817</v>
      </c>
      <c r="C32">
        <f t="shared" ca="1" si="1"/>
        <v>170</v>
      </c>
      <c r="D32">
        <v>31</v>
      </c>
      <c r="E3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pratiksha pankar</dc:creator>
  <cp:lastModifiedBy>pratiksha pankar</cp:lastModifiedBy>
  <dcterms:created xsi:type="dcterms:W3CDTF">2025-06-10T17:02:42Z</dcterms:created>
  <dcterms:modified xsi:type="dcterms:W3CDTF">2025-06-10T17:09:24Z</dcterms:modified>
</cp:coreProperties>
</file>