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  <c r="E2" i="1"/>
</calcChain>
</file>

<file path=xl/sharedStrings.xml><?xml version="1.0" encoding="utf-8"?>
<sst xmlns="http://schemas.openxmlformats.org/spreadsheetml/2006/main" count="2" uniqueCount="2">
  <si>
    <t>toon</t>
    <phoneticPr fontId="1" type="noConversion"/>
  </si>
  <si>
    <t>panda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</si>
</sst>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Sheet1!$A$2:$A$671</c:f>
              <c:numCache>
                <c:formatCode>General</c:formatCode>
                <c:ptCount val="670"/>
                <c:pt idx="0">
                  <c:v>162447</c:v>
                </c:pt>
                <c:pt idx="1">
                  <c:v>268677</c:v>
                </c:pt>
                <c:pt idx="2">
                  <c:v>260863</c:v>
                </c:pt>
                <c:pt idx="3">
                  <c:v>307192</c:v>
                </c:pt>
                <c:pt idx="4">
                  <c:v>289947</c:v>
                </c:pt>
                <c:pt idx="5">
                  <c:v>297256</c:v>
                </c:pt>
                <c:pt idx="6">
                  <c:v>300766</c:v>
                </c:pt>
                <c:pt idx="7">
                  <c:v>303546</c:v>
                </c:pt>
                <c:pt idx="8">
                  <c:v>303846</c:v>
                </c:pt>
                <c:pt idx="9">
                  <c:v>304632</c:v>
                </c:pt>
                <c:pt idx="10">
                  <c:v>327226</c:v>
                </c:pt>
                <c:pt idx="11">
                  <c:v>326548</c:v>
                </c:pt>
                <c:pt idx="12">
                  <c:v>328417</c:v>
                </c:pt>
                <c:pt idx="13">
                  <c:v>327536</c:v>
                </c:pt>
                <c:pt idx="14">
                  <c:v>333752</c:v>
                </c:pt>
                <c:pt idx="15">
                  <c:v>338753</c:v>
                </c:pt>
                <c:pt idx="16">
                  <c:v>336913</c:v>
                </c:pt>
                <c:pt idx="17">
                  <c:v>336652</c:v>
                </c:pt>
                <c:pt idx="18">
                  <c:v>335311</c:v>
                </c:pt>
                <c:pt idx="19">
                  <c:v>334313</c:v>
                </c:pt>
                <c:pt idx="20">
                  <c:v>333517</c:v>
                </c:pt>
                <c:pt idx="21">
                  <c:v>334046</c:v>
                </c:pt>
                <c:pt idx="22">
                  <c:v>333310</c:v>
                </c:pt>
                <c:pt idx="23">
                  <c:v>332051</c:v>
                </c:pt>
                <c:pt idx="24">
                  <c:v>332088</c:v>
                </c:pt>
                <c:pt idx="25">
                  <c:v>333661</c:v>
                </c:pt>
                <c:pt idx="26">
                  <c:v>340008</c:v>
                </c:pt>
                <c:pt idx="27">
                  <c:v>339265</c:v>
                </c:pt>
                <c:pt idx="28">
                  <c:v>340367</c:v>
                </c:pt>
                <c:pt idx="29">
                  <c:v>340258</c:v>
                </c:pt>
                <c:pt idx="30">
                  <c:v>340199</c:v>
                </c:pt>
                <c:pt idx="31">
                  <c:v>340228</c:v>
                </c:pt>
                <c:pt idx="32">
                  <c:v>342913</c:v>
                </c:pt>
                <c:pt idx="33">
                  <c:v>344936</c:v>
                </c:pt>
                <c:pt idx="34">
                  <c:v>349608</c:v>
                </c:pt>
                <c:pt idx="35">
                  <c:v>348840</c:v>
                </c:pt>
                <c:pt idx="36">
                  <c:v>348388</c:v>
                </c:pt>
                <c:pt idx="37">
                  <c:v>348768</c:v>
                </c:pt>
                <c:pt idx="38">
                  <c:v>359473</c:v>
                </c:pt>
                <c:pt idx="39">
                  <c:v>351946</c:v>
                </c:pt>
                <c:pt idx="40">
                  <c:v>354262</c:v>
                </c:pt>
                <c:pt idx="41">
                  <c:v>347510</c:v>
                </c:pt>
                <c:pt idx="42">
                  <c:v>347486</c:v>
                </c:pt>
                <c:pt idx="43">
                  <c:v>347426</c:v>
                </c:pt>
                <c:pt idx="44">
                  <c:v>346850</c:v>
                </c:pt>
                <c:pt idx="45">
                  <c:v>346482</c:v>
                </c:pt>
                <c:pt idx="46">
                  <c:v>345874</c:v>
                </c:pt>
                <c:pt idx="47">
                  <c:v>345330</c:v>
                </c:pt>
                <c:pt idx="48">
                  <c:v>345298</c:v>
                </c:pt>
                <c:pt idx="49">
                  <c:v>345010</c:v>
                </c:pt>
                <c:pt idx="50">
                  <c:v>345318</c:v>
                </c:pt>
                <c:pt idx="51">
                  <c:v>348970</c:v>
                </c:pt>
                <c:pt idx="52">
                  <c:v>345502</c:v>
                </c:pt>
                <c:pt idx="53">
                  <c:v>344735</c:v>
                </c:pt>
                <c:pt idx="54">
                  <c:v>344839</c:v>
                </c:pt>
                <c:pt idx="55">
                  <c:v>344499</c:v>
                </c:pt>
                <c:pt idx="56">
                  <c:v>344503</c:v>
                </c:pt>
                <c:pt idx="57">
                  <c:v>344631</c:v>
                </c:pt>
                <c:pt idx="58">
                  <c:v>344667</c:v>
                </c:pt>
                <c:pt idx="59">
                  <c:v>344571</c:v>
                </c:pt>
                <c:pt idx="60">
                  <c:v>344767</c:v>
                </c:pt>
                <c:pt idx="61">
                  <c:v>344851</c:v>
                </c:pt>
                <c:pt idx="62">
                  <c:v>344895</c:v>
                </c:pt>
                <c:pt idx="63">
                  <c:v>344883</c:v>
                </c:pt>
                <c:pt idx="64">
                  <c:v>345043</c:v>
                </c:pt>
                <c:pt idx="65">
                  <c:v>345155</c:v>
                </c:pt>
                <c:pt idx="66">
                  <c:v>347003</c:v>
                </c:pt>
                <c:pt idx="67">
                  <c:v>346395</c:v>
                </c:pt>
                <c:pt idx="68">
                  <c:v>345167</c:v>
                </c:pt>
                <c:pt idx="69">
                  <c:v>345223</c:v>
                </c:pt>
                <c:pt idx="70">
                  <c:v>345035</c:v>
                </c:pt>
                <c:pt idx="71">
                  <c:v>345291</c:v>
                </c:pt>
                <c:pt idx="72">
                  <c:v>345635</c:v>
                </c:pt>
                <c:pt idx="73">
                  <c:v>345639</c:v>
                </c:pt>
                <c:pt idx="74">
                  <c:v>348064</c:v>
                </c:pt>
                <c:pt idx="75">
                  <c:v>346112</c:v>
                </c:pt>
                <c:pt idx="76">
                  <c:v>345449</c:v>
                </c:pt>
                <c:pt idx="77">
                  <c:v>345385</c:v>
                </c:pt>
                <c:pt idx="78">
                  <c:v>345433</c:v>
                </c:pt>
                <c:pt idx="79">
                  <c:v>345473</c:v>
                </c:pt>
                <c:pt idx="80">
                  <c:v>345341</c:v>
                </c:pt>
                <c:pt idx="81">
                  <c:v>345297</c:v>
                </c:pt>
                <c:pt idx="82">
                  <c:v>345510</c:v>
                </c:pt>
                <c:pt idx="83">
                  <c:v>345550</c:v>
                </c:pt>
                <c:pt idx="84">
                  <c:v>345294</c:v>
                </c:pt>
                <c:pt idx="85">
                  <c:v>353778</c:v>
                </c:pt>
                <c:pt idx="86">
                  <c:v>350410</c:v>
                </c:pt>
                <c:pt idx="87">
                  <c:v>375511</c:v>
                </c:pt>
                <c:pt idx="88">
                  <c:v>348279</c:v>
                </c:pt>
                <c:pt idx="89">
                  <c:v>375340</c:v>
                </c:pt>
                <c:pt idx="90">
                  <c:v>369954</c:v>
                </c:pt>
                <c:pt idx="91">
                  <c:v>370742</c:v>
                </c:pt>
                <c:pt idx="92">
                  <c:v>370774</c:v>
                </c:pt>
                <c:pt idx="93">
                  <c:v>370554</c:v>
                </c:pt>
                <c:pt idx="94">
                  <c:v>351706</c:v>
                </c:pt>
                <c:pt idx="95">
                  <c:v>349566</c:v>
                </c:pt>
                <c:pt idx="96">
                  <c:v>344110</c:v>
                </c:pt>
                <c:pt idx="97">
                  <c:v>344326</c:v>
                </c:pt>
                <c:pt idx="98">
                  <c:v>344238</c:v>
                </c:pt>
                <c:pt idx="99">
                  <c:v>344998</c:v>
                </c:pt>
                <c:pt idx="100">
                  <c:v>345266</c:v>
                </c:pt>
                <c:pt idx="101">
                  <c:v>345142</c:v>
                </c:pt>
                <c:pt idx="102">
                  <c:v>345442</c:v>
                </c:pt>
                <c:pt idx="103">
                  <c:v>344626</c:v>
                </c:pt>
                <c:pt idx="104">
                  <c:v>344722</c:v>
                </c:pt>
                <c:pt idx="105">
                  <c:v>344822</c:v>
                </c:pt>
                <c:pt idx="106">
                  <c:v>344898</c:v>
                </c:pt>
                <c:pt idx="107">
                  <c:v>345298</c:v>
                </c:pt>
                <c:pt idx="108">
                  <c:v>344730</c:v>
                </c:pt>
                <c:pt idx="109">
                  <c:v>344502</c:v>
                </c:pt>
                <c:pt idx="110">
                  <c:v>344470</c:v>
                </c:pt>
                <c:pt idx="111">
                  <c:v>344886</c:v>
                </c:pt>
                <c:pt idx="112">
                  <c:v>344962</c:v>
                </c:pt>
                <c:pt idx="113">
                  <c:v>344646</c:v>
                </c:pt>
                <c:pt idx="114">
                  <c:v>344630</c:v>
                </c:pt>
                <c:pt idx="115">
                  <c:v>344666</c:v>
                </c:pt>
                <c:pt idx="116">
                  <c:v>344646</c:v>
                </c:pt>
                <c:pt idx="117">
                  <c:v>344814</c:v>
                </c:pt>
                <c:pt idx="118">
                  <c:v>344658</c:v>
                </c:pt>
                <c:pt idx="119">
                  <c:v>344634</c:v>
                </c:pt>
                <c:pt idx="120">
                  <c:v>344638</c:v>
                </c:pt>
                <c:pt idx="121">
                  <c:v>344578</c:v>
                </c:pt>
                <c:pt idx="122">
                  <c:v>345390</c:v>
                </c:pt>
                <c:pt idx="123">
                  <c:v>344542</c:v>
                </c:pt>
                <c:pt idx="124">
                  <c:v>344734</c:v>
                </c:pt>
                <c:pt idx="125">
                  <c:v>344726</c:v>
                </c:pt>
                <c:pt idx="126">
                  <c:v>345762</c:v>
                </c:pt>
                <c:pt idx="127">
                  <c:v>344910</c:v>
                </c:pt>
                <c:pt idx="128">
                  <c:v>345534</c:v>
                </c:pt>
                <c:pt idx="129">
                  <c:v>344790</c:v>
                </c:pt>
                <c:pt idx="130">
                  <c:v>344818</c:v>
                </c:pt>
                <c:pt idx="131">
                  <c:v>345174</c:v>
                </c:pt>
                <c:pt idx="132">
                  <c:v>345669</c:v>
                </c:pt>
                <c:pt idx="133">
                  <c:v>345029</c:v>
                </c:pt>
                <c:pt idx="134">
                  <c:v>344989</c:v>
                </c:pt>
                <c:pt idx="135">
                  <c:v>345249</c:v>
                </c:pt>
                <c:pt idx="136">
                  <c:v>345939</c:v>
                </c:pt>
                <c:pt idx="137">
                  <c:v>345609</c:v>
                </c:pt>
                <c:pt idx="138">
                  <c:v>345612</c:v>
                </c:pt>
                <c:pt idx="139">
                  <c:v>345736</c:v>
                </c:pt>
                <c:pt idx="140">
                  <c:v>346500</c:v>
                </c:pt>
                <c:pt idx="141">
                  <c:v>346148</c:v>
                </c:pt>
                <c:pt idx="142">
                  <c:v>346300</c:v>
                </c:pt>
                <c:pt idx="143">
                  <c:v>346000</c:v>
                </c:pt>
                <c:pt idx="144">
                  <c:v>346140</c:v>
                </c:pt>
                <c:pt idx="145">
                  <c:v>345960</c:v>
                </c:pt>
                <c:pt idx="146">
                  <c:v>346196</c:v>
                </c:pt>
                <c:pt idx="147">
                  <c:v>346243</c:v>
                </c:pt>
                <c:pt idx="148">
                  <c:v>345939</c:v>
                </c:pt>
                <c:pt idx="149">
                  <c:v>346128</c:v>
                </c:pt>
                <c:pt idx="150">
                  <c:v>346372</c:v>
                </c:pt>
                <c:pt idx="151">
                  <c:v>346072</c:v>
                </c:pt>
                <c:pt idx="152">
                  <c:v>346908</c:v>
                </c:pt>
                <c:pt idx="153">
                  <c:v>346132</c:v>
                </c:pt>
                <c:pt idx="154">
                  <c:v>346340</c:v>
                </c:pt>
                <c:pt idx="155">
                  <c:v>346276</c:v>
                </c:pt>
                <c:pt idx="156">
                  <c:v>346156</c:v>
                </c:pt>
                <c:pt idx="157">
                  <c:v>346028</c:v>
                </c:pt>
                <c:pt idx="158">
                  <c:v>346536</c:v>
                </c:pt>
                <c:pt idx="159">
                  <c:v>346372</c:v>
                </c:pt>
                <c:pt idx="160">
                  <c:v>345968</c:v>
                </c:pt>
                <c:pt idx="161">
                  <c:v>346140</c:v>
                </c:pt>
                <c:pt idx="162">
                  <c:v>346280</c:v>
                </c:pt>
                <c:pt idx="163">
                  <c:v>346132</c:v>
                </c:pt>
                <c:pt idx="164">
                  <c:v>345996</c:v>
                </c:pt>
                <c:pt idx="165">
                  <c:v>346020</c:v>
                </c:pt>
                <c:pt idx="166">
                  <c:v>346028</c:v>
                </c:pt>
                <c:pt idx="167">
                  <c:v>346166</c:v>
                </c:pt>
                <c:pt idx="168">
                  <c:v>346149</c:v>
                </c:pt>
                <c:pt idx="169">
                  <c:v>346169</c:v>
                </c:pt>
                <c:pt idx="170">
                  <c:v>346105</c:v>
                </c:pt>
                <c:pt idx="171">
                  <c:v>346093</c:v>
                </c:pt>
                <c:pt idx="172">
                  <c:v>345953</c:v>
                </c:pt>
                <c:pt idx="173">
                  <c:v>346401</c:v>
                </c:pt>
                <c:pt idx="174">
                  <c:v>346009</c:v>
                </c:pt>
                <c:pt idx="175">
                  <c:v>346101</c:v>
                </c:pt>
                <c:pt idx="176">
                  <c:v>346125</c:v>
                </c:pt>
                <c:pt idx="177">
                  <c:v>346129</c:v>
                </c:pt>
                <c:pt idx="178">
                  <c:v>346045</c:v>
                </c:pt>
                <c:pt idx="179">
                  <c:v>346257</c:v>
                </c:pt>
                <c:pt idx="180">
                  <c:v>346149</c:v>
                </c:pt>
                <c:pt idx="181">
                  <c:v>345901</c:v>
                </c:pt>
                <c:pt idx="182">
                  <c:v>346733</c:v>
                </c:pt>
                <c:pt idx="183">
                  <c:v>346077</c:v>
                </c:pt>
                <c:pt idx="184">
                  <c:v>346433</c:v>
                </c:pt>
                <c:pt idx="185">
                  <c:v>346089</c:v>
                </c:pt>
                <c:pt idx="186">
                  <c:v>345829</c:v>
                </c:pt>
                <c:pt idx="187">
                  <c:v>346361</c:v>
                </c:pt>
                <c:pt idx="188">
                  <c:v>346053</c:v>
                </c:pt>
                <c:pt idx="189">
                  <c:v>346433</c:v>
                </c:pt>
                <c:pt idx="190">
                  <c:v>346033</c:v>
                </c:pt>
                <c:pt idx="191">
                  <c:v>346401</c:v>
                </c:pt>
                <c:pt idx="192">
                  <c:v>346217</c:v>
                </c:pt>
                <c:pt idx="193">
                  <c:v>346369</c:v>
                </c:pt>
                <c:pt idx="194">
                  <c:v>346481</c:v>
                </c:pt>
                <c:pt idx="195">
                  <c:v>346401</c:v>
                </c:pt>
                <c:pt idx="196">
                  <c:v>346377</c:v>
                </c:pt>
                <c:pt idx="197">
                  <c:v>346069</c:v>
                </c:pt>
                <c:pt idx="198">
                  <c:v>346365</c:v>
                </c:pt>
                <c:pt idx="199">
                  <c:v>346361</c:v>
                </c:pt>
                <c:pt idx="200">
                  <c:v>346364</c:v>
                </c:pt>
                <c:pt idx="201">
                  <c:v>346480</c:v>
                </c:pt>
                <c:pt idx="202">
                  <c:v>347248</c:v>
                </c:pt>
                <c:pt idx="203">
                  <c:v>347112</c:v>
                </c:pt>
                <c:pt idx="204">
                  <c:v>346156</c:v>
                </c:pt>
                <c:pt idx="205">
                  <c:v>346044</c:v>
                </c:pt>
                <c:pt idx="206">
                  <c:v>346408</c:v>
                </c:pt>
                <c:pt idx="207">
                  <c:v>346236</c:v>
                </c:pt>
                <c:pt idx="208">
                  <c:v>346064</c:v>
                </c:pt>
                <c:pt idx="209">
                  <c:v>346128</c:v>
                </c:pt>
                <c:pt idx="210">
                  <c:v>346256</c:v>
                </c:pt>
                <c:pt idx="211">
                  <c:v>346172</c:v>
                </c:pt>
                <c:pt idx="212">
                  <c:v>346156</c:v>
                </c:pt>
                <c:pt idx="213">
                  <c:v>346156</c:v>
                </c:pt>
                <c:pt idx="214">
                  <c:v>346172</c:v>
                </c:pt>
                <c:pt idx="215">
                  <c:v>346440</c:v>
                </c:pt>
                <c:pt idx="216">
                  <c:v>346144</c:v>
                </c:pt>
                <c:pt idx="217">
                  <c:v>346056</c:v>
                </c:pt>
                <c:pt idx="218">
                  <c:v>346196</c:v>
                </c:pt>
                <c:pt idx="219">
                  <c:v>346064</c:v>
                </c:pt>
                <c:pt idx="220">
                  <c:v>346272</c:v>
                </c:pt>
                <c:pt idx="221">
                  <c:v>346068</c:v>
                </c:pt>
                <c:pt idx="222">
                  <c:v>346148</c:v>
                </c:pt>
                <c:pt idx="223">
                  <c:v>346316</c:v>
                </c:pt>
                <c:pt idx="224">
                  <c:v>346204</c:v>
                </c:pt>
                <c:pt idx="225">
                  <c:v>346156</c:v>
                </c:pt>
                <c:pt idx="226">
                  <c:v>346176</c:v>
                </c:pt>
                <c:pt idx="227">
                  <c:v>346152</c:v>
                </c:pt>
                <c:pt idx="228">
                  <c:v>346212</c:v>
                </c:pt>
                <c:pt idx="229">
                  <c:v>346016</c:v>
                </c:pt>
                <c:pt idx="230">
                  <c:v>346360</c:v>
                </c:pt>
                <c:pt idx="231">
                  <c:v>346360</c:v>
                </c:pt>
                <c:pt idx="232">
                  <c:v>346500</c:v>
                </c:pt>
                <c:pt idx="233">
                  <c:v>346072</c:v>
                </c:pt>
                <c:pt idx="234">
                  <c:v>346564</c:v>
                </c:pt>
                <c:pt idx="235">
                  <c:v>346665</c:v>
                </c:pt>
                <c:pt idx="236">
                  <c:v>346509</c:v>
                </c:pt>
                <c:pt idx="237">
                  <c:v>346361</c:v>
                </c:pt>
                <c:pt idx="238">
                  <c:v>346921</c:v>
                </c:pt>
                <c:pt idx="263">
                  <c:v>332741</c:v>
                </c:pt>
                <c:pt idx="264">
                  <c:v>332165</c:v>
                </c:pt>
                <c:pt idx="265">
                  <c:v>332137</c:v>
                </c:pt>
                <c:pt idx="266">
                  <c:v>332137</c:v>
                </c:pt>
                <c:pt idx="267">
                  <c:v>332121</c:v>
                </c:pt>
                <c:pt idx="268">
                  <c:v>332129</c:v>
                </c:pt>
                <c:pt idx="269">
                  <c:v>332129</c:v>
                </c:pt>
                <c:pt idx="270">
                  <c:v>332133</c:v>
                </c:pt>
                <c:pt idx="271">
                  <c:v>332125</c:v>
                </c:pt>
                <c:pt idx="272">
                  <c:v>332429</c:v>
                </c:pt>
                <c:pt idx="273">
                  <c:v>332181</c:v>
                </c:pt>
                <c:pt idx="274">
                  <c:v>332145</c:v>
                </c:pt>
                <c:pt idx="275">
                  <c:v>332137</c:v>
                </c:pt>
                <c:pt idx="276">
                  <c:v>332141</c:v>
                </c:pt>
                <c:pt idx="277">
                  <c:v>332137</c:v>
                </c:pt>
                <c:pt idx="278">
                  <c:v>332088</c:v>
                </c:pt>
                <c:pt idx="279">
                  <c:v>332084</c:v>
                </c:pt>
                <c:pt idx="280">
                  <c:v>332088</c:v>
                </c:pt>
                <c:pt idx="281">
                  <c:v>332084</c:v>
                </c:pt>
                <c:pt idx="282">
                  <c:v>332084</c:v>
                </c:pt>
                <c:pt idx="283">
                  <c:v>332112</c:v>
                </c:pt>
                <c:pt idx="284">
                  <c:v>332100</c:v>
                </c:pt>
                <c:pt idx="285">
                  <c:v>332092</c:v>
                </c:pt>
                <c:pt idx="286">
                  <c:v>332084</c:v>
                </c:pt>
                <c:pt idx="287">
                  <c:v>332080</c:v>
                </c:pt>
                <c:pt idx="288">
                  <c:v>332084</c:v>
                </c:pt>
                <c:pt idx="289">
                  <c:v>332080</c:v>
                </c:pt>
                <c:pt idx="290">
                  <c:v>332088</c:v>
                </c:pt>
                <c:pt idx="291">
                  <c:v>332076</c:v>
                </c:pt>
                <c:pt idx="292">
                  <c:v>332084</c:v>
                </c:pt>
                <c:pt idx="293">
                  <c:v>332084</c:v>
                </c:pt>
                <c:pt idx="294">
                  <c:v>332088</c:v>
                </c:pt>
                <c:pt idx="295">
                  <c:v>332080</c:v>
                </c:pt>
                <c:pt idx="296">
                  <c:v>332084</c:v>
                </c:pt>
                <c:pt idx="297">
                  <c:v>332080</c:v>
                </c:pt>
                <c:pt idx="298">
                  <c:v>332092</c:v>
                </c:pt>
                <c:pt idx="299">
                  <c:v>332080</c:v>
                </c:pt>
                <c:pt idx="300">
                  <c:v>332088</c:v>
                </c:pt>
                <c:pt idx="301">
                  <c:v>332084</c:v>
                </c:pt>
                <c:pt idx="302">
                  <c:v>332084</c:v>
                </c:pt>
                <c:pt idx="303">
                  <c:v>332076</c:v>
                </c:pt>
                <c:pt idx="304">
                  <c:v>332084</c:v>
                </c:pt>
                <c:pt idx="305">
                  <c:v>332080</c:v>
                </c:pt>
                <c:pt idx="306">
                  <c:v>332088</c:v>
                </c:pt>
                <c:pt idx="307">
                  <c:v>332076</c:v>
                </c:pt>
                <c:pt idx="308">
                  <c:v>332084</c:v>
                </c:pt>
                <c:pt idx="309">
                  <c:v>332084</c:v>
                </c:pt>
                <c:pt idx="310">
                  <c:v>332084</c:v>
                </c:pt>
                <c:pt idx="311">
                  <c:v>332084</c:v>
                </c:pt>
                <c:pt idx="312">
                  <c:v>332085</c:v>
                </c:pt>
                <c:pt idx="313">
                  <c:v>332085</c:v>
                </c:pt>
                <c:pt idx="314">
                  <c:v>332081</c:v>
                </c:pt>
                <c:pt idx="315">
                  <c:v>332077</c:v>
                </c:pt>
                <c:pt idx="316">
                  <c:v>332085</c:v>
                </c:pt>
                <c:pt idx="317">
                  <c:v>332085</c:v>
                </c:pt>
                <c:pt idx="318">
                  <c:v>332085</c:v>
                </c:pt>
                <c:pt idx="319">
                  <c:v>332077</c:v>
                </c:pt>
                <c:pt idx="320">
                  <c:v>332089</c:v>
                </c:pt>
                <c:pt idx="321">
                  <c:v>332121</c:v>
                </c:pt>
                <c:pt idx="322">
                  <c:v>332097</c:v>
                </c:pt>
                <c:pt idx="323">
                  <c:v>332101</c:v>
                </c:pt>
                <c:pt idx="324">
                  <c:v>332093</c:v>
                </c:pt>
                <c:pt idx="325">
                  <c:v>332097</c:v>
                </c:pt>
                <c:pt idx="326">
                  <c:v>332105</c:v>
                </c:pt>
                <c:pt idx="327">
                  <c:v>332089</c:v>
                </c:pt>
                <c:pt idx="328">
                  <c:v>332105</c:v>
                </c:pt>
                <c:pt idx="329">
                  <c:v>332093</c:v>
                </c:pt>
                <c:pt idx="330">
                  <c:v>332109</c:v>
                </c:pt>
                <c:pt idx="331">
                  <c:v>332097</c:v>
                </c:pt>
                <c:pt idx="332">
                  <c:v>332097</c:v>
                </c:pt>
                <c:pt idx="333">
                  <c:v>332089</c:v>
                </c:pt>
                <c:pt idx="334">
                  <c:v>332089</c:v>
                </c:pt>
                <c:pt idx="335">
                  <c:v>332089</c:v>
                </c:pt>
                <c:pt idx="336">
                  <c:v>332093</c:v>
                </c:pt>
                <c:pt idx="337">
                  <c:v>332089</c:v>
                </c:pt>
                <c:pt idx="338">
                  <c:v>332093</c:v>
                </c:pt>
                <c:pt idx="339">
                  <c:v>332093</c:v>
                </c:pt>
                <c:pt idx="340">
                  <c:v>332097</c:v>
                </c:pt>
                <c:pt idx="341">
                  <c:v>332093</c:v>
                </c:pt>
                <c:pt idx="342">
                  <c:v>332093</c:v>
                </c:pt>
                <c:pt idx="343">
                  <c:v>332089</c:v>
                </c:pt>
                <c:pt idx="344">
                  <c:v>332093</c:v>
                </c:pt>
                <c:pt idx="345">
                  <c:v>332089</c:v>
                </c:pt>
                <c:pt idx="346">
                  <c:v>332089</c:v>
                </c:pt>
                <c:pt idx="347">
                  <c:v>332093</c:v>
                </c:pt>
                <c:pt idx="348">
                  <c:v>332073</c:v>
                </c:pt>
                <c:pt idx="349">
                  <c:v>332069</c:v>
                </c:pt>
                <c:pt idx="350">
                  <c:v>332065</c:v>
                </c:pt>
                <c:pt idx="351">
                  <c:v>332061</c:v>
                </c:pt>
                <c:pt idx="352">
                  <c:v>332069</c:v>
                </c:pt>
                <c:pt idx="353">
                  <c:v>332061</c:v>
                </c:pt>
                <c:pt idx="354">
                  <c:v>332061</c:v>
                </c:pt>
                <c:pt idx="355">
                  <c:v>332065</c:v>
                </c:pt>
                <c:pt idx="356">
                  <c:v>332065</c:v>
                </c:pt>
                <c:pt idx="357">
                  <c:v>332061</c:v>
                </c:pt>
                <c:pt idx="358">
                  <c:v>332097</c:v>
                </c:pt>
                <c:pt idx="359">
                  <c:v>332073</c:v>
                </c:pt>
                <c:pt idx="360">
                  <c:v>332077</c:v>
                </c:pt>
                <c:pt idx="361">
                  <c:v>332073</c:v>
                </c:pt>
                <c:pt idx="362">
                  <c:v>332065</c:v>
                </c:pt>
                <c:pt idx="363">
                  <c:v>332073</c:v>
                </c:pt>
                <c:pt idx="364">
                  <c:v>332069</c:v>
                </c:pt>
                <c:pt idx="365">
                  <c:v>332073</c:v>
                </c:pt>
                <c:pt idx="366">
                  <c:v>332061</c:v>
                </c:pt>
                <c:pt idx="367">
                  <c:v>332069</c:v>
                </c:pt>
                <c:pt idx="368">
                  <c:v>332065</c:v>
                </c:pt>
                <c:pt idx="369">
                  <c:v>332069</c:v>
                </c:pt>
                <c:pt idx="370">
                  <c:v>332061</c:v>
                </c:pt>
                <c:pt idx="371">
                  <c:v>332069</c:v>
                </c:pt>
                <c:pt idx="372">
                  <c:v>332065</c:v>
                </c:pt>
                <c:pt idx="373">
                  <c:v>332069</c:v>
                </c:pt>
                <c:pt idx="374">
                  <c:v>332061</c:v>
                </c:pt>
                <c:pt idx="375">
                  <c:v>332065</c:v>
                </c:pt>
                <c:pt idx="376">
                  <c:v>332065</c:v>
                </c:pt>
                <c:pt idx="377">
                  <c:v>332069</c:v>
                </c:pt>
                <c:pt idx="378">
                  <c:v>332065</c:v>
                </c:pt>
                <c:pt idx="379">
                  <c:v>332069</c:v>
                </c:pt>
                <c:pt idx="380">
                  <c:v>332065</c:v>
                </c:pt>
                <c:pt idx="381">
                  <c:v>332069</c:v>
                </c:pt>
                <c:pt idx="382">
                  <c:v>332061</c:v>
                </c:pt>
                <c:pt idx="383">
                  <c:v>332069</c:v>
                </c:pt>
                <c:pt idx="384">
                  <c:v>332065</c:v>
                </c:pt>
                <c:pt idx="385">
                  <c:v>332069</c:v>
                </c:pt>
                <c:pt idx="386">
                  <c:v>332061</c:v>
                </c:pt>
                <c:pt idx="387">
                  <c:v>332069</c:v>
                </c:pt>
                <c:pt idx="388">
                  <c:v>332065</c:v>
                </c:pt>
                <c:pt idx="389">
                  <c:v>332073</c:v>
                </c:pt>
                <c:pt idx="390">
                  <c:v>332061</c:v>
                </c:pt>
                <c:pt idx="391">
                  <c:v>332069</c:v>
                </c:pt>
                <c:pt idx="392">
                  <c:v>332065</c:v>
                </c:pt>
                <c:pt idx="393">
                  <c:v>332069</c:v>
                </c:pt>
                <c:pt idx="394">
                  <c:v>332061</c:v>
                </c:pt>
                <c:pt idx="395">
                  <c:v>332069</c:v>
                </c:pt>
                <c:pt idx="396">
                  <c:v>332093</c:v>
                </c:pt>
                <c:pt idx="397">
                  <c:v>332073</c:v>
                </c:pt>
                <c:pt idx="398">
                  <c:v>332069</c:v>
                </c:pt>
                <c:pt idx="399">
                  <c:v>332073</c:v>
                </c:pt>
                <c:pt idx="400">
                  <c:v>332077</c:v>
                </c:pt>
                <c:pt idx="401">
                  <c:v>332073</c:v>
                </c:pt>
                <c:pt idx="402">
                  <c:v>332065</c:v>
                </c:pt>
                <c:pt idx="403">
                  <c:v>332073</c:v>
                </c:pt>
                <c:pt idx="404">
                  <c:v>332069</c:v>
                </c:pt>
                <c:pt idx="405">
                  <c:v>332073</c:v>
                </c:pt>
                <c:pt idx="406">
                  <c:v>332065</c:v>
                </c:pt>
                <c:pt idx="407">
                  <c:v>332073</c:v>
                </c:pt>
                <c:pt idx="408">
                  <c:v>332069</c:v>
                </c:pt>
                <c:pt idx="409">
                  <c:v>332077</c:v>
                </c:pt>
                <c:pt idx="410">
                  <c:v>332065</c:v>
                </c:pt>
                <c:pt idx="411">
                  <c:v>332073</c:v>
                </c:pt>
                <c:pt idx="412">
                  <c:v>332073</c:v>
                </c:pt>
                <c:pt idx="413">
                  <c:v>332073</c:v>
                </c:pt>
                <c:pt idx="414">
                  <c:v>332069</c:v>
                </c:pt>
                <c:pt idx="415">
                  <c:v>332073</c:v>
                </c:pt>
                <c:pt idx="416">
                  <c:v>332069</c:v>
                </c:pt>
                <c:pt idx="417">
                  <c:v>332077</c:v>
                </c:pt>
                <c:pt idx="418">
                  <c:v>332069</c:v>
                </c:pt>
                <c:pt idx="419">
                  <c:v>332077</c:v>
                </c:pt>
                <c:pt idx="420">
                  <c:v>332057</c:v>
                </c:pt>
                <c:pt idx="421">
                  <c:v>332061</c:v>
                </c:pt>
                <c:pt idx="422">
                  <c:v>332053</c:v>
                </c:pt>
                <c:pt idx="423">
                  <c:v>332061</c:v>
                </c:pt>
                <c:pt idx="424">
                  <c:v>332057</c:v>
                </c:pt>
                <c:pt idx="425">
                  <c:v>332061</c:v>
                </c:pt>
                <c:pt idx="426">
                  <c:v>332053</c:v>
                </c:pt>
                <c:pt idx="427">
                  <c:v>332061</c:v>
                </c:pt>
                <c:pt idx="428">
                  <c:v>332057</c:v>
                </c:pt>
                <c:pt idx="429">
                  <c:v>332061</c:v>
                </c:pt>
                <c:pt idx="430">
                  <c:v>332053</c:v>
                </c:pt>
                <c:pt idx="431">
                  <c:v>332061</c:v>
                </c:pt>
                <c:pt idx="432">
                  <c:v>332057</c:v>
                </c:pt>
                <c:pt idx="433">
                  <c:v>332061</c:v>
                </c:pt>
                <c:pt idx="434">
                  <c:v>332089</c:v>
                </c:pt>
                <c:pt idx="435">
                  <c:v>332069</c:v>
                </c:pt>
                <c:pt idx="436">
                  <c:v>332069</c:v>
                </c:pt>
                <c:pt idx="437">
                  <c:v>332069</c:v>
                </c:pt>
                <c:pt idx="438">
                  <c:v>332065</c:v>
                </c:pt>
                <c:pt idx="439">
                  <c:v>332073</c:v>
                </c:pt>
                <c:pt idx="440">
                  <c:v>332065</c:v>
                </c:pt>
                <c:pt idx="441">
                  <c:v>332069</c:v>
                </c:pt>
                <c:pt idx="442">
                  <c:v>332065</c:v>
                </c:pt>
                <c:pt idx="443">
                  <c:v>332073</c:v>
                </c:pt>
                <c:pt idx="444">
                  <c:v>332065</c:v>
                </c:pt>
                <c:pt idx="445">
                  <c:v>332069</c:v>
                </c:pt>
                <c:pt idx="446">
                  <c:v>332061</c:v>
                </c:pt>
                <c:pt idx="447">
                  <c:v>332069</c:v>
                </c:pt>
                <c:pt idx="448">
                  <c:v>332069</c:v>
                </c:pt>
                <c:pt idx="449">
                  <c:v>332069</c:v>
                </c:pt>
                <c:pt idx="450">
                  <c:v>332061</c:v>
                </c:pt>
                <c:pt idx="451">
                  <c:v>332069</c:v>
                </c:pt>
                <c:pt idx="452">
                  <c:v>332065</c:v>
                </c:pt>
                <c:pt idx="453">
                  <c:v>332069</c:v>
                </c:pt>
                <c:pt idx="454">
                  <c:v>332061</c:v>
                </c:pt>
                <c:pt idx="455">
                  <c:v>332069</c:v>
                </c:pt>
                <c:pt idx="456">
                  <c:v>332065</c:v>
                </c:pt>
                <c:pt idx="457">
                  <c:v>332069</c:v>
                </c:pt>
                <c:pt idx="458">
                  <c:v>359401</c:v>
                </c:pt>
                <c:pt idx="459">
                  <c:v>330569</c:v>
                </c:pt>
                <c:pt idx="460">
                  <c:v>363137</c:v>
                </c:pt>
                <c:pt idx="461">
                  <c:v>353693</c:v>
                </c:pt>
                <c:pt idx="462">
                  <c:v>353161</c:v>
                </c:pt>
                <c:pt idx="463">
                  <c:v>351373</c:v>
                </c:pt>
                <c:pt idx="464">
                  <c:v>350913</c:v>
                </c:pt>
                <c:pt idx="465">
                  <c:v>350813</c:v>
                </c:pt>
                <c:pt idx="466">
                  <c:v>351057</c:v>
                </c:pt>
                <c:pt idx="467">
                  <c:v>351049</c:v>
                </c:pt>
                <c:pt idx="468">
                  <c:v>351033</c:v>
                </c:pt>
                <c:pt idx="469">
                  <c:v>351073</c:v>
                </c:pt>
                <c:pt idx="470">
                  <c:v>351045</c:v>
                </c:pt>
                <c:pt idx="471">
                  <c:v>351085</c:v>
                </c:pt>
                <c:pt idx="472">
                  <c:v>351057</c:v>
                </c:pt>
                <c:pt idx="473">
                  <c:v>351049</c:v>
                </c:pt>
                <c:pt idx="474">
                  <c:v>351065</c:v>
                </c:pt>
                <c:pt idx="475">
                  <c:v>351053</c:v>
                </c:pt>
                <c:pt idx="476">
                  <c:v>351057</c:v>
                </c:pt>
                <c:pt idx="477">
                  <c:v>351389</c:v>
                </c:pt>
                <c:pt idx="478">
                  <c:v>351393</c:v>
                </c:pt>
                <c:pt idx="479">
                  <c:v>351389</c:v>
                </c:pt>
                <c:pt idx="480">
                  <c:v>351389</c:v>
                </c:pt>
                <c:pt idx="481">
                  <c:v>351381</c:v>
                </c:pt>
                <c:pt idx="482">
                  <c:v>351389</c:v>
                </c:pt>
                <c:pt idx="483">
                  <c:v>351385</c:v>
                </c:pt>
                <c:pt idx="484">
                  <c:v>351433</c:v>
                </c:pt>
                <c:pt idx="485">
                  <c:v>351421</c:v>
                </c:pt>
                <c:pt idx="486">
                  <c:v>351433</c:v>
                </c:pt>
                <c:pt idx="487">
                  <c:v>351425</c:v>
                </c:pt>
                <c:pt idx="488">
                  <c:v>351433</c:v>
                </c:pt>
                <c:pt idx="489">
                  <c:v>351429</c:v>
                </c:pt>
                <c:pt idx="490">
                  <c:v>351429</c:v>
                </c:pt>
                <c:pt idx="491">
                  <c:v>351425</c:v>
                </c:pt>
                <c:pt idx="492">
                  <c:v>351429</c:v>
                </c:pt>
                <c:pt idx="493">
                  <c:v>351429</c:v>
                </c:pt>
                <c:pt idx="494">
                  <c:v>351433</c:v>
                </c:pt>
                <c:pt idx="495">
                  <c:v>351425</c:v>
                </c:pt>
                <c:pt idx="496">
                  <c:v>351417</c:v>
                </c:pt>
                <c:pt idx="497">
                  <c:v>351409</c:v>
                </c:pt>
                <c:pt idx="498">
                  <c:v>351409</c:v>
                </c:pt>
                <c:pt idx="499">
                  <c:v>351401</c:v>
                </c:pt>
                <c:pt idx="500">
                  <c:v>351405</c:v>
                </c:pt>
                <c:pt idx="501">
                  <c:v>351401</c:v>
                </c:pt>
                <c:pt idx="502">
                  <c:v>351405</c:v>
                </c:pt>
                <c:pt idx="503">
                  <c:v>351397</c:v>
                </c:pt>
                <c:pt idx="504">
                  <c:v>351405</c:v>
                </c:pt>
                <c:pt idx="505">
                  <c:v>351401</c:v>
                </c:pt>
                <c:pt idx="506">
                  <c:v>351405</c:v>
                </c:pt>
                <c:pt idx="507">
                  <c:v>351429</c:v>
                </c:pt>
                <c:pt idx="508">
                  <c:v>351413</c:v>
                </c:pt>
                <c:pt idx="509">
                  <c:v>351413</c:v>
                </c:pt>
                <c:pt idx="510">
                  <c:v>351413</c:v>
                </c:pt>
                <c:pt idx="511">
                  <c:v>351405</c:v>
                </c:pt>
                <c:pt idx="512">
                  <c:v>351413</c:v>
                </c:pt>
                <c:pt idx="513">
                  <c:v>351409</c:v>
                </c:pt>
                <c:pt idx="514">
                  <c:v>351413</c:v>
                </c:pt>
                <c:pt idx="515">
                  <c:v>351405</c:v>
                </c:pt>
                <c:pt idx="516">
                  <c:v>351413</c:v>
                </c:pt>
                <c:pt idx="517">
                  <c:v>351401</c:v>
                </c:pt>
                <c:pt idx="518">
                  <c:v>351413</c:v>
                </c:pt>
                <c:pt idx="519">
                  <c:v>351405</c:v>
                </c:pt>
                <c:pt idx="520">
                  <c:v>351413</c:v>
                </c:pt>
                <c:pt idx="521">
                  <c:v>351409</c:v>
                </c:pt>
                <c:pt idx="522">
                  <c:v>351413</c:v>
                </c:pt>
                <c:pt idx="523">
                  <c:v>351409</c:v>
                </c:pt>
                <c:pt idx="524">
                  <c:v>351413</c:v>
                </c:pt>
                <c:pt idx="525">
                  <c:v>351409</c:v>
                </c:pt>
                <c:pt idx="526">
                  <c:v>351413</c:v>
                </c:pt>
                <c:pt idx="527">
                  <c:v>351405</c:v>
                </c:pt>
                <c:pt idx="528">
                  <c:v>351413</c:v>
                </c:pt>
                <c:pt idx="529">
                  <c:v>351409</c:v>
                </c:pt>
                <c:pt idx="530">
                  <c:v>351413</c:v>
                </c:pt>
                <c:pt idx="531">
                  <c:v>351405</c:v>
                </c:pt>
                <c:pt idx="532">
                  <c:v>351413</c:v>
                </c:pt>
                <c:pt idx="533">
                  <c:v>351685</c:v>
                </c:pt>
                <c:pt idx="534">
                  <c:v>351497</c:v>
                </c:pt>
                <c:pt idx="535">
                  <c:v>351433</c:v>
                </c:pt>
                <c:pt idx="536">
                  <c:v>351433</c:v>
                </c:pt>
                <c:pt idx="537">
                  <c:v>351429</c:v>
                </c:pt>
                <c:pt idx="538">
                  <c:v>351429</c:v>
                </c:pt>
                <c:pt idx="539">
                  <c:v>351429</c:v>
                </c:pt>
                <c:pt idx="540">
                  <c:v>351433</c:v>
                </c:pt>
                <c:pt idx="541">
                  <c:v>351425</c:v>
                </c:pt>
                <c:pt idx="542">
                  <c:v>351433</c:v>
                </c:pt>
                <c:pt idx="543">
                  <c:v>351429</c:v>
                </c:pt>
                <c:pt idx="544">
                  <c:v>351461</c:v>
                </c:pt>
                <c:pt idx="545">
                  <c:v>351445</c:v>
                </c:pt>
                <c:pt idx="546">
                  <c:v>351433</c:v>
                </c:pt>
                <c:pt idx="547">
                  <c:v>351437</c:v>
                </c:pt>
                <c:pt idx="548">
                  <c:v>351429</c:v>
                </c:pt>
                <c:pt idx="549">
                  <c:v>351437</c:v>
                </c:pt>
                <c:pt idx="550">
                  <c:v>351433</c:v>
                </c:pt>
                <c:pt idx="551">
                  <c:v>351437</c:v>
                </c:pt>
                <c:pt idx="552">
                  <c:v>351429</c:v>
                </c:pt>
                <c:pt idx="553">
                  <c:v>351437</c:v>
                </c:pt>
                <c:pt idx="554">
                  <c:v>351433</c:v>
                </c:pt>
                <c:pt idx="555">
                  <c:v>351441</c:v>
                </c:pt>
                <c:pt idx="556">
                  <c:v>351429</c:v>
                </c:pt>
                <c:pt idx="557">
                  <c:v>351437</c:v>
                </c:pt>
                <c:pt idx="558">
                  <c:v>351433</c:v>
                </c:pt>
                <c:pt idx="559">
                  <c:v>351437</c:v>
                </c:pt>
                <c:pt idx="560">
                  <c:v>351433</c:v>
                </c:pt>
                <c:pt idx="561">
                  <c:v>351441</c:v>
                </c:pt>
                <c:pt idx="562">
                  <c:v>351433</c:v>
                </c:pt>
                <c:pt idx="563">
                  <c:v>351441</c:v>
                </c:pt>
                <c:pt idx="564">
                  <c:v>351433</c:v>
                </c:pt>
                <c:pt idx="565">
                  <c:v>351437</c:v>
                </c:pt>
                <c:pt idx="566">
                  <c:v>351439</c:v>
                </c:pt>
                <c:pt idx="567">
                  <c:v>351439</c:v>
                </c:pt>
                <c:pt idx="568">
                  <c:v>351431</c:v>
                </c:pt>
                <c:pt idx="569">
                  <c:v>351439</c:v>
                </c:pt>
                <c:pt idx="570">
                  <c:v>351435</c:v>
                </c:pt>
                <c:pt idx="571">
                  <c:v>351439</c:v>
                </c:pt>
                <c:pt idx="572">
                  <c:v>351431</c:v>
                </c:pt>
                <c:pt idx="573">
                  <c:v>351439</c:v>
                </c:pt>
                <c:pt idx="574">
                  <c:v>351435</c:v>
                </c:pt>
                <c:pt idx="575">
                  <c:v>351439</c:v>
                </c:pt>
                <c:pt idx="576">
                  <c:v>351431</c:v>
                </c:pt>
                <c:pt idx="577">
                  <c:v>351439</c:v>
                </c:pt>
                <c:pt idx="578">
                  <c:v>351435</c:v>
                </c:pt>
                <c:pt idx="579">
                  <c:v>351443</c:v>
                </c:pt>
                <c:pt idx="580">
                  <c:v>351423</c:v>
                </c:pt>
                <c:pt idx="581">
                  <c:v>351463</c:v>
                </c:pt>
                <c:pt idx="582">
                  <c:v>351443</c:v>
                </c:pt>
                <c:pt idx="583">
                  <c:v>351435</c:v>
                </c:pt>
                <c:pt idx="584">
                  <c:v>351435</c:v>
                </c:pt>
                <c:pt idx="585">
                  <c:v>351435</c:v>
                </c:pt>
                <c:pt idx="586">
                  <c:v>351439</c:v>
                </c:pt>
                <c:pt idx="587">
                  <c:v>351435</c:v>
                </c:pt>
                <c:pt idx="588">
                  <c:v>351435</c:v>
                </c:pt>
                <c:pt idx="589">
                  <c:v>351439</c:v>
                </c:pt>
                <c:pt idx="590">
                  <c:v>351443</c:v>
                </c:pt>
                <c:pt idx="591">
                  <c:v>351439</c:v>
                </c:pt>
                <c:pt idx="592">
                  <c:v>351443</c:v>
                </c:pt>
                <c:pt idx="593">
                  <c:v>351435</c:v>
                </c:pt>
                <c:pt idx="594">
                  <c:v>351439</c:v>
                </c:pt>
                <c:pt idx="595">
                  <c:v>351439</c:v>
                </c:pt>
                <c:pt idx="596">
                  <c:v>351435</c:v>
                </c:pt>
                <c:pt idx="597">
                  <c:v>351435</c:v>
                </c:pt>
                <c:pt idx="598">
                  <c:v>351439</c:v>
                </c:pt>
                <c:pt idx="599">
                  <c:v>351439</c:v>
                </c:pt>
                <c:pt idx="600">
                  <c:v>351439</c:v>
                </c:pt>
                <c:pt idx="601">
                  <c:v>351439</c:v>
                </c:pt>
                <c:pt idx="602">
                  <c:v>351439</c:v>
                </c:pt>
                <c:pt idx="603">
                  <c:v>351431</c:v>
                </c:pt>
                <c:pt idx="604">
                  <c:v>351431</c:v>
                </c:pt>
                <c:pt idx="605">
                  <c:v>351431</c:v>
                </c:pt>
                <c:pt idx="606">
                  <c:v>351443</c:v>
                </c:pt>
                <c:pt idx="607">
                  <c:v>351431</c:v>
                </c:pt>
                <c:pt idx="608">
                  <c:v>351427</c:v>
                </c:pt>
                <c:pt idx="609">
                  <c:v>351431</c:v>
                </c:pt>
                <c:pt idx="610">
                  <c:v>351431</c:v>
                </c:pt>
                <c:pt idx="611">
                  <c:v>351431</c:v>
                </c:pt>
                <c:pt idx="612">
                  <c:v>351427</c:v>
                </c:pt>
                <c:pt idx="613">
                  <c:v>351431</c:v>
                </c:pt>
                <c:pt idx="614">
                  <c:v>351431</c:v>
                </c:pt>
                <c:pt idx="615">
                  <c:v>351431</c:v>
                </c:pt>
                <c:pt idx="616">
                  <c:v>351431</c:v>
                </c:pt>
                <c:pt idx="617">
                  <c:v>351431</c:v>
                </c:pt>
                <c:pt idx="618">
                  <c:v>351455</c:v>
                </c:pt>
                <c:pt idx="619">
                  <c:v>351435</c:v>
                </c:pt>
                <c:pt idx="620">
                  <c:v>351431</c:v>
                </c:pt>
                <c:pt idx="621">
                  <c:v>351435</c:v>
                </c:pt>
                <c:pt idx="622">
                  <c:v>351435</c:v>
                </c:pt>
                <c:pt idx="623">
                  <c:v>351435</c:v>
                </c:pt>
                <c:pt idx="624">
                  <c:v>351427</c:v>
                </c:pt>
                <c:pt idx="625">
                  <c:v>351435</c:v>
                </c:pt>
                <c:pt idx="626">
                  <c:v>351431</c:v>
                </c:pt>
                <c:pt idx="627">
                  <c:v>351439</c:v>
                </c:pt>
                <c:pt idx="628">
                  <c:v>351427</c:v>
                </c:pt>
                <c:pt idx="629">
                  <c:v>351435</c:v>
                </c:pt>
                <c:pt idx="630">
                  <c:v>351431</c:v>
                </c:pt>
                <c:pt idx="631">
                  <c:v>351435</c:v>
                </c:pt>
                <c:pt idx="632">
                  <c:v>351427</c:v>
                </c:pt>
                <c:pt idx="633">
                  <c:v>351435</c:v>
                </c:pt>
                <c:pt idx="634">
                  <c:v>351435</c:v>
                </c:pt>
                <c:pt idx="635">
                  <c:v>351435</c:v>
                </c:pt>
                <c:pt idx="636">
                  <c:v>350971</c:v>
                </c:pt>
                <c:pt idx="637">
                  <c:v>350892</c:v>
                </c:pt>
                <c:pt idx="638">
                  <c:v>350733</c:v>
                </c:pt>
                <c:pt idx="639">
                  <c:v>350737</c:v>
                </c:pt>
                <c:pt idx="640">
                  <c:v>350725</c:v>
                </c:pt>
                <c:pt idx="641">
                  <c:v>350734</c:v>
                </c:pt>
                <c:pt idx="642">
                  <c:v>350734</c:v>
                </c:pt>
                <c:pt idx="643">
                  <c:v>350734</c:v>
                </c:pt>
                <c:pt idx="644">
                  <c:v>350730</c:v>
                </c:pt>
                <c:pt idx="645">
                  <c:v>350738</c:v>
                </c:pt>
                <c:pt idx="646">
                  <c:v>350738</c:v>
                </c:pt>
                <c:pt idx="647">
                  <c:v>350734</c:v>
                </c:pt>
                <c:pt idx="648">
                  <c:v>350726</c:v>
                </c:pt>
                <c:pt idx="649">
                  <c:v>350738</c:v>
                </c:pt>
                <c:pt idx="650">
                  <c:v>350730</c:v>
                </c:pt>
                <c:pt idx="651">
                  <c:v>350738</c:v>
                </c:pt>
                <c:pt idx="652">
                  <c:v>350726</c:v>
                </c:pt>
                <c:pt idx="653">
                  <c:v>350734</c:v>
                </c:pt>
                <c:pt idx="654">
                  <c:v>350734</c:v>
                </c:pt>
                <c:pt idx="655">
                  <c:v>350734</c:v>
                </c:pt>
                <c:pt idx="656">
                  <c:v>350750</c:v>
                </c:pt>
                <c:pt idx="657">
                  <c:v>350734</c:v>
                </c:pt>
                <c:pt idx="658">
                  <c:v>350734</c:v>
                </c:pt>
                <c:pt idx="659">
                  <c:v>350734</c:v>
                </c:pt>
                <c:pt idx="660">
                  <c:v>350730</c:v>
                </c:pt>
                <c:pt idx="661">
                  <c:v>350734</c:v>
                </c:pt>
                <c:pt idx="662">
                  <c:v>350734</c:v>
                </c:pt>
                <c:pt idx="663">
                  <c:v>350738</c:v>
                </c:pt>
                <c:pt idx="664">
                  <c:v>350730</c:v>
                </c:pt>
                <c:pt idx="665">
                  <c:v>350738</c:v>
                </c:pt>
                <c:pt idx="666">
                  <c:v>350730</c:v>
                </c:pt>
                <c:pt idx="667">
                  <c:v>350734</c:v>
                </c:pt>
                <c:pt idx="668">
                  <c:v>350730</c:v>
                </c:pt>
                <c:pt idx="669">
                  <c:v>350734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8-4898-A00D-CDD23EC1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78480"/>
        <c:axId val="934680976"/>
      </c:lineChart>
      <c:catAx>
        <c:axId val="9346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80976"/>
        <c:crosses val="autoZero"/>
        <c:auto val="1"/>
        <c:lblAlgn val="ctr"/>
        <c:lblOffset val="100"/>
        <c:noMultiLvlLbl val="0"/>
      </c:catAx>
      <c:valAx>
        <c:axId val="934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Sheet1!$B$2:$B$240</c:f>
              <c:numCache>
                <c:formatCode>General</c:formatCode>
                <c:ptCount val="239"/>
                <c:pt idx="0">
                  <c:v>158.6396484375</c:v>
                </c:pt>
                <c:pt idx="1">
                  <c:v>262.3798828125</c:v>
                </c:pt>
                <c:pt idx="2">
                  <c:v>254.7490234375</c:v>
                </c:pt>
                <c:pt idx="3">
                  <c:v>299.9921875</c:v>
                </c:pt>
                <c:pt idx="4">
                  <c:v>283.1513671875</c:v>
                </c:pt>
                <c:pt idx="5">
                  <c:v>290.2890625</c:v>
                </c:pt>
                <c:pt idx="6">
                  <c:v>293.716796875</c:v>
                </c:pt>
                <c:pt idx="7">
                  <c:v>296.431640625</c:v>
                </c:pt>
                <c:pt idx="8">
                  <c:v>296.724609375</c:v>
                </c:pt>
                <c:pt idx="9">
                  <c:v>297.4921875</c:v>
                </c:pt>
                <c:pt idx="10">
                  <c:v>319.556640625</c:v>
                </c:pt>
                <c:pt idx="11">
                  <c:v>318.89453125</c:v>
                </c:pt>
                <c:pt idx="12">
                  <c:v>320.7197265625</c:v>
                </c:pt>
                <c:pt idx="13">
                  <c:v>319.859375</c:v>
                </c:pt>
                <c:pt idx="14">
                  <c:v>325.9296875</c:v>
                </c:pt>
                <c:pt idx="15">
                  <c:v>330.8134765625</c:v>
                </c:pt>
                <c:pt idx="16">
                  <c:v>329.0166015625</c:v>
                </c:pt>
                <c:pt idx="17">
                  <c:v>328.76171875</c:v>
                </c:pt>
                <c:pt idx="18">
                  <c:v>327.4521484375</c:v>
                </c:pt>
                <c:pt idx="19">
                  <c:v>326.4775390625</c:v>
                </c:pt>
                <c:pt idx="20">
                  <c:v>325.7001953125</c:v>
                </c:pt>
                <c:pt idx="21">
                  <c:v>326.216796875</c:v>
                </c:pt>
                <c:pt idx="22">
                  <c:v>325.498046875</c:v>
                </c:pt>
                <c:pt idx="23">
                  <c:v>324.2685546875</c:v>
                </c:pt>
                <c:pt idx="24">
                  <c:v>324.3046875</c:v>
                </c:pt>
                <c:pt idx="25">
                  <c:v>325.8408203125</c:v>
                </c:pt>
                <c:pt idx="26">
                  <c:v>332.0390625</c:v>
                </c:pt>
                <c:pt idx="27">
                  <c:v>331.3134765625</c:v>
                </c:pt>
                <c:pt idx="28">
                  <c:v>332.3896484375</c:v>
                </c:pt>
                <c:pt idx="29">
                  <c:v>332.283203125</c:v>
                </c:pt>
                <c:pt idx="30">
                  <c:v>332.2255859375</c:v>
                </c:pt>
                <c:pt idx="31">
                  <c:v>332.25390625</c:v>
                </c:pt>
                <c:pt idx="32">
                  <c:v>334.8759765625</c:v>
                </c:pt>
                <c:pt idx="33">
                  <c:v>336.8515625</c:v>
                </c:pt>
                <c:pt idx="34">
                  <c:v>341.4140625</c:v>
                </c:pt>
                <c:pt idx="35">
                  <c:v>340.6640625</c:v>
                </c:pt>
                <c:pt idx="36">
                  <c:v>340.22265625</c:v>
                </c:pt>
                <c:pt idx="37">
                  <c:v>340.59375</c:v>
                </c:pt>
                <c:pt idx="38">
                  <c:v>351.0478515625</c:v>
                </c:pt>
                <c:pt idx="39">
                  <c:v>343.697265625</c:v>
                </c:pt>
                <c:pt idx="40">
                  <c:v>345.958984375</c:v>
                </c:pt>
                <c:pt idx="41">
                  <c:v>339.365234375</c:v>
                </c:pt>
                <c:pt idx="42">
                  <c:v>339.341796875</c:v>
                </c:pt>
                <c:pt idx="43">
                  <c:v>339.283203125</c:v>
                </c:pt>
                <c:pt idx="44">
                  <c:v>338.720703125</c:v>
                </c:pt>
                <c:pt idx="45">
                  <c:v>338.361328125</c:v>
                </c:pt>
                <c:pt idx="46">
                  <c:v>337.767578125</c:v>
                </c:pt>
                <c:pt idx="47">
                  <c:v>337.236328125</c:v>
                </c:pt>
                <c:pt idx="48">
                  <c:v>337.205078125</c:v>
                </c:pt>
                <c:pt idx="49">
                  <c:v>336.923828125</c:v>
                </c:pt>
                <c:pt idx="50">
                  <c:v>337.224609375</c:v>
                </c:pt>
                <c:pt idx="51">
                  <c:v>340.791015625</c:v>
                </c:pt>
                <c:pt idx="52">
                  <c:v>337.404296875</c:v>
                </c:pt>
                <c:pt idx="53">
                  <c:v>336.6552734375</c:v>
                </c:pt>
                <c:pt idx="54">
                  <c:v>336.7568359375</c:v>
                </c:pt>
                <c:pt idx="55">
                  <c:v>336.4248046875</c:v>
                </c:pt>
                <c:pt idx="56">
                  <c:v>336.4287109375</c:v>
                </c:pt>
                <c:pt idx="57">
                  <c:v>336.5537109375</c:v>
                </c:pt>
                <c:pt idx="58">
                  <c:v>336.5888671875</c:v>
                </c:pt>
                <c:pt idx="59">
                  <c:v>336.4951171875</c:v>
                </c:pt>
                <c:pt idx="60">
                  <c:v>336.6865234375</c:v>
                </c:pt>
                <c:pt idx="61">
                  <c:v>336.7685546875</c:v>
                </c:pt>
                <c:pt idx="62">
                  <c:v>336.8115234375</c:v>
                </c:pt>
                <c:pt idx="63">
                  <c:v>336.7998046875</c:v>
                </c:pt>
                <c:pt idx="64">
                  <c:v>336.9560546875</c:v>
                </c:pt>
                <c:pt idx="65">
                  <c:v>337.0654296875</c:v>
                </c:pt>
                <c:pt idx="66">
                  <c:v>338.8701171875</c:v>
                </c:pt>
                <c:pt idx="67">
                  <c:v>338.2763671875</c:v>
                </c:pt>
                <c:pt idx="68">
                  <c:v>337.0771484375</c:v>
                </c:pt>
                <c:pt idx="69">
                  <c:v>337.1318359375</c:v>
                </c:pt>
                <c:pt idx="70">
                  <c:v>336.9482421875</c:v>
                </c:pt>
                <c:pt idx="71">
                  <c:v>337.1982421875</c:v>
                </c:pt>
                <c:pt idx="72">
                  <c:v>337.5341796875</c:v>
                </c:pt>
                <c:pt idx="73">
                  <c:v>337.5380859375</c:v>
                </c:pt>
                <c:pt idx="74">
                  <c:v>339.90625</c:v>
                </c:pt>
                <c:pt idx="75">
                  <c:v>338</c:v>
                </c:pt>
                <c:pt idx="76">
                  <c:v>337.3525390625</c:v>
                </c:pt>
                <c:pt idx="77">
                  <c:v>337.2900390625</c:v>
                </c:pt>
                <c:pt idx="78">
                  <c:v>337.3369140625</c:v>
                </c:pt>
                <c:pt idx="79">
                  <c:v>337.3759765625</c:v>
                </c:pt>
                <c:pt idx="80">
                  <c:v>337.2470703125</c:v>
                </c:pt>
                <c:pt idx="81">
                  <c:v>337.2041015625</c:v>
                </c:pt>
                <c:pt idx="82">
                  <c:v>337.412109375</c:v>
                </c:pt>
                <c:pt idx="83">
                  <c:v>337.451171875</c:v>
                </c:pt>
                <c:pt idx="84">
                  <c:v>337.201171875</c:v>
                </c:pt>
                <c:pt idx="85">
                  <c:v>345.486328125</c:v>
                </c:pt>
                <c:pt idx="86">
                  <c:v>342.197265625</c:v>
                </c:pt>
                <c:pt idx="87">
                  <c:v>366.7099609375</c:v>
                </c:pt>
                <c:pt idx="88">
                  <c:v>340.1162109375</c:v>
                </c:pt>
                <c:pt idx="89">
                  <c:v>366.54296875</c:v>
                </c:pt>
                <c:pt idx="90">
                  <c:v>361.283203125</c:v>
                </c:pt>
                <c:pt idx="91">
                  <c:v>362.052734375</c:v>
                </c:pt>
                <c:pt idx="92">
                  <c:v>362.083984375</c:v>
                </c:pt>
                <c:pt idx="93">
                  <c:v>361.869140625</c:v>
                </c:pt>
                <c:pt idx="94">
                  <c:v>343.462890625</c:v>
                </c:pt>
                <c:pt idx="95">
                  <c:v>341.373046875</c:v>
                </c:pt>
                <c:pt idx="96">
                  <c:v>336.044921875</c:v>
                </c:pt>
                <c:pt idx="97">
                  <c:v>336.255859375</c:v>
                </c:pt>
                <c:pt idx="98">
                  <c:v>336.169921875</c:v>
                </c:pt>
                <c:pt idx="99">
                  <c:v>336.912109375</c:v>
                </c:pt>
                <c:pt idx="100">
                  <c:v>337.173828125</c:v>
                </c:pt>
                <c:pt idx="101">
                  <c:v>337.052734375</c:v>
                </c:pt>
                <c:pt idx="102">
                  <c:v>337.345703125</c:v>
                </c:pt>
                <c:pt idx="103">
                  <c:v>336.548828125</c:v>
                </c:pt>
                <c:pt idx="104">
                  <c:v>336.642578125</c:v>
                </c:pt>
                <c:pt idx="105">
                  <c:v>336.740234375</c:v>
                </c:pt>
                <c:pt idx="106">
                  <c:v>336.814453125</c:v>
                </c:pt>
                <c:pt idx="107">
                  <c:v>337.205078125</c:v>
                </c:pt>
                <c:pt idx="108">
                  <c:v>336.650390625</c:v>
                </c:pt>
                <c:pt idx="109">
                  <c:v>336.427734375</c:v>
                </c:pt>
                <c:pt idx="110">
                  <c:v>336.396484375</c:v>
                </c:pt>
                <c:pt idx="111">
                  <c:v>336.802734375</c:v>
                </c:pt>
                <c:pt idx="112">
                  <c:v>336.876953125</c:v>
                </c:pt>
                <c:pt idx="113">
                  <c:v>336.568359375</c:v>
                </c:pt>
                <c:pt idx="114">
                  <c:v>336.552734375</c:v>
                </c:pt>
                <c:pt idx="115">
                  <c:v>336.587890625</c:v>
                </c:pt>
                <c:pt idx="116">
                  <c:v>336.568359375</c:v>
                </c:pt>
                <c:pt idx="117">
                  <c:v>336.732421875</c:v>
                </c:pt>
                <c:pt idx="118">
                  <c:v>336.580078125</c:v>
                </c:pt>
                <c:pt idx="119">
                  <c:v>336.556640625</c:v>
                </c:pt>
                <c:pt idx="120">
                  <c:v>336.560546875</c:v>
                </c:pt>
                <c:pt idx="121">
                  <c:v>336.501953125</c:v>
                </c:pt>
                <c:pt idx="122">
                  <c:v>337.294921875</c:v>
                </c:pt>
                <c:pt idx="123">
                  <c:v>336.466796875</c:v>
                </c:pt>
                <c:pt idx="124">
                  <c:v>336.654296875</c:v>
                </c:pt>
                <c:pt idx="125">
                  <c:v>336.646484375</c:v>
                </c:pt>
                <c:pt idx="126">
                  <c:v>337.658203125</c:v>
                </c:pt>
                <c:pt idx="127">
                  <c:v>336.826171875</c:v>
                </c:pt>
                <c:pt idx="128">
                  <c:v>337.435546875</c:v>
                </c:pt>
                <c:pt idx="129">
                  <c:v>336.708984375</c:v>
                </c:pt>
                <c:pt idx="130">
                  <c:v>336.736328125</c:v>
                </c:pt>
                <c:pt idx="131">
                  <c:v>337.083984375</c:v>
                </c:pt>
                <c:pt idx="132">
                  <c:v>337.5673828125</c:v>
                </c:pt>
                <c:pt idx="133">
                  <c:v>336.9423828125</c:v>
                </c:pt>
                <c:pt idx="134">
                  <c:v>336.9033203125</c:v>
                </c:pt>
                <c:pt idx="135">
                  <c:v>337.1572265625</c:v>
                </c:pt>
                <c:pt idx="136">
                  <c:v>337.8310546875</c:v>
                </c:pt>
                <c:pt idx="137">
                  <c:v>337.5087890625</c:v>
                </c:pt>
                <c:pt idx="138">
                  <c:v>337.51171875</c:v>
                </c:pt>
                <c:pt idx="139">
                  <c:v>337.6328125</c:v>
                </c:pt>
                <c:pt idx="140">
                  <c:v>338.37890625</c:v>
                </c:pt>
                <c:pt idx="141">
                  <c:v>338.03515625</c:v>
                </c:pt>
                <c:pt idx="142">
                  <c:v>338.18359375</c:v>
                </c:pt>
                <c:pt idx="143">
                  <c:v>337.890625</c:v>
                </c:pt>
                <c:pt idx="144">
                  <c:v>338.02734375</c:v>
                </c:pt>
                <c:pt idx="145">
                  <c:v>337.8515625</c:v>
                </c:pt>
                <c:pt idx="146">
                  <c:v>338.08203125</c:v>
                </c:pt>
                <c:pt idx="147">
                  <c:v>338.1279296875</c:v>
                </c:pt>
                <c:pt idx="148">
                  <c:v>337.8310546875</c:v>
                </c:pt>
                <c:pt idx="149">
                  <c:v>338.015625</c:v>
                </c:pt>
                <c:pt idx="150">
                  <c:v>338.25390625</c:v>
                </c:pt>
                <c:pt idx="151">
                  <c:v>337.9609375</c:v>
                </c:pt>
                <c:pt idx="152">
                  <c:v>338.77734375</c:v>
                </c:pt>
                <c:pt idx="153">
                  <c:v>338.01953125</c:v>
                </c:pt>
                <c:pt idx="154">
                  <c:v>338.22265625</c:v>
                </c:pt>
                <c:pt idx="155">
                  <c:v>338.16015625</c:v>
                </c:pt>
                <c:pt idx="156">
                  <c:v>338.04296875</c:v>
                </c:pt>
                <c:pt idx="157">
                  <c:v>337.91796875</c:v>
                </c:pt>
                <c:pt idx="158">
                  <c:v>338.4140625</c:v>
                </c:pt>
                <c:pt idx="159">
                  <c:v>338.25390625</c:v>
                </c:pt>
                <c:pt idx="160">
                  <c:v>337.859375</c:v>
                </c:pt>
                <c:pt idx="161">
                  <c:v>338.02734375</c:v>
                </c:pt>
                <c:pt idx="162">
                  <c:v>338.1640625</c:v>
                </c:pt>
                <c:pt idx="163">
                  <c:v>338.01953125</c:v>
                </c:pt>
                <c:pt idx="164">
                  <c:v>337.88671875</c:v>
                </c:pt>
                <c:pt idx="165">
                  <c:v>337.91015625</c:v>
                </c:pt>
                <c:pt idx="166">
                  <c:v>337.91796875</c:v>
                </c:pt>
                <c:pt idx="167">
                  <c:v>338.052734375</c:v>
                </c:pt>
                <c:pt idx="168">
                  <c:v>338.0361328125</c:v>
                </c:pt>
                <c:pt idx="169">
                  <c:v>338.0556640625</c:v>
                </c:pt>
                <c:pt idx="170">
                  <c:v>337.9931640625</c:v>
                </c:pt>
                <c:pt idx="171">
                  <c:v>337.9814453125</c:v>
                </c:pt>
                <c:pt idx="172">
                  <c:v>337.8447265625</c:v>
                </c:pt>
                <c:pt idx="173">
                  <c:v>338.2822265625</c:v>
                </c:pt>
                <c:pt idx="174">
                  <c:v>337.8994140625</c:v>
                </c:pt>
                <c:pt idx="175">
                  <c:v>337.9892578125</c:v>
                </c:pt>
                <c:pt idx="176">
                  <c:v>338.0126953125</c:v>
                </c:pt>
                <c:pt idx="177">
                  <c:v>338.0166015625</c:v>
                </c:pt>
                <c:pt idx="178">
                  <c:v>337.9345703125</c:v>
                </c:pt>
                <c:pt idx="179">
                  <c:v>338.1416015625</c:v>
                </c:pt>
                <c:pt idx="180">
                  <c:v>338.0361328125</c:v>
                </c:pt>
                <c:pt idx="181">
                  <c:v>337.7939453125</c:v>
                </c:pt>
                <c:pt idx="182">
                  <c:v>338.6064453125</c:v>
                </c:pt>
                <c:pt idx="183">
                  <c:v>337.9658203125</c:v>
                </c:pt>
                <c:pt idx="184">
                  <c:v>338.3134765625</c:v>
                </c:pt>
                <c:pt idx="185">
                  <c:v>337.9775390625</c:v>
                </c:pt>
                <c:pt idx="186">
                  <c:v>337.7236328125</c:v>
                </c:pt>
                <c:pt idx="187">
                  <c:v>338.2431640625</c:v>
                </c:pt>
                <c:pt idx="188">
                  <c:v>337.9423828125</c:v>
                </c:pt>
                <c:pt idx="189">
                  <c:v>338.3134765625</c:v>
                </c:pt>
                <c:pt idx="190">
                  <c:v>337.9228515625</c:v>
                </c:pt>
                <c:pt idx="191">
                  <c:v>338.2822265625</c:v>
                </c:pt>
                <c:pt idx="192">
                  <c:v>338.1025390625</c:v>
                </c:pt>
                <c:pt idx="193">
                  <c:v>338.2509765625</c:v>
                </c:pt>
                <c:pt idx="194">
                  <c:v>338.3603515625</c:v>
                </c:pt>
                <c:pt idx="195">
                  <c:v>338.2822265625</c:v>
                </c:pt>
                <c:pt idx="196">
                  <c:v>338.2587890625</c:v>
                </c:pt>
                <c:pt idx="197">
                  <c:v>337.9580078125</c:v>
                </c:pt>
                <c:pt idx="198">
                  <c:v>338.2470703125</c:v>
                </c:pt>
                <c:pt idx="199">
                  <c:v>338.2431640625</c:v>
                </c:pt>
                <c:pt idx="200">
                  <c:v>338.24609375</c:v>
                </c:pt>
                <c:pt idx="201">
                  <c:v>338.359375</c:v>
                </c:pt>
                <c:pt idx="202">
                  <c:v>339.109375</c:v>
                </c:pt>
                <c:pt idx="203">
                  <c:v>338.9765625</c:v>
                </c:pt>
                <c:pt idx="204">
                  <c:v>338.04296875</c:v>
                </c:pt>
                <c:pt idx="205">
                  <c:v>337.93359375</c:v>
                </c:pt>
                <c:pt idx="206">
                  <c:v>338.2890625</c:v>
                </c:pt>
                <c:pt idx="207">
                  <c:v>338.12109375</c:v>
                </c:pt>
                <c:pt idx="208">
                  <c:v>337.953125</c:v>
                </c:pt>
                <c:pt idx="209">
                  <c:v>338.015625</c:v>
                </c:pt>
                <c:pt idx="210">
                  <c:v>338.140625</c:v>
                </c:pt>
                <c:pt idx="211">
                  <c:v>338.05859375</c:v>
                </c:pt>
                <c:pt idx="212">
                  <c:v>338.04296875</c:v>
                </c:pt>
                <c:pt idx="213">
                  <c:v>338.04296875</c:v>
                </c:pt>
                <c:pt idx="214">
                  <c:v>338.05859375</c:v>
                </c:pt>
                <c:pt idx="215">
                  <c:v>338.3203125</c:v>
                </c:pt>
                <c:pt idx="216">
                  <c:v>338.03125</c:v>
                </c:pt>
                <c:pt idx="217">
                  <c:v>337.9453125</c:v>
                </c:pt>
                <c:pt idx="218">
                  <c:v>338.08203125</c:v>
                </c:pt>
                <c:pt idx="219">
                  <c:v>337.953125</c:v>
                </c:pt>
                <c:pt idx="220">
                  <c:v>338.15625</c:v>
                </c:pt>
                <c:pt idx="221">
                  <c:v>337.95703125</c:v>
                </c:pt>
                <c:pt idx="222">
                  <c:v>338.03515625</c:v>
                </c:pt>
                <c:pt idx="223">
                  <c:v>338.19921875</c:v>
                </c:pt>
                <c:pt idx="224">
                  <c:v>338.08984375</c:v>
                </c:pt>
                <c:pt idx="225">
                  <c:v>338.04296875</c:v>
                </c:pt>
                <c:pt idx="226">
                  <c:v>338.0625</c:v>
                </c:pt>
                <c:pt idx="227">
                  <c:v>338.0390625</c:v>
                </c:pt>
                <c:pt idx="228">
                  <c:v>338.09765625</c:v>
                </c:pt>
                <c:pt idx="229">
                  <c:v>337.90625</c:v>
                </c:pt>
                <c:pt idx="230">
                  <c:v>338.2421875</c:v>
                </c:pt>
                <c:pt idx="231">
                  <c:v>338.2421875</c:v>
                </c:pt>
                <c:pt idx="232">
                  <c:v>338.37890625</c:v>
                </c:pt>
                <c:pt idx="233">
                  <c:v>337.9609375</c:v>
                </c:pt>
                <c:pt idx="234">
                  <c:v>338.44140625</c:v>
                </c:pt>
                <c:pt idx="235">
                  <c:v>338.5400390625</c:v>
                </c:pt>
                <c:pt idx="236">
                  <c:v>338.3876953125</c:v>
                </c:pt>
                <c:pt idx="237">
                  <c:v>338.2431640625</c:v>
                </c:pt>
                <c:pt idx="238">
                  <c:v>338.7900390625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2-45C9-98D0-5A894667BA44}"/>
            </c:ext>
          </c:extLst>
        </c:ser>
        <c:ser>
          <c:idx val="1"/>
          <c:order val="1"/>
          <c:tx>
            <c:v>panda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Sheet1!$E$2:$E$240</c:f>
              <c:numCache>
                <c:formatCode>General</c:formatCode>
                <c:ptCount val="239"/>
                <c:pt idx="0">
                  <c:v>96.736328125</c:v>
                </c:pt>
                <c:pt idx="1">
                  <c:v>142.82421875</c:v>
                </c:pt>
                <c:pt idx="2">
                  <c:v>153.3095703125</c:v>
                </c:pt>
                <c:pt idx="3">
                  <c:v>147.98046875</c:v>
                </c:pt>
                <c:pt idx="4">
                  <c:v>156.48046875</c:v>
                </c:pt>
                <c:pt idx="5">
                  <c:v>256.0439453125</c:v>
                </c:pt>
                <c:pt idx="6">
                  <c:v>268.333984375</c:v>
                </c:pt>
                <c:pt idx="7">
                  <c:v>265.2998046875</c:v>
                </c:pt>
                <c:pt idx="8">
                  <c:v>265.9921875</c:v>
                </c:pt>
                <c:pt idx="9">
                  <c:v>267.11328125</c:v>
                </c:pt>
                <c:pt idx="10">
                  <c:v>267.48046875</c:v>
                </c:pt>
                <c:pt idx="11">
                  <c:v>267.4609375</c:v>
                </c:pt>
                <c:pt idx="12">
                  <c:v>273.4462890625</c:v>
                </c:pt>
                <c:pt idx="13">
                  <c:v>274.2626953125</c:v>
                </c:pt>
                <c:pt idx="14">
                  <c:v>273.3935546875</c:v>
                </c:pt>
                <c:pt idx="15">
                  <c:v>273.236328125</c:v>
                </c:pt>
                <c:pt idx="16">
                  <c:v>272.380859375</c:v>
                </c:pt>
                <c:pt idx="17">
                  <c:v>273.013671875</c:v>
                </c:pt>
                <c:pt idx="18">
                  <c:v>272.041015625</c:v>
                </c:pt>
                <c:pt idx="19">
                  <c:v>271.802734375</c:v>
                </c:pt>
                <c:pt idx="20">
                  <c:v>278.40625</c:v>
                </c:pt>
                <c:pt idx="21">
                  <c:v>278.5869140625</c:v>
                </c:pt>
                <c:pt idx="22">
                  <c:v>278.5419921875</c:v>
                </c:pt>
                <c:pt idx="23">
                  <c:v>281.7255859375</c:v>
                </c:pt>
                <c:pt idx="24">
                  <c:v>284.3212890625</c:v>
                </c:pt>
                <c:pt idx="25">
                  <c:v>284.8564453125</c:v>
                </c:pt>
                <c:pt idx="26">
                  <c:v>284.3369140625</c:v>
                </c:pt>
                <c:pt idx="27">
                  <c:v>285.4658203125</c:v>
                </c:pt>
                <c:pt idx="28">
                  <c:v>284.375</c:v>
                </c:pt>
                <c:pt idx="29">
                  <c:v>284.4296875</c:v>
                </c:pt>
                <c:pt idx="30">
                  <c:v>284.10546875</c:v>
                </c:pt>
                <c:pt idx="31">
                  <c:v>284.10546875</c:v>
                </c:pt>
                <c:pt idx="32">
                  <c:v>284.09765625</c:v>
                </c:pt>
                <c:pt idx="33">
                  <c:v>284.0859375</c:v>
                </c:pt>
                <c:pt idx="34">
                  <c:v>284.0859375</c:v>
                </c:pt>
                <c:pt idx="35">
                  <c:v>286.0517578125</c:v>
                </c:pt>
                <c:pt idx="36">
                  <c:v>286.6845703125</c:v>
                </c:pt>
                <c:pt idx="37">
                  <c:v>288.0791015625</c:v>
                </c:pt>
                <c:pt idx="38">
                  <c:v>285.9150390625</c:v>
                </c:pt>
                <c:pt idx="39">
                  <c:v>284.4150390625</c:v>
                </c:pt>
                <c:pt idx="40">
                  <c:v>285.3759765625</c:v>
                </c:pt>
                <c:pt idx="41">
                  <c:v>284.1884765625</c:v>
                </c:pt>
                <c:pt idx="42">
                  <c:v>286.7587890625</c:v>
                </c:pt>
                <c:pt idx="43">
                  <c:v>285.2548828125</c:v>
                </c:pt>
                <c:pt idx="44">
                  <c:v>284.6064453125</c:v>
                </c:pt>
                <c:pt idx="45">
                  <c:v>286.4287109375</c:v>
                </c:pt>
                <c:pt idx="46">
                  <c:v>287.90625</c:v>
                </c:pt>
                <c:pt idx="47">
                  <c:v>285.5234375</c:v>
                </c:pt>
                <c:pt idx="48">
                  <c:v>285.58984375</c:v>
                </c:pt>
                <c:pt idx="49">
                  <c:v>286.83984375</c:v>
                </c:pt>
                <c:pt idx="50">
                  <c:v>286.28125</c:v>
                </c:pt>
                <c:pt idx="51">
                  <c:v>285.4306640625</c:v>
                </c:pt>
                <c:pt idx="52">
                  <c:v>285.0673828125</c:v>
                </c:pt>
                <c:pt idx="53">
                  <c:v>285.1025390625</c:v>
                </c:pt>
                <c:pt idx="54">
                  <c:v>285.2001953125</c:v>
                </c:pt>
                <c:pt idx="55">
                  <c:v>286.5634765625</c:v>
                </c:pt>
                <c:pt idx="56">
                  <c:v>285.5908203125</c:v>
                </c:pt>
                <c:pt idx="57">
                  <c:v>287.4501953125</c:v>
                </c:pt>
                <c:pt idx="58">
                  <c:v>338.5654296875</c:v>
                </c:pt>
                <c:pt idx="59">
                  <c:v>414.0595703125</c:v>
                </c:pt>
                <c:pt idx="60">
                  <c:v>357.9599609375</c:v>
                </c:pt>
                <c:pt idx="61">
                  <c:v>359.5029296875</c:v>
                </c:pt>
                <c:pt idx="62">
                  <c:v>361.1728515625</c:v>
                </c:pt>
                <c:pt idx="63">
                  <c:v>362.2255859375</c:v>
                </c:pt>
                <c:pt idx="64">
                  <c:v>366.7392578125</c:v>
                </c:pt>
                <c:pt idx="65">
                  <c:v>363.6826171875</c:v>
                </c:pt>
                <c:pt idx="66">
                  <c:v>366.7080078125</c:v>
                </c:pt>
                <c:pt idx="67">
                  <c:v>366.9521484375</c:v>
                </c:pt>
                <c:pt idx="68">
                  <c:v>366.2021484375</c:v>
                </c:pt>
                <c:pt idx="69">
                  <c:v>374.8701171875</c:v>
                </c:pt>
                <c:pt idx="70">
                  <c:v>371.7373046875</c:v>
                </c:pt>
                <c:pt idx="71">
                  <c:v>369.9794921875</c:v>
                </c:pt>
                <c:pt idx="72">
                  <c:v>413.4306640625</c:v>
                </c:pt>
                <c:pt idx="73">
                  <c:v>346.9365234375</c:v>
                </c:pt>
                <c:pt idx="74">
                  <c:v>318.2880859375</c:v>
                </c:pt>
                <c:pt idx="75">
                  <c:v>315.6357421875</c:v>
                </c:pt>
                <c:pt idx="76">
                  <c:v>383.7080078125</c:v>
                </c:pt>
                <c:pt idx="77">
                  <c:v>381.7724609375</c:v>
                </c:pt>
                <c:pt idx="78">
                  <c:v>364.732421875</c:v>
                </c:pt>
                <c:pt idx="79">
                  <c:v>365.359375</c:v>
                </c:pt>
                <c:pt idx="80">
                  <c:v>365.494140625</c:v>
                </c:pt>
                <c:pt idx="81">
                  <c:v>365.5</c:v>
                </c:pt>
                <c:pt idx="82">
                  <c:v>365.17578125</c:v>
                </c:pt>
                <c:pt idx="83">
                  <c:v>365.091796875</c:v>
                </c:pt>
                <c:pt idx="84">
                  <c:v>365.16015625</c:v>
                </c:pt>
                <c:pt idx="85">
                  <c:v>365.2578125</c:v>
                </c:pt>
                <c:pt idx="86">
                  <c:v>370.45703125</c:v>
                </c:pt>
                <c:pt idx="87">
                  <c:v>366.998046875</c:v>
                </c:pt>
                <c:pt idx="88">
                  <c:v>368.998046875</c:v>
                </c:pt>
                <c:pt idx="89">
                  <c:v>368.83203125</c:v>
                </c:pt>
                <c:pt idx="90">
                  <c:v>369.119140625</c:v>
                </c:pt>
                <c:pt idx="91">
                  <c:v>376.759765625</c:v>
                </c:pt>
                <c:pt idx="92">
                  <c:v>377.337890625</c:v>
                </c:pt>
                <c:pt idx="93">
                  <c:v>372.146484375</c:v>
                </c:pt>
                <c:pt idx="94">
                  <c:v>380.71875</c:v>
                </c:pt>
                <c:pt idx="95">
                  <c:v>412.34765625</c:v>
                </c:pt>
                <c:pt idx="96">
                  <c:v>333.7021484375</c:v>
                </c:pt>
                <c:pt idx="97">
                  <c:v>323.349609375</c:v>
                </c:pt>
                <c:pt idx="98">
                  <c:v>321.5625</c:v>
                </c:pt>
                <c:pt idx="99">
                  <c:v>348.19921875</c:v>
                </c:pt>
                <c:pt idx="100">
                  <c:v>421.982421875</c:v>
                </c:pt>
                <c:pt idx="101">
                  <c:v>367.904296875</c:v>
                </c:pt>
                <c:pt idx="102">
                  <c:v>368.94921875</c:v>
                </c:pt>
                <c:pt idx="103">
                  <c:v>367.78515625</c:v>
                </c:pt>
                <c:pt idx="104">
                  <c:v>367.513671875</c:v>
                </c:pt>
                <c:pt idx="105">
                  <c:v>367.498046875</c:v>
                </c:pt>
                <c:pt idx="106">
                  <c:v>367.314453125</c:v>
                </c:pt>
                <c:pt idx="107">
                  <c:v>367.15625</c:v>
                </c:pt>
                <c:pt idx="108">
                  <c:v>366.84375</c:v>
                </c:pt>
                <c:pt idx="109">
                  <c:v>371.94921875</c:v>
                </c:pt>
                <c:pt idx="110">
                  <c:v>369.34765625</c:v>
                </c:pt>
                <c:pt idx="111">
                  <c:v>371.02734375</c:v>
                </c:pt>
                <c:pt idx="112">
                  <c:v>380.0224609375</c:v>
                </c:pt>
                <c:pt idx="113">
                  <c:v>371.9677734375</c:v>
                </c:pt>
                <c:pt idx="114">
                  <c:v>328.3330078125</c:v>
                </c:pt>
                <c:pt idx="115">
                  <c:v>323.3154296875</c:v>
                </c:pt>
                <c:pt idx="116">
                  <c:v>321.3583984375</c:v>
                </c:pt>
                <c:pt idx="117">
                  <c:v>323.4091796875</c:v>
                </c:pt>
                <c:pt idx="118">
                  <c:v>419.7412109375</c:v>
                </c:pt>
                <c:pt idx="119">
                  <c:v>372.1083984375</c:v>
                </c:pt>
                <c:pt idx="120">
                  <c:v>369.2724609375</c:v>
                </c:pt>
                <c:pt idx="121">
                  <c:v>369.4697265625</c:v>
                </c:pt>
                <c:pt idx="122">
                  <c:v>369.3447265625</c:v>
                </c:pt>
                <c:pt idx="123">
                  <c:v>369.2451171875</c:v>
                </c:pt>
                <c:pt idx="124">
                  <c:v>368.9482421875</c:v>
                </c:pt>
                <c:pt idx="125">
                  <c:v>369.0185546875</c:v>
                </c:pt>
                <c:pt idx="126">
                  <c:v>368.6435546875</c:v>
                </c:pt>
                <c:pt idx="127">
                  <c:v>367.6630859375</c:v>
                </c:pt>
                <c:pt idx="128">
                  <c:v>367.4248046875</c:v>
                </c:pt>
                <c:pt idx="129">
                  <c:v>367.4873046875</c:v>
                </c:pt>
                <c:pt idx="130">
                  <c:v>367.4775390625</c:v>
                </c:pt>
                <c:pt idx="131">
                  <c:v>367.0966796875</c:v>
                </c:pt>
                <c:pt idx="132">
                  <c:v>367.1513671875</c:v>
                </c:pt>
                <c:pt idx="133">
                  <c:v>372.2197265625</c:v>
                </c:pt>
                <c:pt idx="134">
                  <c:v>369.6376953125</c:v>
                </c:pt>
                <c:pt idx="135">
                  <c:v>398.4501953125</c:v>
                </c:pt>
                <c:pt idx="136">
                  <c:v>352.4248046875</c:v>
                </c:pt>
                <c:pt idx="137">
                  <c:v>324.0654296875</c:v>
                </c:pt>
                <c:pt idx="138">
                  <c:v>322.6201171875</c:v>
                </c:pt>
                <c:pt idx="139">
                  <c:v>322.5205078125</c:v>
                </c:pt>
                <c:pt idx="140">
                  <c:v>379.6259765625</c:v>
                </c:pt>
                <c:pt idx="141">
                  <c:v>391.1181640625</c:v>
                </c:pt>
                <c:pt idx="142">
                  <c:v>369.2900390625</c:v>
                </c:pt>
                <c:pt idx="143">
                  <c:v>369.8916015625</c:v>
                </c:pt>
                <c:pt idx="144">
                  <c:v>369.7626953125</c:v>
                </c:pt>
                <c:pt idx="145">
                  <c:v>374.4990234375</c:v>
                </c:pt>
                <c:pt idx="146">
                  <c:v>374.5732421875</c:v>
                </c:pt>
                <c:pt idx="147">
                  <c:v>372.2509765625</c:v>
                </c:pt>
                <c:pt idx="148">
                  <c:v>372.3505859375</c:v>
                </c:pt>
                <c:pt idx="149">
                  <c:v>372.2529296875</c:v>
                </c:pt>
                <c:pt idx="150">
                  <c:v>370.9189453125</c:v>
                </c:pt>
                <c:pt idx="151">
                  <c:v>370.8544921875</c:v>
                </c:pt>
                <c:pt idx="152">
                  <c:v>371.1005859375</c:v>
                </c:pt>
                <c:pt idx="153">
                  <c:v>372.1708984375</c:v>
                </c:pt>
                <c:pt idx="154">
                  <c:v>372.0556640625</c:v>
                </c:pt>
                <c:pt idx="155">
                  <c:v>372.5146484375</c:v>
                </c:pt>
                <c:pt idx="156">
                  <c:v>371.7646484375</c:v>
                </c:pt>
                <c:pt idx="157">
                  <c:v>371.5029296875</c:v>
                </c:pt>
                <c:pt idx="158">
                  <c:v>371.0888671875</c:v>
                </c:pt>
                <c:pt idx="159">
                  <c:v>371.1416015625</c:v>
                </c:pt>
                <c:pt idx="160">
                  <c:v>370.6005859375</c:v>
                </c:pt>
                <c:pt idx="161">
                  <c:v>372.2626953125</c:v>
                </c:pt>
                <c:pt idx="162">
                  <c:v>373.6298828125</c:v>
                </c:pt>
                <c:pt idx="163">
                  <c:v>373.7470703125</c:v>
                </c:pt>
                <c:pt idx="164">
                  <c:v>373.5244140625</c:v>
                </c:pt>
                <c:pt idx="165">
                  <c:v>373.9873046875</c:v>
                </c:pt>
                <c:pt idx="166">
                  <c:v>374.2294921875</c:v>
                </c:pt>
                <c:pt idx="167">
                  <c:v>374.4638671875</c:v>
                </c:pt>
                <c:pt idx="168">
                  <c:v>392.5400390625</c:v>
                </c:pt>
                <c:pt idx="169">
                  <c:v>395.4423828125</c:v>
                </c:pt>
                <c:pt idx="170">
                  <c:v>333.7392578125</c:v>
                </c:pt>
                <c:pt idx="171">
                  <c:v>325.0654296875</c:v>
                </c:pt>
                <c:pt idx="172">
                  <c:v>326.8740234375</c:v>
                </c:pt>
                <c:pt idx="173">
                  <c:v>394.3173828125</c:v>
                </c:pt>
                <c:pt idx="174">
                  <c:v>408.0283203125</c:v>
                </c:pt>
                <c:pt idx="175">
                  <c:v>383.9892578125</c:v>
                </c:pt>
                <c:pt idx="176">
                  <c:v>382.9150390625</c:v>
                </c:pt>
                <c:pt idx="177">
                  <c:v>383.560546875</c:v>
                </c:pt>
                <c:pt idx="178">
                  <c:v>383.107421875</c:v>
                </c:pt>
                <c:pt idx="179">
                  <c:v>383.517578125</c:v>
                </c:pt>
                <c:pt idx="180">
                  <c:v>383.138671875</c:v>
                </c:pt>
                <c:pt idx="181">
                  <c:v>383.7890625</c:v>
                </c:pt>
                <c:pt idx="182">
                  <c:v>384.62109375</c:v>
                </c:pt>
                <c:pt idx="183">
                  <c:v>384.630859375</c:v>
                </c:pt>
                <c:pt idx="184">
                  <c:v>384.248046875</c:v>
                </c:pt>
                <c:pt idx="185">
                  <c:v>384.423828125</c:v>
                </c:pt>
                <c:pt idx="186">
                  <c:v>384.798828125</c:v>
                </c:pt>
                <c:pt idx="187">
                  <c:v>384.755859375</c:v>
                </c:pt>
                <c:pt idx="188">
                  <c:v>384.279296875</c:v>
                </c:pt>
                <c:pt idx="189">
                  <c:v>384.685546875</c:v>
                </c:pt>
                <c:pt idx="190">
                  <c:v>384.048828125</c:v>
                </c:pt>
                <c:pt idx="191">
                  <c:v>385.068359375</c:v>
                </c:pt>
                <c:pt idx="192">
                  <c:v>388.169921875</c:v>
                </c:pt>
                <c:pt idx="193">
                  <c:v>388.046875</c:v>
                </c:pt>
                <c:pt idx="194">
                  <c:v>389.650390625</c:v>
                </c:pt>
                <c:pt idx="195">
                  <c:v>389.931640625</c:v>
                </c:pt>
                <c:pt idx="196">
                  <c:v>395.6484375</c:v>
                </c:pt>
                <c:pt idx="197">
                  <c:v>392.55078125</c:v>
                </c:pt>
                <c:pt idx="198">
                  <c:v>400.7109375</c:v>
                </c:pt>
                <c:pt idx="199">
                  <c:v>408.697265625</c:v>
                </c:pt>
                <c:pt idx="200">
                  <c:v>403.03125</c:v>
                </c:pt>
                <c:pt idx="201">
                  <c:v>355.357421875</c:v>
                </c:pt>
                <c:pt idx="202">
                  <c:v>327.4921875</c:v>
                </c:pt>
                <c:pt idx="203">
                  <c:v>325.541015625</c:v>
                </c:pt>
                <c:pt idx="204">
                  <c:v>326.578125</c:v>
                </c:pt>
                <c:pt idx="205">
                  <c:v>325.03125</c:v>
                </c:pt>
                <c:pt idx="206">
                  <c:v>405.939453125</c:v>
                </c:pt>
                <c:pt idx="207">
                  <c:v>425.1015625</c:v>
                </c:pt>
                <c:pt idx="208">
                  <c:v>384.125</c:v>
                </c:pt>
                <c:pt idx="209">
                  <c:v>383.96484375</c:v>
                </c:pt>
                <c:pt idx="210">
                  <c:v>384.17578125</c:v>
                </c:pt>
                <c:pt idx="211">
                  <c:v>384.146484375</c:v>
                </c:pt>
                <c:pt idx="212">
                  <c:v>383.673828125</c:v>
                </c:pt>
                <c:pt idx="213">
                  <c:v>383.986328125</c:v>
                </c:pt>
                <c:pt idx="214">
                  <c:v>384.228515625</c:v>
                </c:pt>
                <c:pt idx="215">
                  <c:v>384.330078125</c:v>
                </c:pt>
                <c:pt idx="216">
                  <c:v>384.560546875</c:v>
                </c:pt>
                <c:pt idx="217">
                  <c:v>384.666015625</c:v>
                </c:pt>
                <c:pt idx="218">
                  <c:v>384.583984375</c:v>
                </c:pt>
                <c:pt idx="219">
                  <c:v>385.158203125</c:v>
                </c:pt>
                <c:pt idx="220">
                  <c:v>384.630859375</c:v>
                </c:pt>
                <c:pt idx="221">
                  <c:v>385.041015625</c:v>
                </c:pt>
                <c:pt idx="222">
                  <c:v>385.087890625</c:v>
                </c:pt>
                <c:pt idx="223">
                  <c:v>385.025390625</c:v>
                </c:pt>
                <c:pt idx="224">
                  <c:v>385.69921875</c:v>
                </c:pt>
                <c:pt idx="225">
                  <c:v>385.599609375</c:v>
                </c:pt>
                <c:pt idx="226">
                  <c:v>385.580078125</c:v>
                </c:pt>
                <c:pt idx="227">
                  <c:v>386.015625</c:v>
                </c:pt>
                <c:pt idx="228">
                  <c:v>385.384765625</c:v>
                </c:pt>
                <c:pt idx="229">
                  <c:v>385.787109375</c:v>
                </c:pt>
                <c:pt idx="230">
                  <c:v>386.099609375</c:v>
                </c:pt>
                <c:pt idx="231">
                  <c:v>385.80859375</c:v>
                </c:pt>
                <c:pt idx="232">
                  <c:v>385.66796875</c:v>
                </c:pt>
                <c:pt idx="233">
                  <c:v>385.72265625</c:v>
                </c:pt>
                <c:pt idx="234">
                  <c:v>385.34765625</c:v>
                </c:pt>
                <c:pt idx="235">
                  <c:v>385.63671875</c:v>
                </c:pt>
                <c:pt idx="236">
                  <c:v>385.873046875</c:v>
                </c:pt>
                <c:pt idx="237">
                  <c:v>386.90234375</c:v>
                </c:pt>
                <c:pt idx="238">
                  <c:v>386.8359375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2-45C9-98D0-5A894667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551696"/>
        <c:axId val="1003555440"/>
      </c:lineChart>
      <c:catAx>
        <c:axId val="10035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555440"/>
        <c:crosses val="autoZero"/>
        <c:auto val="1"/>
        <c:lblAlgn val="ctr"/>
        <c:lblOffset val="100"/>
        <c:noMultiLvlLbl val="0"/>
      </c:catAx>
      <c:valAx>
        <c:axId val="10035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5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Sheet1!$E$2:$E$240</c:f>
              <c:numCache>
                <c:formatCode>General</c:formatCode>
                <c:ptCount val="239"/>
                <c:pt idx="0">
                  <c:v>96.736328125</c:v>
                </c:pt>
                <c:pt idx="1">
                  <c:v>142.82421875</c:v>
                </c:pt>
                <c:pt idx="2">
                  <c:v>153.3095703125</c:v>
                </c:pt>
                <c:pt idx="3">
                  <c:v>147.98046875</c:v>
                </c:pt>
                <c:pt idx="4">
                  <c:v>156.48046875</c:v>
                </c:pt>
                <c:pt idx="5">
                  <c:v>256.0439453125</c:v>
                </c:pt>
                <c:pt idx="6">
                  <c:v>268.333984375</c:v>
                </c:pt>
                <c:pt idx="7">
                  <c:v>265.2998046875</c:v>
                </c:pt>
                <c:pt idx="8">
                  <c:v>265.9921875</c:v>
                </c:pt>
                <c:pt idx="9">
                  <c:v>267.11328125</c:v>
                </c:pt>
                <c:pt idx="10">
                  <c:v>267.48046875</c:v>
                </c:pt>
                <c:pt idx="11">
                  <c:v>267.4609375</c:v>
                </c:pt>
                <c:pt idx="12">
                  <c:v>273.4462890625</c:v>
                </c:pt>
                <c:pt idx="13">
                  <c:v>274.2626953125</c:v>
                </c:pt>
                <c:pt idx="14">
                  <c:v>273.3935546875</c:v>
                </c:pt>
                <c:pt idx="15">
                  <c:v>273.236328125</c:v>
                </c:pt>
                <c:pt idx="16">
                  <c:v>272.380859375</c:v>
                </c:pt>
                <c:pt idx="17">
                  <c:v>273.013671875</c:v>
                </c:pt>
                <c:pt idx="18">
                  <c:v>272.041015625</c:v>
                </c:pt>
                <c:pt idx="19">
                  <c:v>271.802734375</c:v>
                </c:pt>
                <c:pt idx="20">
                  <c:v>278.40625</c:v>
                </c:pt>
                <c:pt idx="21">
                  <c:v>278.5869140625</c:v>
                </c:pt>
                <c:pt idx="22">
                  <c:v>278.5419921875</c:v>
                </c:pt>
                <c:pt idx="23">
                  <c:v>281.7255859375</c:v>
                </c:pt>
                <c:pt idx="24">
                  <c:v>284.3212890625</c:v>
                </c:pt>
                <c:pt idx="25">
                  <c:v>284.8564453125</c:v>
                </c:pt>
                <c:pt idx="26">
                  <c:v>284.3369140625</c:v>
                </c:pt>
                <c:pt idx="27">
                  <c:v>285.4658203125</c:v>
                </c:pt>
                <c:pt idx="28">
                  <c:v>284.375</c:v>
                </c:pt>
                <c:pt idx="29">
                  <c:v>284.4296875</c:v>
                </c:pt>
                <c:pt idx="30">
                  <c:v>284.10546875</c:v>
                </c:pt>
                <c:pt idx="31">
                  <c:v>284.10546875</c:v>
                </c:pt>
                <c:pt idx="32">
                  <c:v>284.09765625</c:v>
                </c:pt>
                <c:pt idx="33">
                  <c:v>284.0859375</c:v>
                </c:pt>
                <c:pt idx="34">
                  <c:v>284.0859375</c:v>
                </c:pt>
                <c:pt idx="35">
                  <c:v>286.0517578125</c:v>
                </c:pt>
                <c:pt idx="36">
                  <c:v>286.6845703125</c:v>
                </c:pt>
                <c:pt idx="37">
                  <c:v>288.0791015625</c:v>
                </c:pt>
                <c:pt idx="38">
                  <c:v>285.9150390625</c:v>
                </c:pt>
                <c:pt idx="39">
                  <c:v>284.4150390625</c:v>
                </c:pt>
                <c:pt idx="40">
                  <c:v>285.3759765625</c:v>
                </c:pt>
                <c:pt idx="41">
                  <c:v>284.1884765625</c:v>
                </c:pt>
                <c:pt idx="42">
                  <c:v>286.7587890625</c:v>
                </c:pt>
                <c:pt idx="43">
                  <c:v>285.2548828125</c:v>
                </c:pt>
                <c:pt idx="44">
                  <c:v>284.6064453125</c:v>
                </c:pt>
                <c:pt idx="45">
                  <c:v>286.4287109375</c:v>
                </c:pt>
                <c:pt idx="46">
                  <c:v>287.90625</c:v>
                </c:pt>
                <c:pt idx="47">
                  <c:v>285.5234375</c:v>
                </c:pt>
                <c:pt idx="48">
                  <c:v>285.58984375</c:v>
                </c:pt>
                <c:pt idx="49">
                  <c:v>286.83984375</c:v>
                </c:pt>
                <c:pt idx="50">
                  <c:v>286.28125</c:v>
                </c:pt>
                <c:pt idx="51">
                  <c:v>285.4306640625</c:v>
                </c:pt>
                <c:pt idx="52">
                  <c:v>285.0673828125</c:v>
                </c:pt>
                <c:pt idx="53">
                  <c:v>285.1025390625</c:v>
                </c:pt>
                <c:pt idx="54">
                  <c:v>285.2001953125</c:v>
                </c:pt>
                <c:pt idx="55">
                  <c:v>286.5634765625</c:v>
                </c:pt>
                <c:pt idx="56">
                  <c:v>285.5908203125</c:v>
                </c:pt>
                <c:pt idx="57">
                  <c:v>287.4501953125</c:v>
                </c:pt>
                <c:pt idx="58">
                  <c:v>338.5654296875</c:v>
                </c:pt>
                <c:pt idx="59">
                  <c:v>414.0595703125</c:v>
                </c:pt>
                <c:pt idx="60">
                  <c:v>357.9599609375</c:v>
                </c:pt>
                <c:pt idx="61">
                  <c:v>359.5029296875</c:v>
                </c:pt>
                <c:pt idx="62">
                  <c:v>361.1728515625</c:v>
                </c:pt>
                <c:pt idx="63">
                  <c:v>362.2255859375</c:v>
                </c:pt>
                <c:pt idx="64">
                  <c:v>366.7392578125</c:v>
                </c:pt>
                <c:pt idx="65">
                  <c:v>363.6826171875</c:v>
                </c:pt>
                <c:pt idx="66">
                  <c:v>366.7080078125</c:v>
                </c:pt>
                <c:pt idx="67">
                  <c:v>366.9521484375</c:v>
                </c:pt>
                <c:pt idx="68">
                  <c:v>366.2021484375</c:v>
                </c:pt>
                <c:pt idx="69">
                  <c:v>374.8701171875</c:v>
                </c:pt>
                <c:pt idx="70">
                  <c:v>371.7373046875</c:v>
                </c:pt>
                <c:pt idx="71">
                  <c:v>369.9794921875</c:v>
                </c:pt>
                <c:pt idx="72">
                  <c:v>413.4306640625</c:v>
                </c:pt>
                <c:pt idx="73">
                  <c:v>346.9365234375</c:v>
                </c:pt>
                <c:pt idx="74">
                  <c:v>318.2880859375</c:v>
                </c:pt>
                <c:pt idx="75">
                  <c:v>315.6357421875</c:v>
                </c:pt>
                <c:pt idx="76">
                  <c:v>383.7080078125</c:v>
                </c:pt>
                <c:pt idx="77">
                  <c:v>381.7724609375</c:v>
                </c:pt>
                <c:pt idx="78">
                  <c:v>364.732421875</c:v>
                </c:pt>
                <c:pt idx="79">
                  <c:v>365.359375</c:v>
                </c:pt>
                <c:pt idx="80">
                  <c:v>365.494140625</c:v>
                </c:pt>
                <c:pt idx="81">
                  <c:v>365.5</c:v>
                </c:pt>
                <c:pt idx="82">
                  <c:v>365.17578125</c:v>
                </c:pt>
                <c:pt idx="83">
                  <c:v>365.091796875</c:v>
                </c:pt>
                <c:pt idx="84">
                  <c:v>365.16015625</c:v>
                </c:pt>
                <c:pt idx="85">
                  <c:v>365.2578125</c:v>
                </c:pt>
                <c:pt idx="86">
                  <c:v>370.45703125</c:v>
                </c:pt>
                <c:pt idx="87">
                  <c:v>366.998046875</c:v>
                </c:pt>
                <c:pt idx="88">
                  <c:v>368.998046875</c:v>
                </c:pt>
                <c:pt idx="89">
                  <c:v>368.83203125</c:v>
                </c:pt>
                <c:pt idx="90">
                  <c:v>369.119140625</c:v>
                </c:pt>
                <c:pt idx="91">
                  <c:v>376.759765625</c:v>
                </c:pt>
                <c:pt idx="92">
                  <c:v>377.337890625</c:v>
                </c:pt>
                <c:pt idx="93">
                  <c:v>372.146484375</c:v>
                </c:pt>
                <c:pt idx="94">
                  <c:v>380.71875</c:v>
                </c:pt>
                <c:pt idx="95">
                  <c:v>412.34765625</c:v>
                </c:pt>
                <c:pt idx="96">
                  <c:v>333.7021484375</c:v>
                </c:pt>
                <c:pt idx="97">
                  <c:v>323.349609375</c:v>
                </c:pt>
                <c:pt idx="98">
                  <c:v>321.5625</c:v>
                </c:pt>
                <c:pt idx="99">
                  <c:v>348.19921875</c:v>
                </c:pt>
                <c:pt idx="100">
                  <c:v>421.982421875</c:v>
                </c:pt>
                <c:pt idx="101">
                  <c:v>367.904296875</c:v>
                </c:pt>
                <c:pt idx="102">
                  <c:v>368.94921875</c:v>
                </c:pt>
                <c:pt idx="103">
                  <c:v>367.78515625</c:v>
                </c:pt>
                <c:pt idx="104">
                  <c:v>367.513671875</c:v>
                </c:pt>
                <c:pt idx="105">
                  <c:v>367.498046875</c:v>
                </c:pt>
                <c:pt idx="106">
                  <c:v>367.314453125</c:v>
                </c:pt>
                <c:pt idx="107">
                  <c:v>367.15625</c:v>
                </c:pt>
                <c:pt idx="108">
                  <c:v>366.84375</c:v>
                </c:pt>
                <c:pt idx="109">
                  <c:v>371.94921875</c:v>
                </c:pt>
                <c:pt idx="110">
                  <c:v>369.34765625</c:v>
                </c:pt>
                <c:pt idx="111">
                  <c:v>371.02734375</c:v>
                </c:pt>
                <c:pt idx="112">
                  <c:v>380.0224609375</c:v>
                </c:pt>
                <c:pt idx="113">
                  <c:v>371.9677734375</c:v>
                </c:pt>
                <c:pt idx="114">
                  <c:v>328.3330078125</c:v>
                </c:pt>
                <c:pt idx="115">
                  <c:v>323.3154296875</c:v>
                </c:pt>
                <c:pt idx="116">
                  <c:v>321.3583984375</c:v>
                </c:pt>
                <c:pt idx="117">
                  <c:v>323.4091796875</c:v>
                </c:pt>
                <c:pt idx="118">
                  <c:v>419.7412109375</c:v>
                </c:pt>
                <c:pt idx="119">
                  <c:v>372.1083984375</c:v>
                </c:pt>
                <c:pt idx="120">
                  <c:v>369.2724609375</c:v>
                </c:pt>
                <c:pt idx="121">
                  <c:v>369.4697265625</c:v>
                </c:pt>
                <c:pt idx="122">
                  <c:v>369.3447265625</c:v>
                </c:pt>
                <c:pt idx="123">
                  <c:v>369.2451171875</c:v>
                </c:pt>
                <c:pt idx="124">
                  <c:v>368.9482421875</c:v>
                </c:pt>
                <c:pt idx="125">
                  <c:v>369.0185546875</c:v>
                </c:pt>
                <c:pt idx="126">
                  <c:v>368.6435546875</c:v>
                </c:pt>
                <c:pt idx="127">
                  <c:v>367.6630859375</c:v>
                </c:pt>
                <c:pt idx="128">
                  <c:v>367.4248046875</c:v>
                </c:pt>
                <c:pt idx="129">
                  <c:v>367.4873046875</c:v>
                </c:pt>
                <c:pt idx="130">
                  <c:v>367.4775390625</c:v>
                </c:pt>
                <c:pt idx="131">
                  <c:v>367.0966796875</c:v>
                </c:pt>
                <c:pt idx="132">
                  <c:v>367.1513671875</c:v>
                </c:pt>
                <c:pt idx="133">
                  <c:v>372.2197265625</c:v>
                </c:pt>
                <c:pt idx="134">
                  <c:v>369.6376953125</c:v>
                </c:pt>
                <c:pt idx="135">
                  <c:v>398.4501953125</c:v>
                </c:pt>
                <c:pt idx="136">
                  <c:v>352.4248046875</c:v>
                </c:pt>
                <c:pt idx="137">
                  <c:v>324.0654296875</c:v>
                </c:pt>
                <c:pt idx="138">
                  <c:v>322.6201171875</c:v>
                </c:pt>
                <c:pt idx="139">
                  <c:v>322.5205078125</c:v>
                </c:pt>
                <c:pt idx="140">
                  <c:v>379.6259765625</c:v>
                </c:pt>
                <c:pt idx="141">
                  <c:v>391.1181640625</c:v>
                </c:pt>
                <c:pt idx="142">
                  <c:v>369.2900390625</c:v>
                </c:pt>
                <c:pt idx="143">
                  <c:v>369.8916015625</c:v>
                </c:pt>
                <c:pt idx="144">
                  <c:v>369.7626953125</c:v>
                </c:pt>
                <c:pt idx="145">
                  <c:v>374.4990234375</c:v>
                </c:pt>
                <c:pt idx="146">
                  <c:v>374.5732421875</c:v>
                </c:pt>
                <c:pt idx="147">
                  <c:v>372.2509765625</c:v>
                </c:pt>
                <c:pt idx="148">
                  <c:v>372.3505859375</c:v>
                </c:pt>
                <c:pt idx="149">
                  <c:v>372.2529296875</c:v>
                </c:pt>
                <c:pt idx="150">
                  <c:v>370.9189453125</c:v>
                </c:pt>
                <c:pt idx="151">
                  <c:v>370.8544921875</c:v>
                </c:pt>
                <c:pt idx="152">
                  <c:v>371.1005859375</c:v>
                </c:pt>
                <c:pt idx="153">
                  <c:v>372.1708984375</c:v>
                </c:pt>
                <c:pt idx="154">
                  <c:v>372.0556640625</c:v>
                </c:pt>
                <c:pt idx="155">
                  <c:v>372.5146484375</c:v>
                </c:pt>
                <c:pt idx="156">
                  <c:v>371.7646484375</c:v>
                </c:pt>
                <c:pt idx="157">
                  <c:v>371.5029296875</c:v>
                </c:pt>
                <c:pt idx="158">
                  <c:v>371.0888671875</c:v>
                </c:pt>
                <c:pt idx="159">
                  <c:v>371.1416015625</c:v>
                </c:pt>
                <c:pt idx="160">
                  <c:v>370.6005859375</c:v>
                </c:pt>
                <c:pt idx="161">
                  <c:v>372.2626953125</c:v>
                </c:pt>
                <c:pt idx="162">
                  <c:v>373.6298828125</c:v>
                </c:pt>
                <c:pt idx="163">
                  <c:v>373.7470703125</c:v>
                </c:pt>
                <c:pt idx="164">
                  <c:v>373.5244140625</c:v>
                </c:pt>
                <c:pt idx="165">
                  <c:v>373.9873046875</c:v>
                </c:pt>
                <c:pt idx="166">
                  <c:v>374.2294921875</c:v>
                </c:pt>
                <c:pt idx="167">
                  <c:v>374.4638671875</c:v>
                </c:pt>
                <c:pt idx="168">
                  <c:v>392.5400390625</c:v>
                </c:pt>
                <c:pt idx="169">
                  <c:v>395.4423828125</c:v>
                </c:pt>
                <c:pt idx="170">
                  <c:v>333.7392578125</c:v>
                </c:pt>
                <c:pt idx="171">
                  <c:v>325.0654296875</c:v>
                </c:pt>
                <c:pt idx="172">
                  <c:v>326.8740234375</c:v>
                </c:pt>
                <c:pt idx="173">
                  <c:v>394.3173828125</c:v>
                </c:pt>
                <c:pt idx="174">
                  <c:v>408.0283203125</c:v>
                </c:pt>
                <c:pt idx="175">
                  <c:v>383.9892578125</c:v>
                </c:pt>
                <c:pt idx="176">
                  <c:v>382.9150390625</c:v>
                </c:pt>
                <c:pt idx="177">
                  <c:v>383.560546875</c:v>
                </c:pt>
                <c:pt idx="178">
                  <c:v>383.107421875</c:v>
                </c:pt>
                <c:pt idx="179">
                  <c:v>383.517578125</c:v>
                </c:pt>
                <c:pt idx="180">
                  <c:v>383.138671875</c:v>
                </c:pt>
                <c:pt idx="181">
                  <c:v>383.7890625</c:v>
                </c:pt>
                <c:pt idx="182">
                  <c:v>384.62109375</c:v>
                </c:pt>
                <c:pt idx="183">
                  <c:v>384.630859375</c:v>
                </c:pt>
                <c:pt idx="184">
                  <c:v>384.248046875</c:v>
                </c:pt>
                <c:pt idx="185">
                  <c:v>384.423828125</c:v>
                </c:pt>
                <c:pt idx="186">
                  <c:v>384.798828125</c:v>
                </c:pt>
                <c:pt idx="187">
                  <c:v>384.755859375</c:v>
                </c:pt>
                <c:pt idx="188">
                  <c:v>384.279296875</c:v>
                </c:pt>
                <c:pt idx="189">
                  <c:v>384.685546875</c:v>
                </c:pt>
                <c:pt idx="190">
                  <c:v>384.048828125</c:v>
                </c:pt>
                <c:pt idx="191">
                  <c:v>385.068359375</c:v>
                </c:pt>
                <c:pt idx="192">
                  <c:v>388.169921875</c:v>
                </c:pt>
                <c:pt idx="193">
                  <c:v>388.046875</c:v>
                </c:pt>
                <c:pt idx="194">
                  <c:v>389.650390625</c:v>
                </c:pt>
                <c:pt idx="195">
                  <c:v>389.931640625</c:v>
                </c:pt>
                <c:pt idx="196">
                  <c:v>395.6484375</c:v>
                </c:pt>
                <c:pt idx="197">
                  <c:v>392.55078125</c:v>
                </c:pt>
                <c:pt idx="198">
                  <c:v>400.7109375</c:v>
                </c:pt>
                <c:pt idx="199">
                  <c:v>408.697265625</c:v>
                </c:pt>
                <c:pt idx="200">
                  <c:v>403.03125</c:v>
                </c:pt>
                <c:pt idx="201">
                  <c:v>355.357421875</c:v>
                </c:pt>
                <c:pt idx="202">
                  <c:v>327.4921875</c:v>
                </c:pt>
                <c:pt idx="203">
                  <c:v>325.541015625</c:v>
                </c:pt>
                <c:pt idx="204">
                  <c:v>326.578125</c:v>
                </c:pt>
                <c:pt idx="205">
                  <c:v>325.03125</c:v>
                </c:pt>
                <c:pt idx="206">
                  <c:v>405.939453125</c:v>
                </c:pt>
                <c:pt idx="207">
                  <c:v>425.1015625</c:v>
                </c:pt>
                <c:pt idx="208">
                  <c:v>384.125</c:v>
                </c:pt>
                <c:pt idx="209">
                  <c:v>383.96484375</c:v>
                </c:pt>
                <c:pt idx="210">
                  <c:v>384.17578125</c:v>
                </c:pt>
                <c:pt idx="211">
                  <c:v>384.146484375</c:v>
                </c:pt>
                <c:pt idx="212">
                  <c:v>383.673828125</c:v>
                </c:pt>
                <c:pt idx="213">
                  <c:v>383.986328125</c:v>
                </c:pt>
                <c:pt idx="214">
                  <c:v>384.228515625</c:v>
                </c:pt>
                <c:pt idx="215">
                  <c:v>384.330078125</c:v>
                </c:pt>
                <c:pt idx="216">
                  <c:v>384.560546875</c:v>
                </c:pt>
                <c:pt idx="217">
                  <c:v>384.666015625</c:v>
                </c:pt>
                <c:pt idx="218">
                  <c:v>384.583984375</c:v>
                </c:pt>
                <c:pt idx="219">
                  <c:v>385.158203125</c:v>
                </c:pt>
                <c:pt idx="220">
                  <c:v>384.630859375</c:v>
                </c:pt>
                <c:pt idx="221">
                  <c:v>385.041015625</c:v>
                </c:pt>
                <c:pt idx="222">
                  <c:v>385.087890625</c:v>
                </c:pt>
                <c:pt idx="223">
                  <c:v>385.025390625</c:v>
                </c:pt>
                <c:pt idx="224">
                  <c:v>385.69921875</c:v>
                </c:pt>
                <c:pt idx="225">
                  <c:v>385.599609375</c:v>
                </c:pt>
                <c:pt idx="226">
                  <c:v>385.580078125</c:v>
                </c:pt>
                <c:pt idx="227">
                  <c:v>386.015625</c:v>
                </c:pt>
                <c:pt idx="228">
                  <c:v>385.384765625</c:v>
                </c:pt>
                <c:pt idx="229">
                  <c:v>385.787109375</c:v>
                </c:pt>
                <c:pt idx="230">
                  <c:v>386.099609375</c:v>
                </c:pt>
                <c:pt idx="231">
                  <c:v>385.80859375</c:v>
                </c:pt>
                <c:pt idx="232">
                  <c:v>385.66796875</c:v>
                </c:pt>
                <c:pt idx="233">
                  <c:v>385.72265625</c:v>
                </c:pt>
                <c:pt idx="234">
                  <c:v>385.34765625</c:v>
                </c:pt>
                <c:pt idx="235">
                  <c:v>385.63671875</c:v>
                </c:pt>
                <c:pt idx="236">
                  <c:v>385.873046875</c:v>
                </c:pt>
                <c:pt idx="237">
                  <c:v>386.90234375</c:v>
                </c:pt>
                <c:pt idx="238">
                  <c:v>386.8359375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F-44CC-9868-90E12C3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46144"/>
        <c:axId val="944248640"/>
      </c:lineChart>
      <c:catAx>
        <c:axId val="94424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48640"/>
        <c:crosses val="autoZero"/>
        <c:auto val="1"/>
        <c:lblAlgn val="ctr"/>
        <c:lblOffset val="100"/>
        <c:noMultiLvlLbl val="0"/>
      </c:catAx>
      <c:valAx>
        <c:axId val="944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787</xdr:row>
      <xdr:rowOff>49530</xdr:rowOff>
    </xdr:from>
    <xdr:to>
      <xdr:col>19</xdr:col>
      <xdr:colOff>327660</xdr:colOff>
      <xdr:row>802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234</xdr:row>
      <xdr:rowOff>80010</xdr:rowOff>
    </xdr:from>
    <xdr:to>
      <xdr:col>13</xdr:col>
      <xdr:colOff>365760</xdr:colOff>
      <xdr:row>250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541020</xdr:colOff>
      <xdr:row>234</xdr:row>
      <xdr:rowOff>87630</xdr:rowOff>
    </xdr:from>
    <xdr:to>
      <xdr:col>21</xdr:col>
      <xdr:colOff>236220</xdr:colOff>
      <xdr:row>250</xdr:row>
      <xdr:rowOff>26670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activeCell="N4" sqref="N4"/>
    </sheetView>
  </sheetViews>
  <sheetFormatPr defaultRowHeight="13.8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162447</v>
      </c>
      <c r="B2">
        <f>A2/1024</f>
        <v>158.6396484375</v>
      </c>
      <c r="D2">
        <v>99058</v>
      </c>
      <c r="E2">
        <f>D2/1024</f>
        <v>96.736328125</v>
      </c>
    </row>
    <row r="3" spans="1:5" x14ac:dyDescent="0.25">
      <c r="A3">
        <v>268677</v>
      </c>
      <c r="B3">
        <f t="shared" ref="B3:B66" si="0">A3/1024</f>
        <v>262.3798828125</v>
      </c>
      <c r="D3">
        <v>146252</v>
      </c>
      <c r="E3">
        <f t="shared" ref="E3:E66" si="1">D3/1024</f>
        <v>142.82421875</v>
      </c>
    </row>
    <row r="4" spans="1:5" x14ac:dyDescent="0.25">
      <c r="A4">
        <v>260863</v>
      </c>
      <c r="B4">
        <f t="shared" si="0"/>
        <v>254.7490234375</v>
      </c>
      <c r="D4">
        <v>156989</v>
      </c>
      <c r="E4">
        <f t="shared" si="1"/>
        <v>153.3095703125</v>
      </c>
    </row>
    <row r="5" spans="1:5" x14ac:dyDescent="0.25">
      <c r="A5">
        <v>307192</v>
      </c>
      <c r="B5">
        <f t="shared" si="0"/>
        <v>299.9921875</v>
      </c>
      <c r="D5">
        <v>151532</v>
      </c>
      <c r="E5">
        <f t="shared" si="1"/>
        <v>147.98046875</v>
      </c>
    </row>
    <row r="6" spans="1:5" x14ac:dyDescent="0.25">
      <c r="A6">
        <v>289947</v>
      </c>
      <c r="B6">
        <f t="shared" si="0"/>
        <v>283.1513671875</v>
      </c>
      <c r="D6">
        <v>160236</v>
      </c>
      <c r="E6">
        <f t="shared" si="1"/>
        <v>156.48046875</v>
      </c>
    </row>
    <row r="7" spans="1:5" x14ac:dyDescent="0.25">
      <c r="A7">
        <v>297256</v>
      </c>
      <c r="B7">
        <f t="shared" si="0"/>
        <v>290.2890625</v>
      </c>
      <c r="D7">
        <v>262189</v>
      </c>
      <c r="E7">
        <f t="shared" si="1"/>
        <v>256.0439453125</v>
      </c>
    </row>
    <row r="8" spans="1:5" x14ac:dyDescent="0.25">
      <c r="A8">
        <v>300766</v>
      </c>
      <c r="B8">
        <f t="shared" si="0"/>
        <v>293.716796875</v>
      </c>
      <c r="D8">
        <v>274774</v>
      </c>
      <c r="E8">
        <f t="shared" si="1"/>
        <v>268.333984375</v>
      </c>
    </row>
    <row r="9" spans="1:5" x14ac:dyDescent="0.25">
      <c r="A9">
        <v>303546</v>
      </c>
      <c r="B9">
        <f t="shared" si="0"/>
        <v>296.431640625</v>
      </c>
      <c r="D9">
        <v>271667</v>
      </c>
      <c r="E9">
        <f t="shared" si="1"/>
        <v>265.2998046875</v>
      </c>
    </row>
    <row r="10" spans="1:5" x14ac:dyDescent="0.25">
      <c r="A10">
        <v>303846</v>
      </c>
      <c r="B10">
        <f t="shared" si="0"/>
        <v>296.724609375</v>
      </c>
      <c r="D10">
        <v>272376</v>
      </c>
      <c r="E10">
        <f t="shared" si="1"/>
        <v>265.9921875</v>
      </c>
    </row>
    <row r="11" spans="1:5" x14ac:dyDescent="0.25">
      <c r="A11">
        <v>304632</v>
      </c>
      <c r="B11">
        <f t="shared" si="0"/>
        <v>297.4921875</v>
      </c>
      <c r="D11">
        <v>273524</v>
      </c>
      <c r="E11">
        <f t="shared" si="1"/>
        <v>267.11328125</v>
      </c>
    </row>
    <row r="12" spans="1:5" x14ac:dyDescent="0.25">
      <c r="A12">
        <v>327226</v>
      </c>
      <c r="B12">
        <f t="shared" si="0"/>
        <v>319.556640625</v>
      </c>
      <c r="D12">
        <v>273900</v>
      </c>
      <c r="E12">
        <f t="shared" si="1"/>
        <v>267.48046875</v>
      </c>
    </row>
    <row r="13" spans="1:5" x14ac:dyDescent="0.25">
      <c r="A13">
        <v>326548</v>
      </c>
      <c r="B13">
        <f t="shared" si="0"/>
        <v>318.89453125</v>
      </c>
      <c r="D13">
        <v>273880</v>
      </c>
      <c r="E13">
        <f t="shared" si="1"/>
        <v>267.4609375</v>
      </c>
    </row>
    <row r="14" spans="1:5" x14ac:dyDescent="0.25">
      <c r="A14">
        <v>328417</v>
      </c>
      <c r="B14">
        <f t="shared" si="0"/>
        <v>320.7197265625</v>
      </c>
      <c r="D14">
        <v>280009</v>
      </c>
      <c r="E14">
        <f t="shared" si="1"/>
        <v>273.4462890625</v>
      </c>
    </row>
    <row r="15" spans="1:5" x14ac:dyDescent="0.25">
      <c r="A15">
        <v>327536</v>
      </c>
      <c r="B15">
        <f t="shared" si="0"/>
        <v>319.859375</v>
      </c>
      <c r="D15">
        <v>280845</v>
      </c>
      <c r="E15">
        <f t="shared" si="1"/>
        <v>274.2626953125</v>
      </c>
    </row>
    <row r="16" spans="1:5" x14ac:dyDescent="0.25">
      <c r="A16">
        <v>333752</v>
      </c>
      <c r="B16">
        <f t="shared" si="0"/>
        <v>325.9296875</v>
      </c>
      <c r="D16">
        <v>279955</v>
      </c>
      <c r="E16">
        <f t="shared" si="1"/>
        <v>273.3935546875</v>
      </c>
    </row>
    <row r="17" spans="1:5" x14ac:dyDescent="0.25">
      <c r="A17">
        <v>338753</v>
      </c>
      <c r="B17">
        <f t="shared" si="0"/>
        <v>330.8134765625</v>
      </c>
      <c r="D17">
        <v>279794</v>
      </c>
      <c r="E17">
        <f t="shared" si="1"/>
        <v>273.236328125</v>
      </c>
    </row>
    <row r="18" spans="1:5" x14ac:dyDescent="0.25">
      <c r="A18">
        <v>336913</v>
      </c>
      <c r="B18">
        <f t="shared" si="0"/>
        <v>329.0166015625</v>
      </c>
      <c r="D18">
        <v>278918</v>
      </c>
      <c r="E18">
        <f t="shared" si="1"/>
        <v>272.380859375</v>
      </c>
    </row>
    <row r="19" spans="1:5" x14ac:dyDescent="0.25">
      <c r="A19">
        <v>336652</v>
      </c>
      <c r="B19">
        <f t="shared" si="0"/>
        <v>328.76171875</v>
      </c>
      <c r="D19">
        <v>279566</v>
      </c>
      <c r="E19">
        <f t="shared" si="1"/>
        <v>273.013671875</v>
      </c>
    </row>
    <row r="20" spans="1:5" x14ac:dyDescent="0.25">
      <c r="A20">
        <v>335311</v>
      </c>
      <c r="B20">
        <f t="shared" si="0"/>
        <v>327.4521484375</v>
      </c>
      <c r="D20">
        <v>278570</v>
      </c>
      <c r="E20">
        <f t="shared" si="1"/>
        <v>272.041015625</v>
      </c>
    </row>
    <row r="21" spans="1:5" x14ac:dyDescent="0.25">
      <c r="A21">
        <v>334313</v>
      </c>
      <c r="B21">
        <f t="shared" si="0"/>
        <v>326.4775390625</v>
      </c>
      <c r="D21">
        <v>278326</v>
      </c>
      <c r="E21">
        <f t="shared" si="1"/>
        <v>271.802734375</v>
      </c>
    </row>
    <row r="22" spans="1:5" x14ac:dyDescent="0.25">
      <c r="A22">
        <v>333517</v>
      </c>
      <c r="B22">
        <f t="shared" si="0"/>
        <v>325.7001953125</v>
      </c>
      <c r="D22">
        <v>285088</v>
      </c>
      <c r="E22">
        <f t="shared" si="1"/>
        <v>278.40625</v>
      </c>
    </row>
    <row r="23" spans="1:5" x14ac:dyDescent="0.25">
      <c r="A23">
        <v>334046</v>
      </c>
      <c r="B23">
        <f t="shared" si="0"/>
        <v>326.216796875</v>
      </c>
      <c r="D23">
        <v>285273</v>
      </c>
      <c r="E23">
        <f t="shared" si="1"/>
        <v>278.5869140625</v>
      </c>
    </row>
    <row r="24" spans="1:5" x14ac:dyDescent="0.25">
      <c r="A24">
        <v>333310</v>
      </c>
      <c r="B24">
        <f t="shared" si="0"/>
        <v>325.498046875</v>
      </c>
      <c r="D24">
        <v>285227</v>
      </c>
      <c r="E24">
        <f t="shared" si="1"/>
        <v>278.5419921875</v>
      </c>
    </row>
    <row r="25" spans="1:5" x14ac:dyDescent="0.25">
      <c r="A25">
        <v>332051</v>
      </c>
      <c r="B25">
        <f t="shared" si="0"/>
        <v>324.2685546875</v>
      </c>
      <c r="D25">
        <v>288487</v>
      </c>
      <c r="E25">
        <f t="shared" si="1"/>
        <v>281.7255859375</v>
      </c>
    </row>
    <row r="26" spans="1:5" x14ac:dyDescent="0.25">
      <c r="A26">
        <v>332088</v>
      </c>
      <c r="B26">
        <f t="shared" si="0"/>
        <v>324.3046875</v>
      </c>
      <c r="D26">
        <v>291145</v>
      </c>
      <c r="E26">
        <f t="shared" si="1"/>
        <v>284.3212890625</v>
      </c>
    </row>
    <row r="27" spans="1:5" x14ac:dyDescent="0.25">
      <c r="A27">
        <v>333661</v>
      </c>
      <c r="B27">
        <f t="shared" si="0"/>
        <v>325.8408203125</v>
      </c>
      <c r="D27">
        <v>291693</v>
      </c>
      <c r="E27">
        <f t="shared" si="1"/>
        <v>284.8564453125</v>
      </c>
    </row>
    <row r="28" spans="1:5" x14ac:dyDescent="0.25">
      <c r="A28">
        <v>340008</v>
      </c>
      <c r="B28">
        <f t="shared" si="0"/>
        <v>332.0390625</v>
      </c>
      <c r="D28">
        <v>291161</v>
      </c>
      <c r="E28">
        <f t="shared" si="1"/>
        <v>284.3369140625</v>
      </c>
    </row>
    <row r="29" spans="1:5" x14ac:dyDescent="0.25">
      <c r="A29">
        <v>339265</v>
      </c>
      <c r="B29">
        <f t="shared" si="0"/>
        <v>331.3134765625</v>
      </c>
      <c r="D29">
        <v>292317</v>
      </c>
      <c r="E29">
        <f t="shared" si="1"/>
        <v>285.4658203125</v>
      </c>
    </row>
    <row r="30" spans="1:5" x14ac:dyDescent="0.25">
      <c r="A30">
        <v>340367</v>
      </c>
      <c r="B30">
        <f t="shared" si="0"/>
        <v>332.3896484375</v>
      </c>
      <c r="D30">
        <v>291200</v>
      </c>
      <c r="E30">
        <f t="shared" si="1"/>
        <v>284.375</v>
      </c>
    </row>
    <row r="31" spans="1:5" x14ac:dyDescent="0.25">
      <c r="A31">
        <v>340258</v>
      </c>
      <c r="B31">
        <f t="shared" si="0"/>
        <v>332.283203125</v>
      </c>
      <c r="D31">
        <v>291256</v>
      </c>
      <c r="E31">
        <f t="shared" si="1"/>
        <v>284.4296875</v>
      </c>
    </row>
    <row r="32" spans="1:5" x14ac:dyDescent="0.25">
      <c r="A32">
        <v>340199</v>
      </c>
      <c r="B32">
        <f t="shared" si="0"/>
        <v>332.2255859375</v>
      </c>
      <c r="D32">
        <v>290924</v>
      </c>
      <c r="E32">
        <f t="shared" si="1"/>
        <v>284.10546875</v>
      </c>
    </row>
    <row r="33" spans="1:5" x14ac:dyDescent="0.25">
      <c r="A33">
        <v>340228</v>
      </c>
      <c r="B33">
        <f t="shared" si="0"/>
        <v>332.25390625</v>
      </c>
      <c r="D33">
        <v>290924</v>
      </c>
      <c r="E33">
        <f t="shared" si="1"/>
        <v>284.10546875</v>
      </c>
    </row>
    <row r="34" spans="1:5" x14ac:dyDescent="0.25">
      <c r="A34">
        <v>342913</v>
      </c>
      <c r="B34">
        <f t="shared" si="0"/>
        <v>334.8759765625</v>
      </c>
      <c r="D34">
        <v>290916</v>
      </c>
      <c r="E34">
        <f t="shared" si="1"/>
        <v>284.09765625</v>
      </c>
    </row>
    <row r="35" spans="1:5" x14ac:dyDescent="0.25">
      <c r="A35">
        <v>344936</v>
      </c>
      <c r="B35">
        <f t="shared" si="0"/>
        <v>336.8515625</v>
      </c>
      <c r="D35">
        <v>290904</v>
      </c>
      <c r="E35">
        <f t="shared" si="1"/>
        <v>284.0859375</v>
      </c>
    </row>
    <row r="36" spans="1:5" x14ac:dyDescent="0.25">
      <c r="A36">
        <v>349608</v>
      </c>
      <c r="B36">
        <f t="shared" si="0"/>
        <v>341.4140625</v>
      </c>
      <c r="D36">
        <v>290904</v>
      </c>
      <c r="E36">
        <f t="shared" si="1"/>
        <v>284.0859375</v>
      </c>
    </row>
    <row r="37" spans="1:5" x14ac:dyDescent="0.25">
      <c r="A37">
        <v>348840</v>
      </c>
      <c r="B37">
        <f t="shared" si="0"/>
        <v>340.6640625</v>
      </c>
      <c r="D37">
        <v>292917</v>
      </c>
      <c r="E37">
        <f t="shared" si="1"/>
        <v>286.0517578125</v>
      </c>
    </row>
    <row r="38" spans="1:5" x14ac:dyDescent="0.25">
      <c r="A38">
        <v>348388</v>
      </c>
      <c r="B38">
        <f t="shared" si="0"/>
        <v>340.22265625</v>
      </c>
      <c r="D38">
        <v>293565</v>
      </c>
      <c r="E38">
        <f t="shared" si="1"/>
        <v>286.6845703125</v>
      </c>
    </row>
    <row r="39" spans="1:5" x14ac:dyDescent="0.25">
      <c r="A39">
        <v>348768</v>
      </c>
      <c r="B39">
        <f t="shared" si="0"/>
        <v>340.59375</v>
      </c>
      <c r="D39">
        <v>294993</v>
      </c>
      <c r="E39">
        <f t="shared" si="1"/>
        <v>288.0791015625</v>
      </c>
    </row>
    <row r="40" spans="1:5" x14ac:dyDescent="0.25">
      <c r="A40">
        <v>359473</v>
      </c>
      <c r="B40">
        <f t="shared" si="0"/>
        <v>351.0478515625</v>
      </c>
      <c r="D40">
        <v>292777</v>
      </c>
      <c r="E40">
        <f t="shared" si="1"/>
        <v>285.9150390625</v>
      </c>
    </row>
    <row r="41" spans="1:5" x14ac:dyDescent="0.25">
      <c r="A41">
        <v>351946</v>
      </c>
      <c r="B41">
        <f t="shared" si="0"/>
        <v>343.697265625</v>
      </c>
      <c r="D41">
        <v>291241</v>
      </c>
      <c r="E41">
        <f t="shared" si="1"/>
        <v>284.4150390625</v>
      </c>
    </row>
    <row r="42" spans="1:5" x14ac:dyDescent="0.25">
      <c r="A42">
        <v>354262</v>
      </c>
      <c r="B42">
        <f t="shared" si="0"/>
        <v>345.958984375</v>
      </c>
      <c r="D42">
        <v>292225</v>
      </c>
      <c r="E42">
        <f t="shared" si="1"/>
        <v>285.3759765625</v>
      </c>
    </row>
    <row r="43" spans="1:5" x14ac:dyDescent="0.25">
      <c r="A43">
        <v>347510</v>
      </c>
      <c r="B43">
        <f t="shared" si="0"/>
        <v>339.365234375</v>
      </c>
      <c r="D43">
        <v>291009</v>
      </c>
      <c r="E43">
        <f t="shared" si="1"/>
        <v>284.1884765625</v>
      </c>
    </row>
    <row r="44" spans="1:5" x14ac:dyDescent="0.25">
      <c r="A44">
        <v>347486</v>
      </c>
      <c r="B44">
        <f t="shared" si="0"/>
        <v>339.341796875</v>
      </c>
      <c r="D44">
        <v>293641</v>
      </c>
      <c r="E44">
        <f t="shared" si="1"/>
        <v>286.7587890625</v>
      </c>
    </row>
    <row r="45" spans="1:5" x14ac:dyDescent="0.25">
      <c r="A45">
        <v>347426</v>
      </c>
      <c r="B45">
        <f t="shared" si="0"/>
        <v>339.283203125</v>
      </c>
      <c r="D45">
        <v>292101</v>
      </c>
      <c r="E45">
        <f t="shared" si="1"/>
        <v>285.2548828125</v>
      </c>
    </row>
    <row r="46" spans="1:5" x14ac:dyDescent="0.25">
      <c r="A46">
        <v>346850</v>
      </c>
      <c r="B46">
        <f t="shared" si="0"/>
        <v>338.720703125</v>
      </c>
      <c r="D46">
        <v>291437</v>
      </c>
      <c r="E46">
        <f t="shared" si="1"/>
        <v>284.6064453125</v>
      </c>
    </row>
    <row r="47" spans="1:5" x14ac:dyDescent="0.25">
      <c r="A47">
        <v>346482</v>
      </c>
      <c r="B47">
        <f t="shared" si="0"/>
        <v>338.361328125</v>
      </c>
      <c r="D47">
        <v>293303</v>
      </c>
      <c r="E47">
        <f t="shared" si="1"/>
        <v>286.4287109375</v>
      </c>
    </row>
    <row r="48" spans="1:5" x14ac:dyDescent="0.25">
      <c r="A48">
        <v>345874</v>
      </c>
      <c r="B48">
        <f t="shared" si="0"/>
        <v>337.767578125</v>
      </c>
      <c r="D48">
        <v>294816</v>
      </c>
      <c r="E48">
        <f t="shared" si="1"/>
        <v>287.90625</v>
      </c>
    </row>
    <row r="49" spans="1:5" x14ac:dyDescent="0.25">
      <c r="A49">
        <v>345330</v>
      </c>
      <c r="B49">
        <f t="shared" si="0"/>
        <v>337.236328125</v>
      </c>
      <c r="D49">
        <v>292376</v>
      </c>
      <c r="E49">
        <f t="shared" si="1"/>
        <v>285.5234375</v>
      </c>
    </row>
    <row r="50" spans="1:5" x14ac:dyDescent="0.25">
      <c r="A50">
        <v>345298</v>
      </c>
      <c r="B50">
        <f t="shared" si="0"/>
        <v>337.205078125</v>
      </c>
      <c r="D50">
        <v>292444</v>
      </c>
      <c r="E50">
        <f t="shared" si="1"/>
        <v>285.58984375</v>
      </c>
    </row>
    <row r="51" spans="1:5" x14ac:dyDescent="0.25">
      <c r="A51">
        <v>345010</v>
      </c>
      <c r="B51">
        <f t="shared" si="0"/>
        <v>336.923828125</v>
      </c>
      <c r="D51">
        <v>293724</v>
      </c>
      <c r="E51">
        <f t="shared" si="1"/>
        <v>286.83984375</v>
      </c>
    </row>
    <row r="52" spans="1:5" x14ac:dyDescent="0.25">
      <c r="A52">
        <v>345318</v>
      </c>
      <c r="B52">
        <f t="shared" si="0"/>
        <v>337.224609375</v>
      </c>
      <c r="D52">
        <v>293152</v>
      </c>
      <c r="E52">
        <f t="shared" si="1"/>
        <v>286.28125</v>
      </c>
    </row>
    <row r="53" spans="1:5" x14ac:dyDescent="0.25">
      <c r="A53">
        <v>348970</v>
      </c>
      <c r="B53">
        <f t="shared" si="0"/>
        <v>340.791015625</v>
      </c>
      <c r="D53">
        <v>292281</v>
      </c>
      <c r="E53">
        <f t="shared" si="1"/>
        <v>285.4306640625</v>
      </c>
    </row>
    <row r="54" spans="1:5" x14ac:dyDescent="0.25">
      <c r="A54">
        <v>345502</v>
      </c>
      <c r="B54">
        <f t="shared" si="0"/>
        <v>337.404296875</v>
      </c>
      <c r="D54">
        <v>291909</v>
      </c>
      <c r="E54">
        <f t="shared" si="1"/>
        <v>285.0673828125</v>
      </c>
    </row>
    <row r="55" spans="1:5" x14ac:dyDescent="0.25">
      <c r="A55">
        <v>344735</v>
      </c>
      <c r="B55">
        <f t="shared" si="0"/>
        <v>336.6552734375</v>
      </c>
      <c r="D55">
        <v>291945</v>
      </c>
      <c r="E55">
        <f t="shared" si="1"/>
        <v>285.1025390625</v>
      </c>
    </row>
    <row r="56" spans="1:5" x14ac:dyDescent="0.25">
      <c r="A56">
        <v>344839</v>
      </c>
      <c r="B56">
        <f t="shared" si="0"/>
        <v>336.7568359375</v>
      </c>
      <c r="D56">
        <v>292045</v>
      </c>
      <c r="E56">
        <f t="shared" si="1"/>
        <v>285.2001953125</v>
      </c>
    </row>
    <row r="57" spans="1:5" x14ac:dyDescent="0.25">
      <c r="A57">
        <v>344499</v>
      </c>
      <c r="B57">
        <f t="shared" si="0"/>
        <v>336.4248046875</v>
      </c>
      <c r="D57">
        <v>293441</v>
      </c>
      <c r="E57">
        <f t="shared" si="1"/>
        <v>286.5634765625</v>
      </c>
    </row>
    <row r="58" spans="1:5" x14ac:dyDescent="0.25">
      <c r="A58">
        <v>344503</v>
      </c>
      <c r="B58">
        <f t="shared" si="0"/>
        <v>336.4287109375</v>
      </c>
      <c r="D58">
        <v>292445</v>
      </c>
      <c r="E58">
        <f t="shared" si="1"/>
        <v>285.5908203125</v>
      </c>
    </row>
    <row r="59" spans="1:5" x14ac:dyDescent="0.25">
      <c r="A59">
        <v>344631</v>
      </c>
      <c r="B59">
        <f t="shared" si="0"/>
        <v>336.5537109375</v>
      </c>
      <c r="D59">
        <v>294349</v>
      </c>
      <c r="E59">
        <f t="shared" si="1"/>
        <v>287.4501953125</v>
      </c>
    </row>
    <row r="60" spans="1:5" x14ac:dyDescent="0.25">
      <c r="A60">
        <v>344667</v>
      </c>
      <c r="B60">
        <f t="shared" si="0"/>
        <v>336.5888671875</v>
      </c>
      <c r="D60">
        <v>346691</v>
      </c>
      <c r="E60">
        <f t="shared" si="1"/>
        <v>338.5654296875</v>
      </c>
    </row>
    <row r="61" spans="1:5" x14ac:dyDescent="0.25">
      <c r="A61">
        <v>344571</v>
      </c>
      <c r="B61">
        <f t="shared" si="0"/>
        <v>336.4951171875</v>
      </c>
      <c r="D61">
        <v>423997</v>
      </c>
      <c r="E61">
        <f t="shared" si="1"/>
        <v>414.0595703125</v>
      </c>
    </row>
    <row r="62" spans="1:5" x14ac:dyDescent="0.25">
      <c r="A62">
        <v>344767</v>
      </c>
      <c r="B62">
        <f t="shared" si="0"/>
        <v>336.6865234375</v>
      </c>
      <c r="D62">
        <v>366551</v>
      </c>
      <c r="E62">
        <f t="shared" si="1"/>
        <v>357.9599609375</v>
      </c>
    </row>
    <row r="63" spans="1:5" x14ac:dyDescent="0.25">
      <c r="A63">
        <v>344851</v>
      </c>
      <c r="B63">
        <f t="shared" si="0"/>
        <v>336.7685546875</v>
      </c>
      <c r="D63">
        <v>368131</v>
      </c>
      <c r="E63">
        <f t="shared" si="1"/>
        <v>359.5029296875</v>
      </c>
    </row>
    <row r="64" spans="1:5" x14ac:dyDescent="0.25">
      <c r="A64">
        <v>344895</v>
      </c>
      <c r="B64">
        <f t="shared" si="0"/>
        <v>336.8115234375</v>
      </c>
      <c r="D64">
        <v>369841</v>
      </c>
      <c r="E64">
        <f t="shared" si="1"/>
        <v>361.1728515625</v>
      </c>
    </row>
    <row r="65" spans="1:5" x14ac:dyDescent="0.25">
      <c r="A65">
        <v>344883</v>
      </c>
      <c r="B65">
        <f t="shared" si="0"/>
        <v>336.7998046875</v>
      </c>
      <c r="D65">
        <v>370919</v>
      </c>
      <c r="E65">
        <f t="shared" si="1"/>
        <v>362.2255859375</v>
      </c>
    </row>
    <row r="66" spans="1:5" x14ac:dyDescent="0.25">
      <c r="A66">
        <v>345043</v>
      </c>
      <c r="B66">
        <f t="shared" si="0"/>
        <v>336.9560546875</v>
      </c>
      <c r="D66">
        <v>375541</v>
      </c>
      <c r="E66">
        <f t="shared" si="1"/>
        <v>366.7392578125</v>
      </c>
    </row>
    <row r="67" spans="1:5" x14ac:dyDescent="0.25">
      <c r="A67">
        <v>345155</v>
      </c>
      <c r="B67">
        <f t="shared" ref="B67:B130" si="2">A67/1024</f>
        <v>337.0654296875</v>
      </c>
      <c r="D67">
        <v>372411</v>
      </c>
      <c r="E67">
        <f t="shared" ref="E67:E130" si="3">D67/1024</f>
        <v>363.6826171875</v>
      </c>
    </row>
    <row r="68" spans="1:5" x14ac:dyDescent="0.25">
      <c r="A68">
        <v>347003</v>
      </c>
      <c r="B68">
        <f t="shared" si="2"/>
        <v>338.8701171875</v>
      </c>
      <c r="D68">
        <v>375509</v>
      </c>
      <c r="E68">
        <f t="shared" si="3"/>
        <v>366.7080078125</v>
      </c>
    </row>
    <row r="69" spans="1:5" x14ac:dyDescent="0.25">
      <c r="A69">
        <v>346395</v>
      </c>
      <c r="B69">
        <f t="shared" si="2"/>
        <v>338.2763671875</v>
      </c>
      <c r="D69">
        <v>375759</v>
      </c>
      <c r="E69">
        <f t="shared" si="3"/>
        <v>366.9521484375</v>
      </c>
    </row>
    <row r="70" spans="1:5" x14ac:dyDescent="0.25">
      <c r="A70">
        <v>345167</v>
      </c>
      <c r="B70">
        <f t="shared" si="2"/>
        <v>337.0771484375</v>
      </c>
      <c r="D70">
        <v>374991</v>
      </c>
      <c r="E70">
        <f t="shared" si="3"/>
        <v>366.2021484375</v>
      </c>
    </row>
    <row r="71" spans="1:5" x14ac:dyDescent="0.25">
      <c r="A71">
        <v>345223</v>
      </c>
      <c r="B71">
        <f t="shared" si="2"/>
        <v>337.1318359375</v>
      </c>
      <c r="D71">
        <v>383867</v>
      </c>
      <c r="E71">
        <f t="shared" si="3"/>
        <v>374.8701171875</v>
      </c>
    </row>
    <row r="72" spans="1:5" x14ac:dyDescent="0.25">
      <c r="A72">
        <v>345035</v>
      </c>
      <c r="B72">
        <f t="shared" si="2"/>
        <v>336.9482421875</v>
      </c>
      <c r="D72">
        <v>380659</v>
      </c>
      <c r="E72">
        <f t="shared" si="3"/>
        <v>371.7373046875</v>
      </c>
    </row>
    <row r="73" spans="1:5" x14ac:dyDescent="0.25">
      <c r="A73">
        <v>345291</v>
      </c>
      <c r="B73">
        <f t="shared" si="2"/>
        <v>337.1982421875</v>
      </c>
      <c r="D73">
        <v>378859</v>
      </c>
      <c r="E73">
        <f t="shared" si="3"/>
        <v>369.9794921875</v>
      </c>
    </row>
    <row r="74" spans="1:5" x14ac:dyDescent="0.25">
      <c r="A74">
        <v>345635</v>
      </c>
      <c r="B74">
        <f t="shared" si="2"/>
        <v>337.5341796875</v>
      </c>
      <c r="D74">
        <v>423353</v>
      </c>
      <c r="E74">
        <f t="shared" si="3"/>
        <v>413.4306640625</v>
      </c>
    </row>
    <row r="75" spans="1:5" x14ac:dyDescent="0.25">
      <c r="A75">
        <v>345639</v>
      </c>
      <c r="B75">
        <f t="shared" si="2"/>
        <v>337.5380859375</v>
      </c>
      <c r="D75">
        <v>355263</v>
      </c>
      <c r="E75">
        <f t="shared" si="3"/>
        <v>346.9365234375</v>
      </c>
    </row>
    <row r="76" spans="1:5" x14ac:dyDescent="0.25">
      <c r="A76">
        <v>348064</v>
      </c>
      <c r="B76">
        <f t="shared" si="2"/>
        <v>339.90625</v>
      </c>
      <c r="D76">
        <v>325927</v>
      </c>
      <c r="E76">
        <f t="shared" si="3"/>
        <v>318.2880859375</v>
      </c>
    </row>
    <row r="77" spans="1:5" x14ac:dyDescent="0.25">
      <c r="A77">
        <v>346112</v>
      </c>
      <c r="B77">
        <f t="shared" si="2"/>
        <v>338</v>
      </c>
      <c r="D77">
        <v>323211</v>
      </c>
      <c r="E77">
        <f t="shared" si="3"/>
        <v>315.6357421875</v>
      </c>
    </row>
    <row r="78" spans="1:5" x14ac:dyDescent="0.25">
      <c r="A78">
        <v>345449</v>
      </c>
      <c r="B78">
        <f t="shared" si="2"/>
        <v>337.3525390625</v>
      </c>
      <c r="D78">
        <v>392917</v>
      </c>
      <c r="E78">
        <f t="shared" si="3"/>
        <v>383.7080078125</v>
      </c>
    </row>
    <row r="79" spans="1:5" x14ac:dyDescent="0.25">
      <c r="A79">
        <v>345385</v>
      </c>
      <c r="B79">
        <f t="shared" si="2"/>
        <v>337.2900390625</v>
      </c>
      <c r="D79">
        <v>390935</v>
      </c>
      <c r="E79">
        <f t="shared" si="3"/>
        <v>381.7724609375</v>
      </c>
    </row>
    <row r="80" spans="1:5" x14ac:dyDescent="0.25">
      <c r="A80">
        <v>345433</v>
      </c>
      <c r="B80">
        <f t="shared" si="2"/>
        <v>337.3369140625</v>
      </c>
      <c r="D80">
        <v>373486</v>
      </c>
      <c r="E80">
        <f t="shared" si="3"/>
        <v>364.732421875</v>
      </c>
    </row>
    <row r="81" spans="1:5" x14ac:dyDescent="0.25">
      <c r="A81">
        <v>345473</v>
      </c>
      <c r="B81">
        <f t="shared" si="2"/>
        <v>337.3759765625</v>
      </c>
      <c r="D81">
        <v>374128</v>
      </c>
      <c r="E81">
        <f t="shared" si="3"/>
        <v>365.359375</v>
      </c>
    </row>
    <row r="82" spans="1:5" x14ac:dyDescent="0.25">
      <c r="A82">
        <v>345341</v>
      </c>
      <c r="B82">
        <f t="shared" si="2"/>
        <v>337.2470703125</v>
      </c>
      <c r="D82">
        <v>374266</v>
      </c>
      <c r="E82">
        <f t="shared" si="3"/>
        <v>365.494140625</v>
      </c>
    </row>
    <row r="83" spans="1:5" x14ac:dyDescent="0.25">
      <c r="A83">
        <v>345297</v>
      </c>
      <c r="B83">
        <f t="shared" si="2"/>
        <v>337.2041015625</v>
      </c>
      <c r="D83">
        <v>374272</v>
      </c>
      <c r="E83">
        <f t="shared" si="3"/>
        <v>365.5</v>
      </c>
    </row>
    <row r="84" spans="1:5" x14ac:dyDescent="0.25">
      <c r="A84">
        <v>345510</v>
      </c>
      <c r="B84">
        <f t="shared" si="2"/>
        <v>337.412109375</v>
      </c>
      <c r="D84">
        <v>373940</v>
      </c>
      <c r="E84">
        <f t="shared" si="3"/>
        <v>365.17578125</v>
      </c>
    </row>
    <row r="85" spans="1:5" x14ac:dyDescent="0.25">
      <c r="A85">
        <v>345550</v>
      </c>
      <c r="B85">
        <f t="shared" si="2"/>
        <v>337.451171875</v>
      </c>
      <c r="D85">
        <v>373854</v>
      </c>
      <c r="E85">
        <f t="shared" si="3"/>
        <v>365.091796875</v>
      </c>
    </row>
    <row r="86" spans="1:5" x14ac:dyDescent="0.25">
      <c r="A86">
        <v>345294</v>
      </c>
      <c r="B86">
        <f t="shared" si="2"/>
        <v>337.201171875</v>
      </c>
      <c r="D86">
        <v>373924</v>
      </c>
      <c r="E86">
        <f t="shared" si="3"/>
        <v>365.16015625</v>
      </c>
    </row>
    <row r="87" spans="1:5" x14ac:dyDescent="0.25">
      <c r="A87">
        <v>353778</v>
      </c>
      <c r="B87">
        <f t="shared" si="2"/>
        <v>345.486328125</v>
      </c>
      <c r="D87">
        <v>374024</v>
      </c>
      <c r="E87">
        <f t="shared" si="3"/>
        <v>365.2578125</v>
      </c>
    </row>
    <row r="88" spans="1:5" x14ac:dyDescent="0.25">
      <c r="A88">
        <v>350410</v>
      </c>
      <c r="B88">
        <f t="shared" si="2"/>
        <v>342.197265625</v>
      </c>
      <c r="D88">
        <v>379348</v>
      </c>
      <c r="E88">
        <f t="shared" si="3"/>
        <v>370.45703125</v>
      </c>
    </row>
    <row r="89" spans="1:5" x14ac:dyDescent="0.25">
      <c r="A89">
        <v>375511</v>
      </c>
      <c r="B89">
        <f t="shared" si="2"/>
        <v>366.7099609375</v>
      </c>
      <c r="D89">
        <v>375806</v>
      </c>
      <c r="E89">
        <f t="shared" si="3"/>
        <v>366.998046875</v>
      </c>
    </row>
    <row r="90" spans="1:5" x14ac:dyDescent="0.25">
      <c r="A90">
        <v>348279</v>
      </c>
      <c r="B90">
        <f t="shared" si="2"/>
        <v>340.1162109375</v>
      </c>
      <c r="D90">
        <v>377854</v>
      </c>
      <c r="E90">
        <f t="shared" si="3"/>
        <v>368.998046875</v>
      </c>
    </row>
    <row r="91" spans="1:5" x14ac:dyDescent="0.25">
      <c r="A91">
        <v>375340</v>
      </c>
      <c r="B91">
        <f t="shared" si="2"/>
        <v>366.54296875</v>
      </c>
      <c r="D91">
        <v>377684</v>
      </c>
      <c r="E91">
        <f t="shared" si="3"/>
        <v>368.83203125</v>
      </c>
    </row>
    <row r="92" spans="1:5" x14ac:dyDescent="0.25">
      <c r="A92">
        <v>369954</v>
      </c>
      <c r="B92">
        <f t="shared" si="2"/>
        <v>361.283203125</v>
      </c>
      <c r="D92">
        <v>377978</v>
      </c>
      <c r="E92">
        <f t="shared" si="3"/>
        <v>369.119140625</v>
      </c>
    </row>
    <row r="93" spans="1:5" x14ac:dyDescent="0.25">
      <c r="A93">
        <v>370742</v>
      </c>
      <c r="B93">
        <f t="shared" si="2"/>
        <v>362.052734375</v>
      </c>
      <c r="D93">
        <v>385802</v>
      </c>
      <c r="E93">
        <f t="shared" si="3"/>
        <v>376.759765625</v>
      </c>
    </row>
    <row r="94" spans="1:5" x14ac:dyDescent="0.25">
      <c r="A94">
        <v>370774</v>
      </c>
      <c r="B94">
        <f t="shared" si="2"/>
        <v>362.083984375</v>
      </c>
      <c r="D94">
        <v>386394</v>
      </c>
      <c r="E94">
        <f t="shared" si="3"/>
        <v>377.337890625</v>
      </c>
    </row>
    <row r="95" spans="1:5" x14ac:dyDescent="0.25">
      <c r="A95">
        <v>370554</v>
      </c>
      <c r="B95">
        <f t="shared" si="2"/>
        <v>361.869140625</v>
      </c>
      <c r="D95">
        <v>381078</v>
      </c>
      <c r="E95">
        <f t="shared" si="3"/>
        <v>372.146484375</v>
      </c>
    </row>
    <row r="96" spans="1:5" x14ac:dyDescent="0.25">
      <c r="A96">
        <v>351706</v>
      </c>
      <c r="B96">
        <f t="shared" si="2"/>
        <v>343.462890625</v>
      </c>
      <c r="D96">
        <v>389856</v>
      </c>
      <c r="E96">
        <f t="shared" si="3"/>
        <v>380.71875</v>
      </c>
    </row>
    <row r="97" spans="1:5" x14ac:dyDescent="0.25">
      <c r="A97">
        <v>349566</v>
      </c>
      <c r="B97">
        <f t="shared" si="2"/>
        <v>341.373046875</v>
      </c>
      <c r="D97">
        <v>422244</v>
      </c>
      <c r="E97">
        <f t="shared" si="3"/>
        <v>412.34765625</v>
      </c>
    </row>
    <row r="98" spans="1:5" x14ac:dyDescent="0.25">
      <c r="A98">
        <v>344110</v>
      </c>
      <c r="B98">
        <f t="shared" si="2"/>
        <v>336.044921875</v>
      </c>
      <c r="D98">
        <v>341711</v>
      </c>
      <c r="E98">
        <f t="shared" si="3"/>
        <v>333.7021484375</v>
      </c>
    </row>
    <row r="99" spans="1:5" x14ac:dyDescent="0.25">
      <c r="A99">
        <v>344326</v>
      </c>
      <c r="B99">
        <f t="shared" si="2"/>
        <v>336.255859375</v>
      </c>
      <c r="D99">
        <v>331110</v>
      </c>
      <c r="E99">
        <f t="shared" si="3"/>
        <v>323.349609375</v>
      </c>
    </row>
    <row r="100" spans="1:5" x14ac:dyDescent="0.25">
      <c r="A100">
        <v>344238</v>
      </c>
      <c r="B100">
        <f t="shared" si="2"/>
        <v>336.169921875</v>
      </c>
      <c r="D100">
        <v>329280</v>
      </c>
      <c r="E100">
        <f t="shared" si="3"/>
        <v>321.5625</v>
      </c>
    </row>
    <row r="101" spans="1:5" x14ac:dyDescent="0.25">
      <c r="A101">
        <v>344998</v>
      </c>
      <c r="B101">
        <f t="shared" si="2"/>
        <v>336.912109375</v>
      </c>
      <c r="D101">
        <v>356556</v>
      </c>
      <c r="E101">
        <f t="shared" si="3"/>
        <v>348.19921875</v>
      </c>
    </row>
    <row r="102" spans="1:5" x14ac:dyDescent="0.25">
      <c r="A102">
        <v>345266</v>
      </c>
      <c r="B102">
        <f t="shared" si="2"/>
        <v>337.173828125</v>
      </c>
      <c r="D102">
        <v>432110</v>
      </c>
      <c r="E102">
        <f t="shared" si="3"/>
        <v>421.982421875</v>
      </c>
    </row>
    <row r="103" spans="1:5" x14ac:dyDescent="0.25">
      <c r="A103">
        <v>345142</v>
      </c>
      <c r="B103">
        <f t="shared" si="2"/>
        <v>337.052734375</v>
      </c>
      <c r="D103">
        <v>376734</v>
      </c>
      <c r="E103">
        <f t="shared" si="3"/>
        <v>367.904296875</v>
      </c>
    </row>
    <row r="104" spans="1:5" x14ac:dyDescent="0.25">
      <c r="A104">
        <v>345442</v>
      </c>
      <c r="B104">
        <f t="shared" si="2"/>
        <v>337.345703125</v>
      </c>
      <c r="D104">
        <v>377804</v>
      </c>
      <c r="E104">
        <f t="shared" si="3"/>
        <v>368.94921875</v>
      </c>
    </row>
    <row r="105" spans="1:5" x14ac:dyDescent="0.25">
      <c r="A105">
        <v>344626</v>
      </c>
      <c r="B105">
        <f t="shared" si="2"/>
        <v>336.548828125</v>
      </c>
      <c r="D105">
        <v>376612</v>
      </c>
      <c r="E105">
        <f t="shared" si="3"/>
        <v>367.78515625</v>
      </c>
    </row>
    <row r="106" spans="1:5" x14ac:dyDescent="0.25">
      <c r="A106">
        <v>344722</v>
      </c>
      <c r="B106">
        <f t="shared" si="2"/>
        <v>336.642578125</v>
      </c>
      <c r="D106">
        <v>376334</v>
      </c>
      <c r="E106">
        <f t="shared" si="3"/>
        <v>367.513671875</v>
      </c>
    </row>
    <row r="107" spans="1:5" x14ac:dyDescent="0.25">
      <c r="A107">
        <v>344822</v>
      </c>
      <c r="B107">
        <f t="shared" si="2"/>
        <v>336.740234375</v>
      </c>
      <c r="D107">
        <v>376318</v>
      </c>
      <c r="E107">
        <f t="shared" si="3"/>
        <v>367.498046875</v>
      </c>
    </row>
    <row r="108" spans="1:5" x14ac:dyDescent="0.25">
      <c r="A108">
        <v>344898</v>
      </c>
      <c r="B108">
        <f t="shared" si="2"/>
        <v>336.814453125</v>
      </c>
      <c r="D108">
        <v>376130</v>
      </c>
      <c r="E108">
        <f t="shared" si="3"/>
        <v>367.314453125</v>
      </c>
    </row>
    <row r="109" spans="1:5" x14ac:dyDescent="0.25">
      <c r="A109">
        <v>345298</v>
      </c>
      <c r="B109">
        <f t="shared" si="2"/>
        <v>337.205078125</v>
      </c>
      <c r="D109">
        <v>375968</v>
      </c>
      <c r="E109">
        <f t="shared" si="3"/>
        <v>367.15625</v>
      </c>
    </row>
    <row r="110" spans="1:5" x14ac:dyDescent="0.25">
      <c r="A110">
        <v>344730</v>
      </c>
      <c r="B110">
        <f t="shared" si="2"/>
        <v>336.650390625</v>
      </c>
      <c r="D110">
        <v>375648</v>
      </c>
      <c r="E110">
        <f t="shared" si="3"/>
        <v>366.84375</v>
      </c>
    </row>
    <row r="111" spans="1:5" x14ac:dyDescent="0.25">
      <c r="A111">
        <v>344502</v>
      </c>
      <c r="B111">
        <f t="shared" si="2"/>
        <v>336.427734375</v>
      </c>
      <c r="D111">
        <v>380876</v>
      </c>
      <c r="E111">
        <f t="shared" si="3"/>
        <v>371.94921875</v>
      </c>
    </row>
    <row r="112" spans="1:5" x14ac:dyDescent="0.25">
      <c r="A112">
        <v>344470</v>
      </c>
      <c r="B112">
        <f t="shared" si="2"/>
        <v>336.396484375</v>
      </c>
      <c r="D112">
        <v>378212</v>
      </c>
      <c r="E112">
        <f t="shared" si="3"/>
        <v>369.34765625</v>
      </c>
    </row>
    <row r="113" spans="1:5" x14ac:dyDescent="0.25">
      <c r="A113">
        <v>344886</v>
      </c>
      <c r="B113">
        <f t="shared" si="2"/>
        <v>336.802734375</v>
      </c>
      <c r="D113">
        <v>379932</v>
      </c>
      <c r="E113">
        <f t="shared" si="3"/>
        <v>371.02734375</v>
      </c>
    </row>
    <row r="114" spans="1:5" x14ac:dyDescent="0.25">
      <c r="A114">
        <v>344962</v>
      </c>
      <c r="B114">
        <f t="shared" si="2"/>
        <v>336.876953125</v>
      </c>
      <c r="D114">
        <v>389143</v>
      </c>
      <c r="E114">
        <f t="shared" si="3"/>
        <v>380.0224609375</v>
      </c>
    </row>
    <row r="115" spans="1:5" x14ac:dyDescent="0.25">
      <c r="A115">
        <v>344646</v>
      </c>
      <c r="B115">
        <f t="shared" si="2"/>
        <v>336.568359375</v>
      </c>
      <c r="D115">
        <v>380895</v>
      </c>
      <c r="E115">
        <f t="shared" si="3"/>
        <v>371.9677734375</v>
      </c>
    </row>
    <row r="116" spans="1:5" x14ac:dyDescent="0.25">
      <c r="A116">
        <v>344630</v>
      </c>
      <c r="B116">
        <f t="shared" si="2"/>
        <v>336.552734375</v>
      </c>
      <c r="D116">
        <v>336213</v>
      </c>
      <c r="E116">
        <f t="shared" si="3"/>
        <v>328.3330078125</v>
      </c>
    </row>
    <row r="117" spans="1:5" x14ac:dyDescent="0.25">
      <c r="A117">
        <v>344666</v>
      </c>
      <c r="B117">
        <f t="shared" si="2"/>
        <v>336.587890625</v>
      </c>
      <c r="D117">
        <v>331075</v>
      </c>
      <c r="E117">
        <f t="shared" si="3"/>
        <v>323.3154296875</v>
      </c>
    </row>
    <row r="118" spans="1:5" x14ac:dyDescent="0.25">
      <c r="A118">
        <v>344646</v>
      </c>
      <c r="B118">
        <f t="shared" si="2"/>
        <v>336.568359375</v>
      </c>
      <c r="D118">
        <v>329071</v>
      </c>
      <c r="E118">
        <f t="shared" si="3"/>
        <v>321.3583984375</v>
      </c>
    </row>
    <row r="119" spans="1:5" x14ac:dyDescent="0.25">
      <c r="A119">
        <v>344814</v>
      </c>
      <c r="B119">
        <f t="shared" si="2"/>
        <v>336.732421875</v>
      </c>
      <c r="D119">
        <v>331171</v>
      </c>
      <c r="E119">
        <f t="shared" si="3"/>
        <v>323.4091796875</v>
      </c>
    </row>
    <row r="120" spans="1:5" x14ac:dyDescent="0.25">
      <c r="A120">
        <v>344658</v>
      </c>
      <c r="B120">
        <f t="shared" si="2"/>
        <v>336.580078125</v>
      </c>
      <c r="D120">
        <v>429815</v>
      </c>
      <c r="E120">
        <f t="shared" si="3"/>
        <v>419.7412109375</v>
      </c>
    </row>
    <row r="121" spans="1:5" x14ac:dyDescent="0.25">
      <c r="A121">
        <v>344634</v>
      </c>
      <c r="B121">
        <f t="shared" si="2"/>
        <v>336.556640625</v>
      </c>
      <c r="D121">
        <v>381039</v>
      </c>
      <c r="E121">
        <f t="shared" si="3"/>
        <v>372.1083984375</v>
      </c>
    </row>
    <row r="122" spans="1:5" x14ac:dyDescent="0.25">
      <c r="A122">
        <v>344638</v>
      </c>
      <c r="B122">
        <f t="shared" si="2"/>
        <v>336.560546875</v>
      </c>
      <c r="D122">
        <v>378135</v>
      </c>
      <c r="E122">
        <f t="shared" si="3"/>
        <v>369.2724609375</v>
      </c>
    </row>
    <row r="123" spans="1:5" x14ac:dyDescent="0.25">
      <c r="A123">
        <v>344578</v>
      </c>
      <c r="B123">
        <f t="shared" si="2"/>
        <v>336.501953125</v>
      </c>
      <c r="D123">
        <v>378337</v>
      </c>
      <c r="E123">
        <f t="shared" si="3"/>
        <v>369.4697265625</v>
      </c>
    </row>
    <row r="124" spans="1:5" x14ac:dyDescent="0.25">
      <c r="A124">
        <v>345390</v>
      </c>
      <c r="B124">
        <f t="shared" si="2"/>
        <v>337.294921875</v>
      </c>
      <c r="D124">
        <v>378209</v>
      </c>
      <c r="E124">
        <f t="shared" si="3"/>
        <v>369.3447265625</v>
      </c>
    </row>
    <row r="125" spans="1:5" x14ac:dyDescent="0.25">
      <c r="A125">
        <v>344542</v>
      </c>
      <c r="B125">
        <f t="shared" si="2"/>
        <v>336.466796875</v>
      </c>
      <c r="D125">
        <v>378107</v>
      </c>
      <c r="E125">
        <f t="shared" si="3"/>
        <v>369.2451171875</v>
      </c>
    </row>
    <row r="126" spans="1:5" x14ac:dyDescent="0.25">
      <c r="A126">
        <v>344734</v>
      </c>
      <c r="B126">
        <f t="shared" si="2"/>
        <v>336.654296875</v>
      </c>
      <c r="D126">
        <v>377803</v>
      </c>
      <c r="E126">
        <f t="shared" si="3"/>
        <v>368.9482421875</v>
      </c>
    </row>
    <row r="127" spans="1:5" x14ac:dyDescent="0.25">
      <c r="A127">
        <v>344726</v>
      </c>
      <c r="B127">
        <f t="shared" si="2"/>
        <v>336.646484375</v>
      </c>
      <c r="D127">
        <v>377875</v>
      </c>
      <c r="E127">
        <f t="shared" si="3"/>
        <v>369.0185546875</v>
      </c>
    </row>
    <row r="128" spans="1:5" x14ac:dyDescent="0.25">
      <c r="A128">
        <v>345762</v>
      </c>
      <c r="B128">
        <f t="shared" si="2"/>
        <v>337.658203125</v>
      </c>
      <c r="D128">
        <v>377491</v>
      </c>
      <c r="E128">
        <f t="shared" si="3"/>
        <v>368.6435546875</v>
      </c>
    </row>
    <row r="129" spans="1:5" x14ac:dyDescent="0.25">
      <c r="A129">
        <v>344910</v>
      </c>
      <c r="B129">
        <f t="shared" si="2"/>
        <v>336.826171875</v>
      </c>
      <c r="D129">
        <v>376487</v>
      </c>
      <c r="E129">
        <f t="shared" si="3"/>
        <v>367.6630859375</v>
      </c>
    </row>
    <row r="130" spans="1:5" x14ac:dyDescent="0.25">
      <c r="A130">
        <v>345534</v>
      </c>
      <c r="B130">
        <f t="shared" si="2"/>
        <v>337.435546875</v>
      </c>
      <c r="D130">
        <v>376243</v>
      </c>
      <c r="E130">
        <f t="shared" si="3"/>
        <v>367.4248046875</v>
      </c>
    </row>
    <row r="131" spans="1:5" x14ac:dyDescent="0.25">
      <c r="A131">
        <v>344790</v>
      </c>
      <c r="B131">
        <f t="shared" ref="B131:B194" si="4">A131/1024</f>
        <v>336.708984375</v>
      </c>
      <c r="D131">
        <v>376307</v>
      </c>
      <c r="E131">
        <f t="shared" ref="E131:E194" si="5">D131/1024</f>
        <v>367.4873046875</v>
      </c>
    </row>
    <row r="132" spans="1:5" x14ac:dyDescent="0.25">
      <c r="A132">
        <v>344818</v>
      </c>
      <c r="B132">
        <f t="shared" si="4"/>
        <v>336.736328125</v>
      </c>
      <c r="D132">
        <v>376297</v>
      </c>
      <c r="E132">
        <f t="shared" si="5"/>
        <v>367.4775390625</v>
      </c>
    </row>
    <row r="133" spans="1:5" x14ac:dyDescent="0.25">
      <c r="A133">
        <v>345174</v>
      </c>
      <c r="B133">
        <f t="shared" si="4"/>
        <v>337.083984375</v>
      </c>
      <c r="D133">
        <v>375907</v>
      </c>
      <c r="E133">
        <f t="shared" si="5"/>
        <v>367.0966796875</v>
      </c>
    </row>
    <row r="134" spans="1:5" x14ac:dyDescent="0.25">
      <c r="A134">
        <v>345669</v>
      </c>
      <c r="B134">
        <f t="shared" si="4"/>
        <v>337.5673828125</v>
      </c>
      <c r="D134">
        <v>375963</v>
      </c>
      <c r="E134">
        <f t="shared" si="5"/>
        <v>367.1513671875</v>
      </c>
    </row>
    <row r="135" spans="1:5" x14ac:dyDescent="0.25">
      <c r="A135">
        <v>345029</v>
      </c>
      <c r="B135">
        <f t="shared" si="4"/>
        <v>336.9423828125</v>
      </c>
      <c r="D135">
        <v>381153</v>
      </c>
      <c r="E135">
        <f t="shared" si="5"/>
        <v>372.2197265625</v>
      </c>
    </row>
    <row r="136" spans="1:5" x14ac:dyDescent="0.25">
      <c r="A136">
        <v>344989</v>
      </c>
      <c r="B136">
        <f t="shared" si="4"/>
        <v>336.9033203125</v>
      </c>
      <c r="D136">
        <v>378509</v>
      </c>
      <c r="E136">
        <f t="shared" si="5"/>
        <v>369.6376953125</v>
      </c>
    </row>
    <row r="137" spans="1:5" x14ac:dyDescent="0.25">
      <c r="A137">
        <v>345249</v>
      </c>
      <c r="B137">
        <f t="shared" si="4"/>
        <v>337.1572265625</v>
      </c>
      <c r="D137">
        <v>408013</v>
      </c>
      <c r="E137">
        <f t="shared" si="5"/>
        <v>398.4501953125</v>
      </c>
    </row>
    <row r="138" spans="1:5" x14ac:dyDescent="0.25">
      <c r="A138">
        <v>345939</v>
      </c>
      <c r="B138">
        <f t="shared" si="4"/>
        <v>337.8310546875</v>
      </c>
      <c r="D138">
        <v>360883</v>
      </c>
      <c r="E138">
        <f t="shared" si="5"/>
        <v>352.4248046875</v>
      </c>
    </row>
    <row r="139" spans="1:5" x14ac:dyDescent="0.25">
      <c r="A139">
        <v>345609</v>
      </c>
      <c r="B139">
        <f t="shared" si="4"/>
        <v>337.5087890625</v>
      </c>
      <c r="D139">
        <v>331843</v>
      </c>
      <c r="E139">
        <f t="shared" si="5"/>
        <v>324.0654296875</v>
      </c>
    </row>
    <row r="140" spans="1:5" x14ac:dyDescent="0.25">
      <c r="A140">
        <v>345612</v>
      </c>
      <c r="B140">
        <f t="shared" si="4"/>
        <v>337.51171875</v>
      </c>
      <c r="D140">
        <v>330363</v>
      </c>
      <c r="E140">
        <f t="shared" si="5"/>
        <v>322.6201171875</v>
      </c>
    </row>
    <row r="141" spans="1:5" x14ac:dyDescent="0.25">
      <c r="A141">
        <v>345736</v>
      </c>
      <c r="B141">
        <f t="shared" si="4"/>
        <v>337.6328125</v>
      </c>
      <c r="D141">
        <v>330261</v>
      </c>
      <c r="E141">
        <f t="shared" si="5"/>
        <v>322.5205078125</v>
      </c>
    </row>
    <row r="142" spans="1:5" x14ac:dyDescent="0.25">
      <c r="A142">
        <v>346500</v>
      </c>
      <c r="B142">
        <f t="shared" si="4"/>
        <v>338.37890625</v>
      </c>
      <c r="D142">
        <v>388737</v>
      </c>
      <c r="E142">
        <f t="shared" si="5"/>
        <v>379.6259765625</v>
      </c>
    </row>
    <row r="143" spans="1:5" x14ac:dyDescent="0.25">
      <c r="A143">
        <v>346148</v>
      </c>
      <c r="B143">
        <f t="shared" si="4"/>
        <v>338.03515625</v>
      </c>
      <c r="D143">
        <v>400505</v>
      </c>
      <c r="E143">
        <f t="shared" si="5"/>
        <v>391.1181640625</v>
      </c>
    </row>
    <row r="144" spans="1:5" x14ac:dyDescent="0.25">
      <c r="A144">
        <v>346300</v>
      </c>
      <c r="B144">
        <f t="shared" si="4"/>
        <v>338.18359375</v>
      </c>
      <c r="D144">
        <v>378153</v>
      </c>
      <c r="E144">
        <f t="shared" si="5"/>
        <v>369.2900390625</v>
      </c>
    </row>
    <row r="145" spans="1:5" x14ac:dyDescent="0.25">
      <c r="A145">
        <v>346000</v>
      </c>
      <c r="B145">
        <f t="shared" si="4"/>
        <v>337.890625</v>
      </c>
      <c r="D145">
        <v>378769</v>
      </c>
      <c r="E145">
        <f t="shared" si="5"/>
        <v>369.8916015625</v>
      </c>
    </row>
    <row r="146" spans="1:5" x14ac:dyDescent="0.25">
      <c r="A146">
        <v>346140</v>
      </c>
      <c r="B146">
        <f t="shared" si="4"/>
        <v>338.02734375</v>
      </c>
      <c r="D146">
        <v>378637</v>
      </c>
      <c r="E146">
        <f t="shared" si="5"/>
        <v>369.7626953125</v>
      </c>
    </row>
    <row r="147" spans="1:5" x14ac:dyDescent="0.25">
      <c r="A147">
        <v>345960</v>
      </c>
      <c r="B147">
        <f t="shared" si="4"/>
        <v>337.8515625</v>
      </c>
      <c r="D147">
        <v>383487</v>
      </c>
      <c r="E147">
        <f t="shared" si="5"/>
        <v>374.4990234375</v>
      </c>
    </row>
    <row r="148" spans="1:5" x14ac:dyDescent="0.25">
      <c r="A148">
        <v>346196</v>
      </c>
      <c r="B148">
        <f t="shared" si="4"/>
        <v>338.08203125</v>
      </c>
      <c r="D148">
        <v>383563</v>
      </c>
      <c r="E148">
        <f t="shared" si="5"/>
        <v>374.5732421875</v>
      </c>
    </row>
    <row r="149" spans="1:5" x14ac:dyDescent="0.25">
      <c r="A149">
        <v>346243</v>
      </c>
      <c r="B149">
        <f t="shared" si="4"/>
        <v>338.1279296875</v>
      </c>
      <c r="D149">
        <v>381185</v>
      </c>
      <c r="E149">
        <f t="shared" si="5"/>
        <v>372.2509765625</v>
      </c>
    </row>
    <row r="150" spans="1:5" x14ac:dyDescent="0.25">
      <c r="A150">
        <v>345939</v>
      </c>
      <c r="B150">
        <f t="shared" si="4"/>
        <v>337.8310546875</v>
      </c>
      <c r="D150">
        <v>381287</v>
      </c>
      <c r="E150">
        <f t="shared" si="5"/>
        <v>372.3505859375</v>
      </c>
    </row>
    <row r="151" spans="1:5" x14ac:dyDescent="0.25">
      <c r="A151">
        <v>346128</v>
      </c>
      <c r="B151">
        <f t="shared" si="4"/>
        <v>338.015625</v>
      </c>
      <c r="D151">
        <v>381187</v>
      </c>
      <c r="E151">
        <f t="shared" si="5"/>
        <v>372.2529296875</v>
      </c>
    </row>
    <row r="152" spans="1:5" x14ac:dyDescent="0.25">
      <c r="A152">
        <v>346372</v>
      </c>
      <c r="B152">
        <f t="shared" si="4"/>
        <v>338.25390625</v>
      </c>
      <c r="D152">
        <v>379821</v>
      </c>
      <c r="E152">
        <f t="shared" si="5"/>
        <v>370.9189453125</v>
      </c>
    </row>
    <row r="153" spans="1:5" x14ac:dyDescent="0.25">
      <c r="A153">
        <v>346072</v>
      </c>
      <c r="B153">
        <f t="shared" si="4"/>
        <v>337.9609375</v>
      </c>
      <c r="D153">
        <v>379755</v>
      </c>
      <c r="E153">
        <f t="shared" si="5"/>
        <v>370.8544921875</v>
      </c>
    </row>
    <row r="154" spans="1:5" x14ac:dyDescent="0.25">
      <c r="A154">
        <v>346908</v>
      </c>
      <c r="B154">
        <f t="shared" si="4"/>
        <v>338.77734375</v>
      </c>
      <c r="D154">
        <v>380007</v>
      </c>
      <c r="E154">
        <f t="shared" si="5"/>
        <v>371.1005859375</v>
      </c>
    </row>
    <row r="155" spans="1:5" x14ac:dyDescent="0.25">
      <c r="A155">
        <v>346132</v>
      </c>
      <c r="B155">
        <f t="shared" si="4"/>
        <v>338.01953125</v>
      </c>
      <c r="D155">
        <v>381103</v>
      </c>
      <c r="E155">
        <f t="shared" si="5"/>
        <v>372.1708984375</v>
      </c>
    </row>
    <row r="156" spans="1:5" x14ac:dyDescent="0.25">
      <c r="A156">
        <v>346340</v>
      </c>
      <c r="B156">
        <f t="shared" si="4"/>
        <v>338.22265625</v>
      </c>
      <c r="D156">
        <v>380985</v>
      </c>
      <c r="E156">
        <f t="shared" si="5"/>
        <v>372.0556640625</v>
      </c>
    </row>
    <row r="157" spans="1:5" x14ac:dyDescent="0.25">
      <c r="A157">
        <v>346276</v>
      </c>
      <c r="B157">
        <f t="shared" si="4"/>
        <v>338.16015625</v>
      </c>
      <c r="D157">
        <v>381455</v>
      </c>
      <c r="E157">
        <f t="shared" si="5"/>
        <v>372.5146484375</v>
      </c>
    </row>
    <row r="158" spans="1:5" x14ac:dyDescent="0.25">
      <c r="A158">
        <v>346156</v>
      </c>
      <c r="B158">
        <f t="shared" si="4"/>
        <v>338.04296875</v>
      </c>
      <c r="D158">
        <v>380687</v>
      </c>
      <c r="E158">
        <f t="shared" si="5"/>
        <v>371.7646484375</v>
      </c>
    </row>
    <row r="159" spans="1:5" x14ac:dyDescent="0.25">
      <c r="A159">
        <v>346028</v>
      </c>
      <c r="B159">
        <f t="shared" si="4"/>
        <v>337.91796875</v>
      </c>
      <c r="D159">
        <v>380419</v>
      </c>
      <c r="E159">
        <f t="shared" si="5"/>
        <v>371.5029296875</v>
      </c>
    </row>
    <row r="160" spans="1:5" x14ac:dyDescent="0.25">
      <c r="A160">
        <v>346536</v>
      </c>
      <c r="B160">
        <f t="shared" si="4"/>
        <v>338.4140625</v>
      </c>
      <c r="D160">
        <v>379995</v>
      </c>
      <c r="E160">
        <f t="shared" si="5"/>
        <v>371.0888671875</v>
      </c>
    </row>
    <row r="161" spans="1:5" x14ac:dyDescent="0.25">
      <c r="A161">
        <v>346372</v>
      </c>
      <c r="B161">
        <f t="shared" si="4"/>
        <v>338.25390625</v>
      </c>
      <c r="D161">
        <v>380049</v>
      </c>
      <c r="E161">
        <f t="shared" si="5"/>
        <v>371.1416015625</v>
      </c>
    </row>
    <row r="162" spans="1:5" x14ac:dyDescent="0.25">
      <c r="A162">
        <v>345968</v>
      </c>
      <c r="B162">
        <f t="shared" si="4"/>
        <v>337.859375</v>
      </c>
      <c r="D162">
        <v>379495</v>
      </c>
      <c r="E162">
        <f t="shared" si="5"/>
        <v>370.6005859375</v>
      </c>
    </row>
    <row r="163" spans="1:5" x14ac:dyDescent="0.25">
      <c r="A163">
        <v>346140</v>
      </c>
      <c r="B163">
        <f t="shared" si="4"/>
        <v>338.02734375</v>
      </c>
      <c r="D163">
        <v>381197</v>
      </c>
      <c r="E163">
        <f t="shared" si="5"/>
        <v>372.2626953125</v>
      </c>
    </row>
    <row r="164" spans="1:5" x14ac:dyDescent="0.25">
      <c r="A164">
        <v>346280</v>
      </c>
      <c r="B164">
        <f t="shared" si="4"/>
        <v>338.1640625</v>
      </c>
      <c r="D164">
        <v>382597</v>
      </c>
      <c r="E164">
        <f t="shared" si="5"/>
        <v>373.6298828125</v>
      </c>
    </row>
    <row r="165" spans="1:5" x14ac:dyDescent="0.25">
      <c r="A165">
        <v>346132</v>
      </c>
      <c r="B165">
        <f t="shared" si="4"/>
        <v>338.01953125</v>
      </c>
      <c r="D165">
        <v>382717</v>
      </c>
      <c r="E165">
        <f t="shared" si="5"/>
        <v>373.7470703125</v>
      </c>
    </row>
    <row r="166" spans="1:5" x14ac:dyDescent="0.25">
      <c r="A166">
        <v>345996</v>
      </c>
      <c r="B166">
        <f t="shared" si="4"/>
        <v>337.88671875</v>
      </c>
      <c r="D166">
        <v>382489</v>
      </c>
      <c r="E166">
        <f t="shared" si="5"/>
        <v>373.5244140625</v>
      </c>
    </row>
    <row r="167" spans="1:5" x14ac:dyDescent="0.25">
      <c r="A167">
        <v>346020</v>
      </c>
      <c r="B167">
        <f t="shared" si="4"/>
        <v>337.91015625</v>
      </c>
      <c r="D167">
        <v>382963</v>
      </c>
      <c r="E167">
        <f t="shared" si="5"/>
        <v>373.9873046875</v>
      </c>
    </row>
    <row r="168" spans="1:5" x14ac:dyDescent="0.25">
      <c r="A168">
        <v>346028</v>
      </c>
      <c r="B168">
        <f t="shared" si="4"/>
        <v>337.91796875</v>
      </c>
      <c r="D168">
        <v>383211</v>
      </c>
      <c r="E168">
        <f t="shared" si="5"/>
        <v>374.2294921875</v>
      </c>
    </row>
    <row r="169" spans="1:5" x14ac:dyDescent="0.25">
      <c r="A169">
        <v>346166</v>
      </c>
      <c r="B169">
        <f t="shared" si="4"/>
        <v>338.052734375</v>
      </c>
      <c r="D169">
        <v>383451</v>
      </c>
      <c r="E169">
        <f t="shared" si="5"/>
        <v>374.4638671875</v>
      </c>
    </row>
    <row r="170" spans="1:5" x14ac:dyDescent="0.25">
      <c r="A170">
        <v>346149</v>
      </c>
      <c r="B170">
        <f t="shared" si="4"/>
        <v>338.0361328125</v>
      </c>
      <c r="D170">
        <v>401961</v>
      </c>
      <c r="E170">
        <f t="shared" si="5"/>
        <v>392.5400390625</v>
      </c>
    </row>
    <row r="171" spans="1:5" x14ac:dyDescent="0.25">
      <c r="A171">
        <v>346169</v>
      </c>
      <c r="B171">
        <f t="shared" si="4"/>
        <v>338.0556640625</v>
      </c>
      <c r="D171">
        <v>404933</v>
      </c>
      <c r="E171">
        <f t="shared" si="5"/>
        <v>395.4423828125</v>
      </c>
    </row>
    <row r="172" spans="1:5" x14ac:dyDescent="0.25">
      <c r="A172">
        <v>346105</v>
      </c>
      <c r="B172">
        <f t="shared" si="4"/>
        <v>337.9931640625</v>
      </c>
      <c r="D172">
        <v>341749</v>
      </c>
      <c r="E172">
        <f t="shared" si="5"/>
        <v>333.7392578125</v>
      </c>
    </row>
    <row r="173" spans="1:5" x14ac:dyDescent="0.25">
      <c r="A173">
        <v>346093</v>
      </c>
      <c r="B173">
        <f t="shared" si="4"/>
        <v>337.9814453125</v>
      </c>
      <c r="D173">
        <v>332867</v>
      </c>
      <c r="E173">
        <f t="shared" si="5"/>
        <v>325.0654296875</v>
      </c>
    </row>
    <row r="174" spans="1:5" x14ac:dyDescent="0.25">
      <c r="A174">
        <v>345953</v>
      </c>
      <c r="B174">
        <f t="shared" si="4"/>
        <v>337.8447265625</v>
      </c>
      <c r="D174">
        <v>334719</v>
      </c>
      <c r="E174">
        <f t="shared" si="5"/>
        <v>326.8740234375</v>
      </c>
    </row>
    <row r="175" spans="1:5" x14ac:dyDescent="0.25">
      <c r="A175">
        <v>346401</v>
      </c>
      <c r="B175">
        <f t="shared" si="4"/>
        <v>338.2822265625</v>
      </c>
      <c r="D175">
        <v>403781</v>
      </c>
      <c r="E175">
        <f t="shared" si="5"/>
        <v>394.3173828125</v>
      </c>
    </row>
    <row r="176" spans="1:5" x14ac:dyDescent="0.25">
      <c r="A176">
        <v>346009</v>
      </c>
      <c r="B176">
        <f t="shared" si="4"/>
        <v>337.8994140625</v>
      </c>
      <c r="D176">
        <v>417821</v>
      </c>
      <c r="E176">
        <f t="shared" si="5"/>
        <v>408.0283203125</v>
      </c>
    </row>
    <row r="177" spans="1:5" x14ac:dyDescent="0.25">
      <c r="A177">
        <v>346101</v>
      </c>
      <c r="B177">
        <f t="shared" si="4"/>
        <v>337.9892578125</v>
      </c>
      <c r="D177">
        <v>393205</v>
      </c>
      <c r="E177">
        <f t="shared" si="5"/>
        <v>383.9892578125</v>
      </c>
    </row>
    <row r="178" spans="1:5" x14ac:dyDescent="0.25">
      <c r="A178">
        <v>346125</v>
      </c>
      <c r="B178">
        <f t="shared" si="4"/>
        <v>338.0126953125</v>
      </c>
      <c r="D178">
        <v>392105</v>
      </c>
      <c r="E178">
        <f t="shared" si="5"/>
        <v>382.9150390625</v>
      </c>
    </row>
    <row r="179" spans="1:5" x14ac:dyDescent="0.25">
      <c r="A179">
        <v>346129</v>
      </c>
      <c r="B179">
        <f t="shared" si="4"/>
        <v>338.0166015625</v>
      </c>
      <c r="D179">
        <v>392766</v>
      </c>
      <c r="E179">
        <f t="shared" si="5"/>
        <v>383.560546875</v>
      </c>
    </row>
    <row r="180" spans="1:5" x14ac:dyDescent="0.25">
      <c r="A180">
        <v>346045</v>
      </c>
      <c r="B180">
        <f t="shared" si="4"/>
        <v>337.9345703125</v>
      </c>
      <c r="D180">
        <v>392302</v>
      </c>
      <c r="E180">
        <f t="shared" si="5"/>
        <v>383.107421875</v>
      </c>
    </row>
    <row r="181" spans="1:5" x14ac:dyDescent="0.25">
      <c r="A181">
        <v>346257</v>
      </c>
      <c r="B181">
        <f t="shared" si="4"/>
        <v>338.1416015625</v>
      </c>
      <c r="D181">
        <v>392722</v>
      </c>
      <c r="E181">
        <f t="shared" si="5"/>
        <v>383.517578125</v>
      </c>
    </row>
    <row r="182" spans="1:5" x14ac:dyDescent="0.25">
      <c r="A182">
        <v>346149</v>
      </c>
      <c r="B182">
        <f t="shared" si="4"/>
        <v>338.0361328125</v>
      </c>
      <c r="D182">
        <v>392334</v>
      </c>
      <c r="E182">
        <f t="shared" si="5"/>
        <v>383.138671875</v>
      </c>
    </row>
    <row r="183" spans="1:5" x14ac:dyDescent="0.25">
      <c r="A183">
        <v>345901</v>
      </c>
      <c r="B183">
        <f t="shared" si="4"/>
        <v>337.7939453125</v>
      </c>
      <c r="D183">
        <v>393000</v>
      </c>
      <c r="E183">
        <f t="shared" si="5"/>
        <v>383.7890625</v>
      </c>
    </row>
    <row r="184" spans="1:5" x14ac:dyDescent="0.25">
      <c r="A184">
        <v>346733</v>
      </c>
      <c r="B184">
        <f t="shared" si="4"/>
        <v>338.6064453125</v>
      </c>
      <c r="D184">
        <v>393852</v>
      </c>
      <c r="E184">
        <f t="shared" si="5"/>
        <v>384.62109375</v>
      </c>
    </row>
    <row r="185" spans="1:5" x14ac:dyDescent="0.25">
      <c r="A185">
        <v>346077</v>
      </c>
      <c r="B185">
        <f t="shared" si="4"/>
        <v>337.9658203125</v>
      </c>
      <c r="D185">
        <v>393862</v>
      </c>
      <c r="E185">
        <f t="shared" si="5"/>
        <v>384.630859375</v>
      </c>
    </row>
    <row r="186" spans="1:5" x14ac:dyDescent="0.25">
      <c r="A186">
        <v>346433</v>
      </c>
      <c r="B186">
        <f t="shared" si="4"/>
        <v>338.3134765625</v>
      </c>
      <c r="D186">
        <v>393470</v>
      </c>
      <c r="E186">
        <f t="shared" si="5"/>
        <v>384.248046875</v>
      </c>
    </row>
    <row r="187" spans="1:5" x14ac:dyDescent="0.25">
      <c r="A187">
        <v>346089</v>
      </c>
      <c r="B187">
        <f t="shared" si="4"/>
        <v>337.9775390625</v>
      </c>
      <c r="D187">
        <v>393650</v>
      </c>
      <c r="E187">
        <f t="shared" si="5"/>
        <v>384.423828125</v>
      </c>
    </row>
    <row r="188" spans="1:5" x14ac:dyDescent="0.25">
      <c r="A188">
        <v>345829</v>
      </c>
      <c r="B188">
        <f t="shared" si="4"/>
        <v>337.7236328125</v>
      </c>
      <c r="D188">
        <v>394034</v>
      </c>
      <c r="E188">
        <f t="shared" si="5"/>
        <v>384.798828125</v>
      </c>
    </row>
    <row r="189" spans="1:5" x14ac:dyDescent="0.25">
      <c r="A189">
        <v>346361</v>
      </c>
      <c r="B189">
        <f t="shared" si="4"/>
        <v>338.2431640625</v>
      </c>
      <c r="D189">
        <v>393990</v>
      </c>
      <c r="E189">
        <f t="shared" si="5"/>
        <v>384.755859375</v>
      </c>
    </row>
    <row r="190" spans="1:5" x14ac:dyDescent="0.25">
      <c r="A190">
        <v>346053</v>
      </c>
      <c r="B190">
        <f t="shared" si="4"/>
        <v>337.9423828125</v>
      </c>
      <c r="D190">
        <v>393502</v>
      </c>
      <c r="E190">
        <f t="shared" si="5"/>
        <v>384.279296875</v>
      </c>
    </row>
    <row r="191" spans="1:5" x14ac:dyDescent="0.25">
      <c r="A191">
        <v>346433</v>
      </c>
      <c r="B191">
        <f t="shared" si="4"/>
        <v>338.3134765625</v>
      </c>
      <c r="D191">
        <v>393918</v>
      </c>
      <c r="E191">
        <f t="shared" si="5"/>
        <v>384.685546875</v>
      </c>
    </row>
    <row r="192" spans="1:5" x14ac:dyDescent="0.25">
      <c r="A192">
        <v>346033</v>
      </c>
      <c r="B192">
        <f t="shared" si="4"/>
        <v>337.9228515625</v>
      </c>
      <c r="D192">
        <v>393266</v>
      </c>
      <c r="E192">
        <f t="shared" si="5"/>
        <v>384.048828125</v>
      </c>
    </row>
    <row r="193" spans="1:5" x14ac:dyDescent="0.25">
      <c r="A193">
        <v>346401</v>
      </c>
      <c r="B193">
        <f t="shared" si="4"/>
        <v>338.2822265625</v>
      </c>
      <c r="D193">
        <v>394310</v>
      </c>
      <c r="E193">
        <f t="shared" si="5"/>
        <v>385.068359375</v>
      </c>
    </row>
    <row r="194" spans="1:5" x14ac:dyDescent="0.25">
      <c r="A194">
        <v>346217</v>
      </c>
      <c r="B194">
        <f t="shared" si="4"/>
        <v>338.1025390625</v>
      </c>
      <c r="D194">
        <v>397486</v>
      </c>
      <c r="E194">
        <f t="shared" si="5"/>
        <v>388.169921875</v>
      </c>
    </row>
    <row r="195" spans="1:5" x14ac:dyDescent="0.25">
      <c r="A195">
        <v>346369</v>
      </c>
      <c r="B195">
        <f t="shared" ref="B195:B240" si="6">A195/1024</f>
        <v>338.2509765625</v>
      </c>
      <c r="D195">
        <v>397360</v>
      </c>
      <c r="E195">
        <f t="shared" ref="E195:E240" si="7">D195/1024</f>
        <v>388.046875</v>
      </c>
    </row>
    <row r="196" spans="1:5" x14ac:dyDescent="0.25">
      <c r="A196">
        <v>346481</v>
      </c>
      <c r="B196">
        <f t="shared" si="6"/>
        <v>338.3603515625</v>
      </c>
      <c r="D196">
        <v>399002</v>
      </c>
      <c r="E196">
        <f t="shared" si="7"/>
        <v>389.650390625</v>
      </c>
    </row>
    <row r="197" spans="1:5" x14ac:dyDescent="0.25">
      <c r="A197">
        <v>346401</v>
      </c>
      <c r="B197">
        <f t="shared" si="6"/>
        <v>338.2822265625</v>
      </c>
      <c r="D197">
        <v>399290</v>
      </c>
      <c r="E197">
        <f t="shared" si="7"/>
        <v>389.931640625</v>
      </c>
    </row>
    <row r="198" spans="1:5" x14ac:dyDescent="0.25">
      <c r="A198">
        <v>346377</v>
      </c>
      <c r="B198">
        <f t="shared" si="6"/>
        <v>338.2587890625</v>
      </c>
      <c r="D198">
        <v>405144</v>
      </c>
      <c r="E198">
        <f t="shared" si="7"/>
        <v>395.6484375</v>
      </c>
    </row>
    <row r="199" spans="1:5" x14ac:dyDescent="0.25">
      <c r="A199">
        <v>346069</v>
      </c>
      <c r="B199">
        <f t="shared" si="6"/>
        <v>337.9580078125</v>
      </c>
      <c r="D199">
        <v>401972</v>
      </c>
      <c r="E199">
        <f t="shared" si="7"/>
        <v>392.55078125</v>
      </c>
    </row>
    <row r="200" spans="1:5" x14ac:dyDescent="0.25">
      <c r="A200">
        <v>346365</v>
      </c>
      <c r="B200">
        <f t="shared" si="6"/>
        <v>338.2470703125</v>
      </c>
      <c r="D200">
        <v>410328</v>
      </c>
      <c r="E200">
        <f t="shared" si="7"/>
        <v>400.7109375</v>
      </c>
    </row>
    <row r="201" spans="1:5" x14ac:dyDescent="0.25">
      <c r="A201">
        <v>346361</v>
      </c>
      <c r="B201">
        <f t="shared" si="6"/>
        <v>338.2431640625</v>
      </c>
      <c r="D201">
        <v>418506</v>
      </c>
      <c r="E201">
        <f t="shared" si="7"/>
        <v>408.697265625</v>
      </c>
    </row>
    <row r="202" spans="1:5" x14ac:dyDescent="0.25">
      <c r="A202">
        <v>346364</v>
      </c>
      <c r="B202">
        <f t="shared" si="6"/>
        <v>338.24609375</v>
      </c>
      <c r="D202">
        <v>412704</v>
      </c>
      <c r="E202">
        <f t="shared" si="7"/>
        <v>403.03125</v>
      </c>
    </row>
    <row r="203" spans="1:5" x14ac:dyDescent="0.25">
      <c r="A203">
        <v>346480</v>
      </c>
      <c r="B203">
        <f t="shared" si="6"/>
        <v>338.359375</v>
      </c>
      <c r="D203">
        <v>363886</v>
      </c>
      <c r="E203">
        <f t="shared" si="7"/>
        <v>355.357421875</v>
      </c>
    </row>
    <row r="204" spans="1:5" x14ac:dyDescent="0.25">
      <c r="A204">
        <v>347248</v>
      </c>
      <c r="B204">
        <f t="shared" si="6"/>
        <v>339.109375</v>
      </c>
      <c r="D204">
        <v>335352</v>
      </c>
      <c r="E204">
        <f t="shared" si="7"/>
        <v>327.4921875</v>
      </c>
    </row>
    <row r="205" spans="1:5" x14ac:dyDescent="0.25">
      <c r="A205">
        <v>347112</v>
      </c>
      <c r="B205">
        <f t="shared" si="6"/>
        <v>338.9765625</v>
      </c>
      <c r="D205">
        <v>333354</v>
      </c>
      <c r="E205">
        <f t="shared" si="7"/>
        <v>325.541015625</v>
      </c>
    </row>
    <row r="206" spans="1:5" x14ac:dyDescent="0.25">
      <c r="A206">
        <v>346156</v>
      </c>
      <c r="B206">
        <f t="shared" si="6"/>
        <v>338.04296875</v>
      </c>
      <c r="D206">
        <v>334416</v>
      </c>
      <c r="E206">
        <f t="shared" si="7"/>
        <v>326.578125</v>
      </c>
    </row>
    <row r="207" spans="1:5" x14ac:dyDescent="0.25">
      <c r="A207">
        <v>346044</v>
      </c>
      <c r="B207">
        <f t="shared" si="6"/>
        <v>337.93359375</v>
      </c>
      <c r="D207">
        <v>332832</v>
      </c>
      <c r="E207">
        <f t="shared" si="7"/>
        <v>325.03125</v>
      </c>
    </row>
    <row r="208" spans="1:5" x14ac:dyDescent="0.25">
      <c r="A208">
        <v>346408</v>
      </c>
      <c r="B208">
        <f t="shared" si="6"/>
        <v>338.2890625</v>
      </c>
      <c r="D208">
        <v>415682</v>
      </c>
      <c r="E208">
        <f t="shared" si="7"/>
        <v>405.939453125</v>
      </c>
    </row>
    <row r="209" spans="1:5" x14ac:dyDescent="0.25">
      <c r="A209">
        <v>346236</v>
      </c>
      <c r="B209">
        <f t="shared" si="6"/>
        <v>338.12109375</v>
      </c>
      <c r="D209">
        <v>435304</v>
      </c>
      <c r="E209">
        <f t="shared" si="7"/>
        <v>425.1015625</v>
      </c>
    </row>
    <row r="210" spans="1:5" x14ac:dyDescent="0.25">
      <c r="A210">
        <v>346064</v>
      </c>
      <c r="B210">
        <f t="shared" si="6"/>
        <v>337.953125</v>
      </c>
      <c r="D210">
        <v>393344</v>
      </c>
      <c r="E210">
        <f t="shared" si="7"/>
        <v>384.125</v>
      </c>
    </row>
    <row r="211" spans="1:5" x14ac:dyDescent="0.25">
      <c r="A211">
        <v>346128</v>
      </c>
      <c r="B211">
        <f t="shared" si="6"/>
        <v>338.015625</v>
      </c>
      <c r="D211">
        <v>393180</v>
      </c>
      <c r="E211">
        <f t="shared" si="7"/>
        <v>383.96484375</v>
      </c>
    </row>
    <row r="212" spans="1:5" x14ac:dyDescent="0.25">
      <c r="A212">
        <v>346256</v>
      </c>
      <c r="B212">
        <f t="shared" si="6"/>
        <v>338.140625</v>
      </c>
      <c r="D212">
        <v>393396</v>
      </c>
      <c r="E212">
        <f t="shared" si="7"/>
        <v>384.17578125</v>
      </c>
    </row>
    <row r="213" spans="1:5" x14ac:dyDescent="0.25">
      <c r="A213">
        <v>346172</v>
      </c>
      <c r="B213">
        <f t="shared" si="6"/>
        <v>338.05859375</v>
      </c>
      <c r="D213">
        <v>393366</v>
      </c>
      <c r="E213">
        <f t="shared" si="7"/>
        <v>384.146484375</v>
      </c>
    </row>
    <row r="214" spans="1:5" x14ac:dyDescent="0.25">
      <c r="A214">
        <v>346156</v>
      </c>
      <c r="B214">
        <f t="shared" si="6"/>
        <v>338.04296875</v>
      </c>
      <c r="D214">
        <v>392882</v>
      </c>
      <c r="E214">
        <f t="shared" si="7"/>
        <v>383.673828125</v>
      </c>
    </row>
    <row r="215" spans="1:5" x14ac:dyDescent="0.25">
      <c r="A215">
        <v>346156</v>
      </c>
      <c r="B215">
        <f t="shared" si="6"/>
        <v>338.04296875</v>
      </c>
      <c r="D215">
        <v>393202</v>
      </c>
      <c r="E215">
        <f t="shared" si="7"/>
        <v>383.986328125</v>
      </c>
    </row>
    <row r="216" spans="1:5" x14ac:dyDescent="0.25">
      <c r="A216">
        <v>346172</v>
      </c>
      <c r="B216">
        <f t="shared" si="6"/>
        <v>338.05859375</v>
      </c>
      <c r="D216">
        <v>393450</v>
      </c>
      <c r="E216">
        <f t="shared" si="7"/>
        <v>384.228515625</v>
      </c>
    </row>
    <row r="217" spans="1:5" x14ac:dyDescent="0.25">
      <c r="A217">
        <v>346440</v>
      </c>
      <c r="B217">
        <f t="shared" si="6"/>
        <v>338.3203125</v>
      </c>
      <c r="D217">
        <v>393554</v>
      </c>
      <c r="E217">
        <f t="shared" si="7"/>
        <v>384.330078125</v>
      </c>
    </row>
    <row r="218" spans="1:5" x14ac:dyDescent="0.25">
      <c r="A218">
        <v>346144</v>
      </c>
      <c r="B218">
        <f t="shared" si="6"/>
        <v>338.03125</v>
      </c>
      <c r="D218">
        <v>393790</v>
      </c>
      <c r="E218">
        <f t="shared" si="7"/>
        <v>384.560546875</v>
      </c>
    </row>
    <row r="219" spans="1:5" x14ac:dyDescent="0.25">
      <c r="A219">
        <v>346056</v>
      </c>
      <c r="B219">
        <f t="shared" si="6"/>
        <v>337.9453125</v>
      </c>
      <c r="D219">
        <v>393898</v>
      </c>
      <c r="E219">
        <f t="shared" si="7"/>
        <v>384.666015625</v>
      </c>
    </row>
    <row r="220" spans="1:5" x14ac:dyDescent="0.25">
      <c r="A220">
        <v>346196</v>
      </c>
      <c r="B220">
        <f t="shared" si="6"/>
        <v>338.08203125</v>
      </c>
      <c r="D220">
        <v>393814</v>
      </c>
      <c r="E220">
        <f t="shared" si="7"/>
        <v>384.583984375</v>
      </c>
    </row>
    <row r="221" spans="1:5" x14ac:dyDescent="0.25">
      <c r="A221">
        <v>346064</v>
      </c>
      <c r="B221">
        <f t="shared" si="6"/>
        <v>337.953125</v>
      </c>
      <c r="D221">
        <v>394402</v>
      </c>
      <c r="E221">
        <f t="shared" si="7"/>
        <v>385.158203125</v>
      </c>
    </row>
    <row r="222" spans="1:5" x14ac:dyDescent="0.25">
      <c r="A222">
        <v>346272</v>
      </c>
      <c r="B222">
        <f t="shared" si="6"/>
        <v>338.15625</v>
      </c>
      <c r="D222">
        <v>393862</v>
      </c>
      <c r="E222">
        <f t="shared" si="7"/>
        <v>384.630859375</v>
      </c>
    </row>
    <row r="223" spans="1:5" x14ac:dyDescent="0.25">
      <c r="A223">
        <v>346068</v>
      </c>
      <c r="B223">
        <f t="shared" si="6"/>
        <v>337.95703125</v>
      </c>
      <c r="D223">
        <v>394282</v>
      </c>
      <c r="E223">
        <f t="shared" si="7"/>
        <v>385.041015625</v>
      </c>
    </row>
    <row r="224" spans="1:5" x14ac:dyDescent="0.25">
      <c r="A224">
        <v>346148</v>
      </c>
      <c r="B224">
        <f t="shared" si="6"/>
        <v>338.03515625</v>
      </c>
      <c r="D224">
        <v>394330</v>
      </c>
      <c r="E224">
        <f t="shared" si="7"/>
        <v>385.087890625</v>
      </c>
    </row>
    <row r="225" spans="1:5" x14ac:dyDescent="0.25">
      <c r="A225">
        <v>346316</v>
      </c>
      <c r="B225">
        <f t="shared" si="6"/>
        <v>338.19921875</v>
      </c>
      <c r="D225">
        <v>394266</v>
      </c>
      <c r="E225">
        <f t="shared" si="7"/>
        <v>385.025390625</v>
      </c>
    </row>
    <row r="226" spans="1:5" x14ac:dyDescent="0.25">
      <c r="A226">
        <v>346204</v>
      </c>
      <c r="B226">
        <f t="shared" si="6"/>
        <v>338.08984375</v>
      </c>
      <c r="D226">
        <v>394956</v>
      </c>
      <c r="E226">
        <f t="shared" si="7"/>
        <v>385.69921875</v>
      </c>
    </row>
    <row r="227" spans="1:5" x14ac:dyDescent="0.25">
      <c r="A227">
        <v>346156</v>
      </c>
      <c r="B227">
        <f t="shared" si="6"/>
        <v>338.04296875</v>
      </c>
      <c r="D227">
        <v>394854</v>
      </c>
      <c r="E227">
        <f t="shared" si="7"/>
        <v>385.599609375</v>
      </c>
    </row>
    <row r="228" spans="1:5" x14ac:dyDescent="0.25">
      <c r="A228">
        <v>346176</v>
      </c>
      <c r="B228">
        <f t="shared" si="6"/>
        <v>338.0625</v>
      </c>
      <c r="D228">
        <v>394834</v>
      </c>
      <c r="E228">
        <f t="shared" si="7"/>
        <v>385.580078125</v>
      </c>
    </row>
    <row r="229" spans="1:5" x14ac:dyDescent="0.25">
      <c r="A229">
        <v>346152</v>
      </c>
      <c r="B229">
        <f t="shared" si="6"/>
        <v>338.0390625</v>
      </c>
      <c r="D229">
        <v>395280</v>
      </c>
      <c r="E229">
        <f t="shared" si="7"/>
        <v>386.015625</v>
      </c>
    </row>
    <row r="230" spans="1:5" x14ac:dyDescent="0.25">
      <c r="A230">
        <v>346212</v>
      </c>
      <c r="B230">
        <f t="shared" si="6"/>
        <v>338.09765625</v>
      </c>
      <c r="D230">
        <v>394634</v>
      </c>
      <c r="E230">
        <f t="shared" si="7"/>
        <v>385.384765625</v>
      </c>
    </row>
    <row r="231" spans="1:5" x14ac:dyDescent="0.25">
      <c r="A231">
        <v>346016</v>
      </c>
      <c r="B231">
        <f t="shared" si="6"/>
        <v>337.90625</v>
      </c>
      <c r="D231">
        <v>395046</v>
      </c>
      <c r="E231">
        <f t="shared" si="7"/>
        <v>385.787109375</v>
      </c>
    </row>
    <row r="232" spans="1:5" x14ac:dyDescent="0.25">
      <c r="A232">
        <v>346360</v>
      </c>
      <c r="B232">
        <f t="shared" si="6"/>
        <v>338.2421875</v>
      </c>
      <c r="D232">
        <v>395366</v>
      </c>
      <c r="E232">
        <f t="shared" si="7"/>
        <v>386.099609375</v>
      </c>
    </row>
    <row r="233" spans="1:5" x14ac:dyDescent="0.25">
      <c r="A233">
        <v>346360</v>
      </c>
      <c r="B233">
        <f t="shared" si="6"/>
        <v>338.2421875</v>
      </c>
      <c r="D233">
        <v>395068</v>
      </c>
      <c r="E233">
        <f t="shared" si="7"/>
        <v>385.80859375</v>
      </c>
    </row>
    <row r="234" spans="1:5" x14ac:dyDescent="0.25">
      <c r="A234">
        <v>346500</v>
      </c>
      <c r="B234">
        <f t="shared" si="6"/>
        <v>338.37890625</v>
      </c>
      <c r="D234">
        <v>394924</v>
      </c>
      <c r="E234">
        <f t="shared" si="7"/>
        <v>385.66796875</v>
      </c>
    </row>
    <row r="235" spans="1:5" x14ac:dyDescent="0.25">
      <c r="A235">
        <v>346072</v>
      </c>
      <c r="B235">
        <f t="shared" si="6"/>
        <v>337.9609375</v>
      </c>
      <c r="D235">
        <v>394980</v>
      </c>
      <c r="E235">
        <f t="shared" si="7"/>
        <v>385.72265625</v>
      </c>
    </row>
    <row r="236" spans="1:5" x14ac:dyDescent="0.25">
      <c r="A236">
        <v>346564</v>
      </c>
      <c r="B236">
        <f t="shared" si="6"/>
        <v>338.44140625</v>
      </c>
      <c r="D236">
        <v>394596</v>
      </c>
      <c r="E236">
        <f t="shared" si="7"/>
        <v>385.34765625</v>
      </c>
    </row>
    <row r="237" spans="1:5" x14ac:dyDescent="0.25">
      <c r="A237">
        <v>346665</v>
      </c>
      <c r="B237">
        <f t="shared" si="6"/>
        <v>338.5400390625</v>
      </c>
      <c r="D237">
        <v>394892</v>
      </c>
      <c r="E237">
        <f t="shared" si="7"/>
        <v>385.63671875</v>
      </c>
    </row>
    <row r="238" spans="1:5" x14ac:dyDescent="0.25">
      <c r="A238">
        <v>346509</v>
      </c>
      <c r="B238">
        <f t="shared" si="6"/>
        <v>338.3876953125</v>
      </c>
      <c r="D238">
        <v>395134</v>
      </c>
      <c r="E238">
        <f t="shared" si="7"/>
        <v>385.873046875</v>
      </c>
    </row>
    <row r="239" spans="1:5" x14ac:dyDescent="0.25">
      <c r="A239">
        <v>346361</v>
      </c>
      <c r="B239">
        <f t="shared" si="6"/>
        <v>338.2431640625</v>
      </c>
      <c r="D239">
        <v>396188</v>
      </c>
      <c r="E239">
        <f t="shared" si="7"/>
        <v>386.90234375</v>
      </c>
    </row>
    <row r="240" spans="1:5" x14ac:dyDescent="0.25">
      <c r="A240">
        <v>346921</v>
      </c>
      <c r="B240">
        <f t="shared" si="6"/>
        <v>338.7900390625</v>
      </c>
      <c r="D240">
        <v>396120</v>
      </c>
      <c r="E240">
        <f t="shared" si="7"/>
        <v>386.8359375</v>
      </c>
    </row>
    <row r="265" spans="1:1" x14ac:dyDescent="0.25">
      <c r="A265">
        <v>332741</v>
      </c>
    </row>
    <row r="266" spans="1:1" x14ac:dyDescent="0.25">
      <c r="A266">
        <v>332165</v>
      </c>
    </row>
    <row r="267" spans="1:1" x14ac:dyDescent="0.25">
      <c r="A267">
        <v>332137</v>
      </c>
    </row>
    <row r="268" spans="1:1" x14ac:dyDescent="0.25">
      <c r="A268">
        <v>332137</v>
      </c>
    </row>
    <row r="269" spans="1:1" x14ac:dyDescent="0.25">
      <c r="A269">
        <v>332121</v>
      </c>
    </row>
    <row r="270" spans="1:1" x14ac:dyDescent="0.25">
      <c r="A270">
        <v>332129</v>
      </c>
    </row>
    <row r="271" spans="1:1" x14ac:dyDescent="0.25">
      <c r="A271">
        <v>332129</v>
      </c>
    </row>
    <row r="272" spans="1:1" x14ac:dyDescent="0.25">
      <c r="A272">
        <v>332133</v>
      </c>
    </row>
    <row r="273" spans="1:1" x14ac:dyDescent="0.25">
      <c r="A273">
        <v>332125</v>
      </c>
    </row>
    <row r="274" spans="1:1" x14ac:dyDescent="0.25">
      <c r="A274">
        <v>332429</v>
      </c>
    </row>
    <row r="275" spans="1:1" x14ac:dyDescent="0.25">
      <c r="A275">
        <v>332181</v>
      </c>
    </row>
    <row r="276" spans="1:1" x14ac:dyDescent="0.25">
      <c r="A276">
        <v>332145</v>
      </c>
    </row>
    <row r="277" spans="1:1" x14ac:dyDescent="0.25">
      <c r="A277">
        <v>332137</v>
      </c>
    </row>
    <row r="278" spans="1:1" x14ac:dyDescent="0.25">
      <c r="A278">
        <v>332141</v>
      </c>
    </row>
    <row r="279" spans="1:1" x14ac:dyDescent="0.25">
      <c r="A279">
        <v>332137</v>
      </c>
    </row>
    <row r="280" spans="1:1" x14ac:dyDescent="0.25">
      <c r="A280">
        <v>332088</v>
      </c>
    </row>
    <row r="281" spans="1:1" x14ac:dyDescent="0.25">
      <c r="A281">
        <v>332084</v>
      </c>
    </row>
    <row r="282" spans="1:1" x14ac:dyDescent="0.25">
      <c r="A282">
        <v>332088</v>
      </c>
    </row>
    <row r="283" spans="1:1" x14ac:dyDescent="0.25">
      <c r="A283">
        <v>332084</v>
      </c>
    </row>
    <row r="284" spans="1:1" x14ac:dyDescent="0.25">
      <c r="A284">
        <v>332084</v>
      </c>
    </row>
    <row r="285" spans="1:1" x14ac:dyDescent="0.25">
      <c r="A285">
        <v>332112</v>
      </c>
    </row>
    <row r="286" spans="1:1" x14ac:dyDescent="0.25">
      <c r="A286">
        <v>332100</v>
      </c>
    </row>
    <row r="287" spans="1:1" x14ac:dyDescent="0.25">
      <c r="A287">
        <v>332092</v>
      </c>
    </row>
    <row r="288" spans="1:1" x14ac:dyDescent="0.25">
      <c r="A288">
        <v>332084</v>
      </c>
    </row>
    <row r="289" spans="1:1" x14ac:dyDescent="0.25">
      <c r="A289">
        <v>332080</v>
      </c>
    </row>
    <row r="290" spans="1:1" x14ac:dyDescent="0.25">
      <c r="A290">
        <v>332084</v>
      </c>
    </row>
    <row r="291" spans="1:1" x14ac:dyDescent="0.25">
      <c r="A291">
        <v>332080</v>
      </c>
    </row>
    <row r="292" spans="1:1" x14ac:dyDescent="0.25">
      <c r="A292">
        <v>332088</v>
      </c>
    </row>
    <row r="293" spans="1:1" x14ac:dyDescent="0.25">
      <c r="A293">
        <v>332076</v>
      </c>
    </row>
    <row r="294" spans="1:1" x14ac:dyDescent="0.25">
      <c r="A294">
        <v>332084</v>
      </c>
    </row>
    <row r="295" spans="1:1" x14ac:dyDescent="0.25">
      <c r="A295">
        <v>332084</v>
      </c>
    </row>
    <row r="296" spans="1:1" x14ac:dyDescent="0.25">
      <c r="A296">
        <v>332088</v>
      </c>
    </row>
    <row r="297" spans="1:1" x14ac:dyDescent="0.25">
      <c r="A297">
        <v>332080</v>
      </c>
    </row>
    <row r="298" spans="1:1" x14ac:dyDescent="0.25">
      <c r="A298">
        <v>332084</v>
      </c>
    </row>
    <row r="299" spans="1:1" x14ac:dyDescent="0.25">
      <c r="A299">
        <v>332080</v>
      </c>
    </row>
    <row r="300" spans="1:1" x14ac:dyDescent="0.25">
      <c r="A300">
        <v>332092</v>
      </c>
    </row>
    <row r="301" spans="1:1" x14ac:dyDescent="0.25">
      <c r="A301">
        <v>332080</v>
      </c>
    </row>
    <row r="302" spans="1:1" x14ac:dyDescent="0.25">
      <c r="A302">
        <v>332088</v>
      </c>
    </row>
    <row r="303" spans="1:1" x14ac:dyDescent="0.25">
      <c r="A303">
        <v>332084</v>
      </c>
    </row>
    <row r="304" spans="1:1" x14ac:dyDescent="0.25">
      <c r="A304">
        <v>332084</v>
      </c>
    </row>
    <row r="305" spans="1:1" x14ac:dyDescent="0.25">
      <c r="A305">
        <v>332076</v>
      </c>
    </row>
    <row r="306" spans="1:1" x14ac:dyDescent="0.25">
      <c r="A306">
        <v>332084</v>
      </c>
    </row>
    <row r="307" spans="1:1" x14ac:dyDescent="0.25">
      <c r="A307">
        <v>332080</v>
      </c>
    </row>
    <row r="308" spans="1:1" x14ac:dyDescent="0.25">
      <c r="A308">
        <v>332088</v>
      </c>
    </row>
    <row r="309" spans="1:1" x14ac:dyDescent="0.25">
      <c r="A309">
        <v>332076</v>
      </c>
    </row>
    <row r="310" spans="1:1" x14ac:dyDescent="0.25">
      <c r="A310">
        <v>332084</v>
      </c>
    </row>
    <row r="311" spans="1:1" x14ac:dyDescent="0.25">
      <c r="A311">
        <v>332084</v>
      </c>
    </row>
    <row r="312" spans="1:1" x14ac:dyDescent="0.25">
      <c r="A312">
        <v>332084</v>
      </c>
    </row>
    <row r="313" spans="1:1" x14ac:dyDescent="0.25">
      <c r="A313">
        <v>332084</v>
      </c>
    </row>
    <row r="314" spans="1:1" x14ac:dyDescent="0.25">
      <c r="A314">
        <v>332085</v>
      </c>
    </row>
    <row r="315" spans="1:1" x14ac:dyDescent="0.25">
      <c r="A315">
        <v>332085</v>
      </c>
    </row>
    <row r="316" spans="1:1" x14ac:dyDescent="0.25">
      <c r="A316">
        <v>332081</v>
      </c>
    </row>
    <row r="317" spans="1:1" x14ac:dyDescent="0.25">
      <c r="A317">
        <v>332077</v>
      </c>
    </row>
    <row r="318" spans="1:1" x14ac:dyDescent="0.25">
      <c r="A318">
        <v>332085</v>
      </c>
    </row>
    <row r="319" spans="1:1" x14ac:dyDescent="0.25">
      <c r="A319">
        <v>332085</v>
      </c>
    </row>
    <row r="320" spans="1:1" x14ac:dyDescent="0.25">
      <c r="A320">
        <v>332085</v>
      </c>
    </row>
    <row r="321" spans="1:1" x14ac:dyDescent="0.25">
      <c r="A321">
        <v>332077</v>
      </c>
    </row>
    <row r="322" spans="1:1" x14ac:dyDescent="0.25">
      <c r="A322">
        <v>332089</v>
      </c>
    </row>
    <row r="323" spans="1:1" x14ac:dyDescent="0.25">
      <c r="A323">
        <v>332121</v>
      </c>
    </row>
    <row r="324" spans="1:1" x14ac:dyDescent="0.25">
      <c r="A324">
        <v>332097</v>
      </c>
    </row>
    <row r="325" spans="1:1" x14ac:dyDescent="0.25">
      <c r="A325">
        <v>332101</v>
      </c>
    </row>
    <row r="326" spans="1:1" x14ac:dyDescent="0.25">
      <c r="A326">
        <v>332093</v>
      </c>
    </row>
    <row r="327" spans="1:1" x14ac:dyDescent="0.25">
      <c r="A327">
        <v>332097</v>
      </c>
    </row>
    <row r="328" spans="1:1" x14ac:dyDescent="0.25">
      <c r="A328">
        <v>332105</v>
      </c>
    </row>
    <row r="329" spans="1:1" x14ac:dyDescent="0.25">
      <c r="A329">
        <v>332089</v>
      </c>
    </row>
    <row r="330" spans="1:1" x14ac:dyDescent="0.25">
      <c r="A330">
        <v>332105</v>
      </c>
    </row>
    <row r="331" spans="1:1" x14ac:dyDescent="0.25">
      <c r="A331">
        <v>332093</v>
      </c>
    </row>
    <row r="332" spans="1:1" x14ac:dyDescent="0.25">
      <c r="A332">
        <v>332109</v>
      </c>
    </row>
    <row r="333" spans="1:1" x14ac:dyDescent="0.25">
      <c r="A333">
        <v>332097</v>
      </c>
    </row>
    <row r="334" spans="1:1" x14ac:dyDescent="0.25">
      <c r="A334">
        <v>332097</v>
      </c>
    </row>
    <row r="335" spans="1:1" x14ac:dyDescent="0.25">
      <c r="A335">
        <v>332089</v>
      </c>
    </row>
    <row r="336" spans="1:1" x14ac:dyDescent="0.25">
      <c r="A336">
        <v>332089</v>
      </c>
    </row>
    <row r="337" spans="1:1" x14ac:dyDescent="0.25">
      <c r="A337">
        <v>332089</v>
      </c>
    </row>
    <row r="338" spans="1:1" x14ac:dyDescent="0.25">
      <c r="A338">
        <v>332093</v>
      </c>
    </row>
    <row r="339" spans="1:1" x14ac:dyDescent="0.25">
      <c r="A339">
        <v>332089</v>
      </c>
    </row>
    <row r="340" spans="1:1" x14ac:dyDescent="0.25">
      <c r="A340">
        <v>332093</v>
      </c>
    </row>
    <row r="341" spans="1:1" x14ac:dyDescent="0.25">
      <c r="A341">
        <v>332093</v>
      </c>
    </row>
    <row r="342" spans="1:1" x14ac:dyDescent="0.25">
      <c r="A342">
        <v>332097</v>
      </c>
    </row>
    <row r="343" spans="1:1" x14ac:dyDescent="0.25">
      <c r="A343">
        <v>332093</v>
      </c>
    </row>
    <row r="344" spans="1:1" x14ac:dyDescent="0.25">
      <c r="A344">
        <v>332093</v>
      </c>
    </row>
    <row r="345" spans="1:1" x14ac:dyDescent="0.25">
      <c r="A345">
        <v>332089</v>
      </c>
    </row>
    <row r="346" spans="1:1" x14ac:dyDescent="0.25">
      <c r="A346">
        <v>332093</v>
      </c>
    </row>
    <row r="347" spans="1:1" x14ac:dyDescent="0.25">
      <c r="A347">
        <v>332089</v>
      </c>
    </row>
    <row r="348" spans="1:1" x14ac:dyDescent="0.25">
      <c r="A348">
        <v>332089</v>
      </c>
    </row>
    <row r="349" spans="1:1" x14ac:dyDescent="0.25">
      <c r="A349">
        <v>332093</v>
      </c>
    </row>
    <row r="350" spans="1:1" x14ac:dyDescent="0.25">
      <c r="A350">
        <v>332073</v>
      </c>
    </row>
    <row r="351" spans="1:1" x14ac:dyDescent="0.25">
      <c r="A351">
        <v>332069</v>
      </c>
    </row>
    <row r="352" spans="1:1" x14ac:dyDescent="0.25">
      <c r="A352">
        <v>332065</v>
      </c>
    </row>
    <row r="353" spans="1:1" x14ac:dyDescent="0.25">
      <c r="A353">
        <v>332061</v>
      </c>
    </row>
    <row r="354" spans="1:1" x14ac:dyDescent="0.25">
      <c r="A354">
        <v>332069</v>
      </c>
    </row>
    <row r="355" spans="1:1" x14ac:dyDescent="0.25">
      <c r="A355">
        <v>332061</v>
      </c>
    </row>
    <row r="356" spans="1:1" x14ac:dyDescent="0.25">
      <c r="A356">
        <v>332061</v>
      </c>
    </row>
    <row r="357" spans="1:1" x14ac:dyDescent="0.25">
      <c r="A357">
        <v>332065</v>
      </c>
    </row>
    <row r="358" spans="1:1" x14ac:dyDescent="0.25">
      <c r="A358">
        <v>332065</v>
      </c>
    </row>
    <row r="359" spans="1:1" x14ac:dyDescent="0.25">
      <c r="A359">
        <v>332061</v>
      </c>
    </row>
    <row r="360" spans="1:1" x14ac:dyDescent="0.25">
      <c r="A360">
        <v>332097</v>
      </c>
    </row>
    <row r="361" spans="1:1" x14ac:dyDescent="0.25">
      <c r="A361">
        <v>332073</v>
      </c>
    </row>
    <row r="362" spans="1:1" x14ac:dyDescent="0.25">
      <c r="A362">
        <v>332077</v>
      </c>
    </row>
    <row r="363" spans="1:1" x14ac:dyDescent="0.25">
      <c r="A363">
        <v>332073</v>
      </c>
    </row>
    <row r="364" spans="1:1" x14ac:dyDescent="0.25">
      <c r="A364">
        <v>332065</v>
      </c>
    </row>
    <row r="365" spans="1:1" x14ac:dyDescent="0.25">
      <c r="A365">
        <v>332073</v>
      </c>
    </row>
    <row r="366" spans="1:1" x14ac:dyDescent="0.25">
      <c r="A366">
        <v>332069</v>
      </c>
    </row>
    <row r="367" spans="1:1" x14ac:dyDescent="0.25">
      <c r="A367">
        <v>332073</v>
      </c>
    </row>
    <row r="368" spans="1:1" x14ac:dyDescent="0.25">
      <c r="A368">
        <v>332061</v>
      </c>
    </row>
    <row r="369" spans="1:1" x14ac:dyDescent="0.25">
      <c r="A369">
        <v>332069</v>
      </c>
    </row>
    <row r="370" spans="1:1" x14ac:dyDescent="0.25">
      <c r="A370">
        <v>332065</v>
      </c>
    </row>
    <row r="371" spans="1:1" x14ac:dyDescent="0.25">
      <c r="A371">
        <v>332069</v>
      </c>
    </row>
    <row r="372" spans="1:1" x14ac:dyDescent="0.25">
      <c r="A372">
        <v>332061</v>
      </c>
    </row>
    <row r="373" spans="1:1" x14ac:dyDescent="0.25">
      <c r="A373">
        <v>332069</v>
      </c>
    </row>
    <row r="374" spans="1:1" x14ac:dyDescent="0.25">
      <c r="A374">
        <v>332065</v>
      </c>
    </row>
    <row r="375" spans="1:1" x14ac:dyDescent="0.25">
      <c r="A375">
        <v>332069</v>
      </c>
    </row>
    <row r="376" spans="1:1" x14ac:dyDescent="0.25">
      <c r="A376">
        <v>332061</v>
      </c>
    </row>
    <row r="377" spans="1:1" x14ac:dyDescent="0.25">
      <c r="A377">
        <v>332065</v>
      </c>
    </row>
    <row r="378" spans="1:1" x14ac:dyDescent="0.25">
      <c r="A378">
        <v>332065</v>
      </c>
    </row>
    <row r="379" spans="1:1" x14ac:dyDescent="0.25">
      <c r="A379">
        <v>332069</v>
      </c>
    </row>
    <row r="380" spans="1:1" x14ac:dyDescent="0.25">
      <c r="A380">
        <v>332065</v>
      </c>
    </row>
    <row r="381" spans="1:1" x14ac:dyDescent="0.25">
      <c r="A381">
        <v>332069</v>
      </c>
    </row>
    <row r="382" spans="1:1" x14ac:dyDescent="0.25">
      <c r="A382">
        <v>332065</v>
      </c>
    </row>
    <row r="383" spans="1:1" x14ac:dyDescent="0.25">
      <c r="A383">
        <v>332069</v>
      </c>
    </row>
    <row r="384" spans="1:1" x14ac:dyDescent="0.25">
      <c r="A384">
        <v>332061</v>
      </c>
    </row>
    <row r="385" spans="1:1" x14ac:dyDescent="0.25">
      <c r="A385">
        <v>332069</v>
      </c>
    </row>
    <row r="386" spans="1:1" x14ac:dyDescent="0.25">
      <c r="A386">
        <v>332065</v>
      </c>
    </row>
    <row r="387" spans="1:1" x14ac:dyDescent="0.25">
      <c r="A387">
        <v>332069</v>
      </c>
    </row>
    <row r="388" spans="1:1" x14ac:dyDescent="0.25">
      <c r="A388">
        <v>332061</v>
      </c>
    </row>
    <row r="389" spans="1:1" x14ac:dyDescent="0.25">
      <c r="A389">
        <v>332069</v>
      </c>
    </row>
    <row r="390" spans="1:1" x14ac:dyDescent="0.25">
      <c r="A390">
        <v>332065</v>
      </c>
    </row>
    <row r="391" spans="1:1" x14ac:dyDescent="0.25">
      <c r="A391">
        <v>332073</v>
      </c>
    </row>
    <row r="392" spans="1:1" x14ac:dyDescent="0.25">
      <c r="A392">
        <v>332061</v>
      </c>
    </row>
    <row r="393" spans="1:1" x14ac:dyDescent="0.25">
      <c r="A393">
        <v>332069</v>
      </c>
    </row>
    <row r="394" spans="1:1" x14ac:dyDescent="0.25">
      <c r="A394">
        <v>332065</v>
      </c>
    </row>
    <row r="395" spans="1:1" x14ac:dyDescent="0.25">
      <c r="A395">
        <v>332069</v>
      </c>
    </row>
    <row r="396" spans="1:1" x14ac:dyDescent="0.25">
      <c r="A396">
        <v>332061</v>
      </c>
    </row>
    <row r="397" spans="1:1" x14ac:dyDescent="0.25">
      <c r="A397">
        <v>332069</v>
      </c>
    </row>
    <row r="398" spans="1:1" x14ac:dyDescent="0.25">
      <c r="A398">
        <v>332093</v>
      </c>
    </row>
    <row r="399" spans="1:1" x14ac:dyDescent="0.25">
      <c r="A399">
        <v>332073</v>
      </c>
    </row>
    <row r="400" spans="1:1" x14ac:dyDescent="0.25">
      <c r="A400">
        <v>332069</v>
      </c>
    </row>
    <row r="401" spans="1:1" x14ac:dyDescent="0.25">
      <c r="A401">
        <v>332073</v>
      </c>
    </row>
    <row r="402" spans="1:1" x14ac:dyDescent="0.25">
      <c r="A402">
        <v>332077</v>
      </c>
    </row>
    <row r="403" spans="1:1" x14ac:dyDescent="0.25">
      <c r="A403">
        <v>332073</v>
      </c>
    </row>
    <row r="404" spans="1:1" x14ac:dyDescent="0.25">
      <c r="A404">
        <v>332065</v>
      </c>
    </row>
    <row r="405" spans="1:1" x14ac:dyDescent="0.25">
      <c r="A405">
        <v>332073</v>
      </c>
    </row>
    <row r="406" spans="1:1" x14ac:dyDescent="0.25">
      <c r="A406">
        <v>332069</v>
      </c>
    </row>
    <row r="407" spans="1:1" x14ac:dyDescent="0.25">
      <c r="A407">
        <v>332073</v>
      </c>
    </row>
    <row r="408" spans="1:1" x14ac:dyDescent="0.25">
      <c r="A408">
        <v>332065</v>
      </c>
    </row>
    <row r="409" spans="1:1" x14ac:dyDescent="0.25">
      <c r="A409">
        <v>332073</v>
      </c>
    </row>
    <row r="410" spans="1:1" x14ac:dyDescent="0.25">
      <c r="A410">
        <v>332069</v>
      </c>
    </row>
    <row r="411" spans="1:1" x14ac:dyDescent="0.25">
      <c r="A411">
        <v>332077</v>
      </c>
    </row>
    <row r="412" spans="1:1" x14ac:dyDescent="0.25">
      <c r="A412">
        <v>332065</v>
      </c>
    </row>
    <row r="413" spans="1:1" x14ac:dyDescent="0.25">
      <c r="A413">
        <v>332073</v>
      </c>
    </row>
    <row r="414" spans="1:1" x14ac:dyDescent="0.25">
      <c r="A414">
        <v>332073</v>
      </c>
    </row>
    <row r="415" spans="1:1" x14ac:dyDescent="0.25">
      <c r="A415">
        <v>332073</v>
      </c>
    </row>
    <row r="416" spans="1:1" x14ac:dyDescent="0.25">
      <c r="A416">
        <v>332069</v>
      </c>
    </row>
    <row r="417" spans="1:1" x14ac:dyDescent="0.25">
      <c r="A417">
        <v>332073</v>
      </c>
    </row>
    <row r="418" spans="1:1" x14ac:dyDescent="0.25">
      <c r="A418">
        <v>332069</v>
      </c>
    </row>
    <row r="419" spans="1:1" x14ac:dyDescent="0.25">
      <c r="A419">
        <v>332077</v>
      </c>
    </row>
    <row r="420" spans="1:1" x14ac:dyDescent="0.25">
      <c r="A420">
        <v>332069</v>
      </c>
    </row>
    <row r="421" spans="1:1" x14ac:dyDescent="0.25">
      <c r="A421">
        <v>332077</v>
      </c>
    </row>
    <row r="422" spans="1:1" x14ac:dyDescent="0.25">
      <c r="A422">
        <v>332057</v>
      </c>
    </row>
    <row r="423" spans="1:1" x14ac:dyDescent="0.25">
      <c r="A423">
        <v>332061</v>
      </c>
    </row>
    <row r="424" spans="1:1" x14ac:dyDescent="0.25">
      <c r="A424">
        <v>332053</v>
      </c>
    </row>
    <row r="425" spans="1:1" x14ac:dyDescent="0.25">
      <c r="A425">
        <v>332061</v>
      </c>
    </row>
    <row r="426" spans="1:1" x14ac:dyDescent="0.25">
      <c r="A426">
        <v>332057</v>
      </c>
    </row>
    <row r="427" spans="1:1" x14ac:dyDescent="0.25">
      <c r="A427">
        <v>332061</v>
      </c>
    </row>
    <row r="428" spans="1:1" x14ac:dyDescent="0.25">
      <c r="A428">
        <v>332053</v>
      </c>
    </row>
    <row r="429" spans="1:1" x14ac:dyDescent="0.25">
      <c r="A429">
        <v>332061</v>
      </c>
    </row>
    <row r="430" spans="1:1" x14ac:dyDescent="0.25">
      <c r="A430">
        <v>332057</v>
      </c>
    </row>
    <row r="431" spans="1:1" x14ac:dyDescent="0.25">
      <c r="A431">
        <v>332061</v>
      </c>
    </row>
    <row r="432" spans="1:1" x14ac:dyDescent="0.25">
      <c r="A432">
        <v>332053</v>
      </c>
    </row>
    <row r="433" spans="1:1" x14ac:dyDescent="0.25">
      <c r="A433">
        <v>332061</v>
      </c>
    </row>
    <row r="434" spans="1:1" x14ac:dyDescent="0.25">
      <c r="A434">
        <v>332057</v>
      </c>
    </row>
    <row r="435" spans="1:1" x14ac:dyDescent="0.25">
      <c r="A435">
        <v>332061</v>
      </c>
    </row>
    <row r="436" spans="1:1" x14ac:dyDescent="0.25">
      <c r="A436">
        <v>332089</v>
      </c>
    </row>
    <row r="437" spans="1:1" x14ac:dyDescent="0.25">
      <c r="A437">
        <v>332069</v>
      </c>
    </row>
    <row r="438" spans="1:1" x14ac:dyDescent="0.25">
      <c r="A438">
        <v>332069</v>
      </c>
    </row>
    <row r="439" spans="1:1" x14ac:dyDescent="0.25">
      <c r="A439">
        <v>332069</v>
      </c>
    </row>
    <row r="440" spans="1:1" x14ac:dyDescent="0.25">
      <c r="A440">
        <v>332065</v>
      </c>
    </row>
    <row r="441" spans="1:1" x14ac:dyDescent="0.25">
      <c r="A441">
        <v>332073</v>
      </c>
    </row>
    <row r="442" spans="1:1" x14ac:dyDescent="0.25">
      <c r="A442">
        <v>332065</v>
      </c>
    </row>
    <row r="443" spans="1:1" x14ac:dyDescent="0.25">
      <c r="A443">
        <v>332069</v>
      </c>
    </row>
    <row r="444" spans="1:1" x14ac:dyDescent="0.25">
      <c r="A444">
        <v>332065</v>
      </c>
    </row>
    <row r="445" spans="1:1" x14ac:dyDescent="0.25">
      <c r="A445">
        <v>332073</v>
      </c>
    </row>
    <row r="446" spans="1:1" x14ac:dyDescent="0.25">
      <c r="A446">
        <v>332065</v>
      </c>
    </row>
    <row r="447" spans="1:1" x14ac:dyDescent="0.25">
      <c r="A447">
        <v>332069</v>
      </c>
    </row>
    <row r="448" spans="1:1" x14ac:dyDescent="0.25">
      <c r="A448">
        <v>332061</v>
      </c>
    </row>
    <row r="449" spans="1:1" x14ac:dyDescent="0.25">
      <c r="A449">
        <v>332069</v>
      </c>
    </row>
    <row r="450" spans="1:1" x14ac:dyDescent="0.25">
      <c r="A450">
        <v>332069</v>
      </c>
    </row>
    <row r="451" spans="1:1" x14ac:dyDescent="0.25">
      <c r="A451">
        <v>332069</v>
      </c>
    </row>
    <row r="452" spans="1:1" x14ac:dyDescent="0.25">
      <c r="A452">
        <v>332061</v>
      </c>
    </row>
    <row r="453" spans="1:1" x14ac:dyDescent="0.25">
      <c r="A453">
        <v>332069</v>
      </c>
    </row>
    <row r="454" spans="1:1" x14ac:dyDescent="0.25">
      <c r="A454">
        <v>332065</v>
      </c>
    </row>
    <row r="455" spans="1:1" x14ac:dyDescent="0.25">
      <c r="A455">
        <v>332069</v>
      </c>
    </row>
    <row r="456" spans="1:1" x14ac:dyDescent="0.25">
      <c r="A456">
        <v>332061</v>
      </c>
    </row>
    <row r="457" spans="1:1" x14ac:dyDescent="0.25">
      <c r="A457">
        <v>332069</v>
      </c>
    </row>
    <row r="458" spans="1:1" x14ac:dyDescent="0.25">
      <c r="A458">
        <v>332065</v>
      </c>
    </row>
    <row r="459" spans="1:1" x14ac:dyDescent="0.25">
      <c r="A459">
        <v>332069</v>
      </c>
    </row>
    <row r="460" spans="1:1" x14ac:dyDescent="0.25">
      <c r="A460">
        <v>359401</v>
      </c>
    </row>
    <row r="461" spans="1:1" x14ac:dyDescent="0.25">
      <c r="A461">
        <v>330569</v>
      </c>
    </row>
    <row r="462" spans="1:1" x14ac:dyDescent="0.25">
      <c r="A462">
        <v>363137</v>
      </c>
    </row>
    <row r="463" spans="1:1" x14ac:dyDescent="0.25">
      <c r="A463">
        <v>353693</v>
      </c>
    </row>
    <row r="464" spans="1:1" x14ac:dyDescent="0.25">
      <c r="A464">
        <v>353161</v>
      </c>
    </row>
    <row r="465" spans="1:1" x14ac:dyDescent="0.25">
      <c r="A465">
        <v>351373</v>
      </c>
    </row>
    <row r="466" spans="1:1" x14ac:dyDescent="0.25">
      <c r="A466">
        <v>350913</v>
      </c>
    </row>
    <row r="467" spans="1:1" x14ac:dyDescent="0.25">
      <c r="A467">
        <v>350813</v>
      </c>
    </row>
    <row r="468" spans="1:1" x14ac:dyDescent="0.25">
      <c r="A468">
        <v>351057</v>
      </c>
    </row>
    <row r="469" spans="1:1" x14ac:dyDescent="0.25">
      <c r="A469">
        <v>351049</v>
      </c>
    </row>
    <row r="470" spans="1:1" x14ac:dyDescent="0.25">
      <c r="A470">
        <v>351033</v>
      </c>
    </row>
    <row r="471" spans="1:1" x14ac:dyDescent="0.25">
      <c r="A471">
        <v>351073</v>
      </c>
    </row>
    <row r="472" spans="1:1" x14ac:dyDescent="0.25">
      <c r="A472">
        <v>351045</v>
      </c>
    </row>
    <row r="473" spans="1:1" x14ac:dyDescent="0.25">
      <c r="A473">
        <v>351085</v>
      </c>
    </row>
    <row r="474" spans="1:1" x14ac:dyDescent="0.25">
      <c r="A474">
        <v>351057</v>
      </c>
    </row>
    <row r="475" spans="1:1" x14ac:dyDescent="0.25">
      <c r="A475">
        <v>351049</v>
      </c>
    </row>
    <row r="476" spans="1:1" x14ac:dyDescent="0.25">
      <c r="A476">
        <v>351065</v>
      </c>
    </row>
    <row r="477" spans="1:1" x14ac:dyDescent="0.25">
      <c r="A477">
        <v>351053</v>
      </c>
    </row>
    <row r="478" spans="1:1" x14ac:dyDescent="0.25">
      <c r="A478">
        <v>351057</v>
      </c>
    </row>
    <row r="479" spans="1:1" x14ac:dyDescent="0.25">
      <c r="A479">
        <v>351389</v>
      </c>
    </row>
    <row r="480" spans="1:1" x14ac:dyDescent="0.25">
      <c r="A480">
        <v>351393</v>
      </c>
    </row>
    <row r="481" spans="1:1" x14ac:dyDescent="0.25">
      <c r="A481">
        <v>351389</v>
      </c>
    </row>
    <row r="482" spans="1:1" x14ac:dyDescent="0.25">
      <c r="A482">
        <v>351389</v>
      </c>
    </row>
    <row r="483" spans="1:1" x14ac:dyDescent="0.25">
      <c r="A483">
        <v>351381</v>
      </c>
    </row>
    <row r="484" spans="1:1" x14ac:dyDescent="0.25">
      <c r="A484">
        <v>351389</v>
      </c>
    </row>
    <row r="485" spans="1:1" x14ac:dyDescent="0.25">
      <c r="A485">
        <v>351385</v>
      </c>
    </row>
    <row r="486" spans="1:1" x14ac:dyDescent="0.25">
      <c r="A486">
        <v>351433</v>
      </c>
    </row>
    <row r="487" spans="1:1" x14ac:dyDescent="0.25">
      <c r="A487">
        <v>351421</v>
      </c>
    </row>
    <row r="488" spans="1:1" x14ac:dyDescent="0.25">
      <c r="A488">
        <v>351433</v>
      </c>
    </row>
    <row r="489" spans="1:1" x14ac:dyDescent="0.25">
      <c r="A489">
        <v>351425</v>
      </c>
    </row>
    <row r="490" spans="1:1" x14ac:dyDescent="0.25">
      <c r="A490">
        <v>351433</v>
      </c>
    </row>
    <row r="491" spans="1:1" x14ac:dyDescent="0.25">
      <c r="A491">
        <v>351429</v>
      </c>
    </row>
    <row r="492" spans="1:1" x14ac:dyDescent="0.25">
      <c r="A492">
        <v>351429</v>
      </c>
    </row>
    <row r="493" spans="1:1" x14ac:dyDescent="0.25">
      <c r="A493">
        <v>351425</v>
      </c>
    </row>
    <row r="494" spans="1:1" x14ac:dyDescent="0.25">
      <c r="A494">
        <v>351429</v>
      </c>
    </row>
    <row r="495" spans="1:1" x14ac:dyDescent="0.25">
      <c r="A495">
        <v>351429</v>
      </c>
    </row>
    <row r="496" spans="1:1" x14ac:dyDescent="0.25">
      <c r="A496">
        <v>351433</v>
      </c>
    </row>
    <row r="497" spans="1:1" x14ac:dyDescent="0.25">
      <c r="A497">
        <v>351425</v>
      </c>
    </row>
    <row r="498" spans="1:1" x14ac:dyDescent="0.25">
      <c r="A498">
        <v>351417</v>
      </c>
    </row>
    <row r="499" spans="1:1" x14ac:dyDescent="0.25">
      <c r="A499">
        <v>351409</v>
      </c>
    </row>
    <row r="500" spans="1:1" x14ac:dyDescent="0.25">
      <c r="A500">
        <v>351409</v>
      </c>
    </row>
    <row r="501" spans="1:1" x14ac:dyDescent="0.25">
      <c r="A501">
        <v>351401</v>
      </c>
    </row>
    <row r="502" spans="1:1" x14ac:dyDescent="0.25">
      <c r="A502">
        <v>351405</v>
      </c>
    </row>
    <row r="503" spans="1:1" x14ac:dyDescent="0.25">
      <c r="A503">
        <v>351401</v>
      </c>
    </row>
    <row r="504" spans="1:1" x14ac:dyDescent="0.25">
      <c r="A504">
        <v>351405</v>
      </c>
    </row>
    <row r="505" spans="1:1" x14ac:dyDescent="0.25">
      <c r="A505">
        <v>351397</v>
      </c>
    </row>
    <row r="506" spans="1:1" x14ac:dyDescent="0.25">
      <c r="A506">
        <v>351405</v>
      </c>
    </row>
    <row r="507" spans="1:1" x14ac:dyDescent="0.25">
      <c r="A507">
        <v>351401</v>
      </c>
    </row>
    <row r="508" spans="1:1" x14ac:dyDescent="0.25">
      <c r="A508">
        <v>351405</v>
      </c>
    </row>
    <row r="509" spans="1:1" x14ac:dyDescent="0.25">
      <c r="A509">
        <v>351429</v>
      </c>
    </row>
    <row r="510" spans="1:1" x14ac:dyDescent="0.25">
      <c r="A510">
        <v>351413</v>
      </c>
    </row>
    <row r="511" spans="1:1" x14ac:dyDescent="0.25">
      <c r="A511">
        <v>351413</v>
      </c>
    </row>
    <row r="512" spans="1:1" x14ac:dyDescent="0.25">
      <c r="A512">
        <v>351413</v>
      </c>
    </row>
    <row r="513" spans="1:1" x14ac:dyDescent="0.25">
      <c r="A513">
        <v>351405</v>
      </c>
    </row>
    <row r="514" spans="1:1" x14ac:dyDescent="0.25">
      <c r="A514">
        <v>351413</v>
      </c>
    </row>
    <row r="515" spans="1:1" x14ac:dyDescent="0.25">
      <c r="A515">
        <v>351409</v>
      </c>
    </row>
    <row r="516" spans="1:1" x14ac:dyDescent="0.25">
      <c r="A516">
        <v>351413</v>
      </c>
    </row>
    <row r="517" spans="1:1" x14ac:dyDescent="0.25">
      <c r="A517">
        <v>351405</v>
      </c>
    </row>
    <row r="518" spans="1:1" x14ac:dyDescent="0.25">
      <c r="A518">
        <v>351413</v>
      </c>
    </row>
    <row r="519" spans="1:1" x14ac:dyDescent="0.25">
      <c r="A519">
        <v>351401</v>
      </c>
    </row>
    <row r="520" spans="1:1" x14ac:dyDescent="0.25">
      <c r="A520">
        <v>351413</v>
      </c>
    </row>
    <row r="521" spans="1:1" x14ac:dyDescent="0.25">
      <c r="A521">
        <v>351405</v>
      </c>
    </row>
    <row r="522" spans="1:1" x14ac:dyDescent="0.25">
      <c r="A522">
        <v>351413</v>
      </c>
    </row>
    <row r="523" spans="1:1" x14ac:dyDescent="0.25">
      <c r="A523">
        <v>351409</v>
      </c>
    </row>
    <row r="524" spans="1:1" x14ac:dyDescent="0.25">
      <c r="A524">
        <v>351413</v>
      </c>
    </row>
    <row r="525" spans="1:1" x14ac:dyDescent="0.25">
      <c r="A525">
        <v>351409</v>
      </c>
    </row>
    <row r="526" spans="1:1" x14ac:dyDescent="0.25">
      <c r="A526">
        <v>351413</v>
      </c>
    </row>
    <row r="527" spans="1:1" x14ac:dyDescent="0.25">
      <c r="A527">
        <v>351409</v>
      </c>
    </row>
    <row r="528" spans="1:1" x14ac:dyDescent="0.25">
      <c r="A528">
        <v>351413</v>
      </c>
    </row>
    <row r="529" spans="1:1" x14ac:dyDescent="0.25">
      <c r="A529">
        <v>351405</v>
      </c>
    </row>
    <row r="530" spans="1:1" x14ac:dyDescent="0.25">
      <c r="A530">
        <v>351413</v>
      </c>
    </row>
    <row r="531" spans="1:1" x14ac:dyDescent="0.25">
      <c r="A531">
        <v>351409</v>
      </c>
    </row>
    <row r="532" spans="1:1" x14ac:dyDescent="0.25">
      <c r="A532">
        <v>351413</v>
      </c>
    </row>
    <row r="533" spans="1:1" x14ac:dyDescent="0.25">
      <c r="A533">
        <v>351405</v>
      </c>
    </row>
    <row r="534" spans="1:1" x14ac:dyDescent="0.25">
      <c r="A534">
        <v>351413</v>
      </c>
    </row>
    <row r="535" spans="1:1" x14ac:dyDescent="0.25">
      <c r="A535">
        <v>351685</v>
      </c>
    </row>
    <row r="536" spans="1:1" x14ac:dyDescent="0.25">
      <c r="A536">
        <v>351497</v>
      </c>
    </row>
    <row r="537" spans="1:1" x14ac:dyDescent="0.25">
      <c r="A537">
        <v>351433</v>
      </c>
    </row>
    <row r="538" spans="1:1" x14ac:dyDescent="0.25">
      <c r="A538">
        <v>351433</v>
      </c>
    </row>
    <row r="539" spans="1:1" x14ac:dyDescent="0.25">
      <c r="A539">
        <v>351429</v>
      </c>
    </row>
    <row r="540" spans="1:1" x14ac:dyDescent="0.25">
      <c r="A540">
        <v>351429</v>
      </c>
    </row>
    <row r="541" spans="1:1" x14ac:dyDescent="0.25">
      <c r="A541">
        <v>351429</v>
      </c>
    </row>
    <row r="542" spans="1:1" x14ac:dyDescent="0.25">
      <c r="A542">
        <v>351433</v>
      </c>
    </row>
    <row r="543" spans="1:1" x14ac:dyDescent="0.25">
      <c r="A543">
        <v>351425</v>
      </c>
    </row>
    <row r="544" spans="1:1" x14ac:dyDescent="0.25">
      <c r="A544">
        <v>351433</v>
      </c>
    </row>
    <row r="545" spans="1:1" x14ac:dyDescent="0.25">
      <c r="A545">
        <v>351429</v>
      </c>
    </row>
    <row r="546" spans="1:1" x14ac:dyDescent="0.25">
      <c r="A546">
        <v>351461</v>
      </c>
    </row>
    <row r="547" spans="1:1" x14ac:dyDescent="0.25">
      <c r="A547">
        <v>351445</v>
      </c>
    </row>
    <row r="548" spans="1:1" x14ac:dyDescent="0.25">
      <c r="A548">
        <v>351433</v>
      </c>
    </row>
    <row r="549" spans="1:1" x14ac:dyDescent="0.25">
      <c r="A549">
        <v>351437</v>
      </c>
    </row>
    <row r="550" spans="1:1" x14ac:dyDescent="0.25">
      <c r="A550">
        <v>351429</v>
      </c>
    </row>
    <row r="551" spans="1:1" x14ac:dyDescent="0.25">
      <c r="A551">
        <v>351437</v>
      </c>
    </row>
    <row r="552" spans="1:1" x14ac:dyDescent="0.25">
      <c r="A552">
        <v>351433</v>
      </c>
    </row>
    <row r="553" spans="1:1" x14ac:dyDescent="0.25">
      <c r="A553">
        <v>351437</v>
      </c>
    </row>
    <row r="554" spans="1:1" x14ac:dyDescent="0.25">
      <c r="A554">
        <v>351429</v>
      </c>
    </row>
    <row r="555" spans="1:1" x14ac:dyDescent="0.25">
      <c r="A555">
        <v>351437</v>
      </c>
    </row>
    <row r="556" spans="1:1" x14ac:dyDescent="0.25">
      <c r="A556">
        <v>351433</v>
      </c>
    </row>
    <row r="557" spans="1:1" x14ac:dyDescent="0.25">
      <c r="A557">
        <v>351441</v>
      </c>
    </row>
    <row r="558" spans="1:1" x14ac:dyDescent="0.25">
      <c r="A558">
        <v>351429</v>
      </c>
    </row>
    <row r="559" spans="1:1" x14ac:dyDescent="0.25">
      <c r="A559">
        <v>351437</v>
      </c>
    </row>
    <row r="560" spans="1:1" x14ac:dyDescent="0.25">
      <c r="A560">
        <v>351433</v>
      </c>
    </row>
    <row r="561" spans="1:1" x14ac:dyDescent="0.25">
      <c r="A561">
        <v>351437</v>
      </c>
    </row>
    <row r="562" spans="1:1" x14ac:dyDescent="0.25">
      <c r="A562">
        <v>351433</v>
      </c>
    </row>
    <row r="563" spans="1:1" x14ac:dyDescent="0.25">
      <c r="A563">
        <v>351441</v>
      </c>
    </row>
    <row r="564" spans="1:1" x14ac:dyDescent="0.25">
      <c r="A564">
        <v>351433</v>
      </c>
    </row>
    <row r="565" spans="1:1" x14ac:dyDescent="0.25">
      <c r="A565">
        <v>351441</v>
      </c>
    </row>
    <row r="566" spans="1:1" x14ac:dyDescent="0.25">
      <c r="A566">
        <v>351433</v>
      </c>
    </row>
    <row r="567" spans="1:1" x14ac:dyDescent="0.25">
      <c r="A567">
        <v>351437</v>
      </c>
    </row>
    <row r="568" spans="1:1" x14ac:dyDescent="0.25">
      <c r="A568">
        <v>351439</v>
      </c>
    </row>
    <row r="569" spans="1:1" x14ac:dyDescent="0.25">
      <c r="A569">
        <v>351439</v>
      </c>
    </row>
    <row r="570" spans="1:1" x14ac:dyDescent="0.25">
      <c r="A570">
        <v>351431</v>
      </c>
    </row>
    <row r="571" spans="1:1" x14ac:dyDescent="0.25">
      <c r="A571">
        <v>351439</v>
      </c>
    </row>
    <row r="572" spans="1:1" x14ac:dyDescent="0.25">
      <c r="A572">
        <v>351435</v>
      </c>
    </row>
    <row r="573" spans="1:1" x14ac:dyDescent="0.25">
      <c r="A573">
        <v>351439</v>
      </c>
    </row>
    <row r="574" spans="1:1" x14ac:dyDescent="0.25">
      <c r="A574">
        <v>351431</v>
      </c>
    </row>
    <row r="575" spans="1:1" x14ac:dyDescent="0.25">
      <c r="A575">
        <v>351439</v>
      </c>
    </row>
    <row r="576" spans="1:1" x14ac:dyDescent="0.25">
      <c r="A576">
        <v>351435</v>
      </c>
    </row>
    <row r="577" spans="1:1" x14ac:dyDescent="0.25">
      <c r="A577">
        <v>351439</v>
      </c>
    </row>
    <row r="578" spans="1:1" x14ac:dyDescent="0.25">
      <c r="A578">
        <v>351431</v>
      </c>
    </row>
    <row r="579" spans="1:1" x14ac:dyDescent="0.25">
      <c r="A579">
        <v>351439</v>
      </c>
    </row>
    <row r="580" spans="1:1" x14ac:dyDescent="0.25">
      <c r="A580">
        <v>351435</v>
      </c>
    </row>
    <row r="581" spans="1:1" x14ac:dyDescent="0.25">
      <c r="A581">
        <v>351443</v>
      </c>
    </row>
    <row r="582" spans="1:1" x14ac:dyDescent="0.25">
      <c r="A582">
        <v>351423</v>
      </c>
    </row>
    <row r="583" spans="1:1" x14ac:dyDescent="0.25">
      <c r="A583">
        <v>351463</v>
      </c>
    </row>
    <row r="584" spans="1:1" x14ac:dyDescent="0.25">
      <c r="A584">
        <v>351443</v>
      </c>
    </row>
    <row r="585" spans="1:1" x14ac:dyDescent="0.25">
      <c r="A585">
        <v>351435</v>
      </c>
    </row>
    <row r="586" spans="1:1" x14ac:dyDescent="0.25">
      <c r="A586">
        <v>351435</v>
      </c>
    </row>
    <row r="587" spans="1:1" x14ac:dyDescent="0.25">
      <c r="A587">
        <v>351435</v>
      </c>
    </row>
    <row r="588" spans="1:1" x14ac:dyDescent="0.25">
      <c r="A588">
        <v>351439</v>
      </c>
    </row>
    <row r="589" spans="1:1" x14ac:dyDescent="0.25">
      <c r="A589">
        <v>351435</v>
      </c>
    </row>
    <row r="590" spans="1:1" x14ac:dyDescent="0.25">
      <c r="A590">
        <v>351435</v>
      </c>
    </row>
    <row r="591" spans="1:1" x14ac:dyDescent="0.25">
      <c r="A591">
        <v>351439</v>
      </c>
    </row>
    <row r="592" spans="1:1" x14ac:dyDescent="0.25">
      <c r="A592">
        <v>351443</v>
      </c>
    </row>
    <row r="593" spans="1:1" x14ac:dyDescent="0.25">
      <c r="A593">
        <v>351439</v>
      </c>
    </row>
    <row r="594" spans="1:1" x14ac:dyDescent="0.25">
      <c r="A594">
        <v>351443</v>
      </c>
    </row>
    <row r="595" spans="1:1" x14ac:dyDescent="0.25">
      <c r="A595">
        <v>351435</v>
      </c>
    </row>
    <row r="596" spans="1:1" x14ac:dyDescent="0.25">
      <c r="A596">
        <v>351439</v>
      </c>
    </row>
    <row r="597" spans="1:1" x14ac:dyDescent="0.25">
      <c r="A597">
        <v>351439</v>
      </c>
    </row>
    <row r="598" spans="1:1" x14ac:dyDescent="0.25">
      <c r="A598">
        <v>351435</v>
      </c>
    </row>
    <row r="599" spans="1:1" x14ac:dyDescent="0.25">
      <c r="A599">
        <v>351435</v>
      </c>
    </row>
    <row r="600" spans="1:1" x14ac:dyDescent="0.25">
      <c r="A600">
        <v>351439</v>
      </c>
    </row>
    <row r="601" spans="1:1" x14ac:dyDescent="0.25">
      <c r="A601">
        <v>351439</v>
      </c>
    </row>
    <row r="602" spans="1:1" x14ac:dyDescent="0.25">
      <c r="A602">
        <v>351439</v>
      </c>
    </row>
    <row r="603" spans="1:1" x14ac:dyDescent="0.25">
      <c r="A603">
        <v>351439</v>
      </c>
    </row>
    <row r="604" spans="1:1" x14ac:dyDescent="0.25">
      <c r="A604">
        <v>351439</v>
      </c>
    </row>
    <row r="605" spans="1:1" x14ac:dyDescent="0.25">
      <c r="A605">
        <v>351431</v>
      </c>
    </row>
    <row r="606" spans="1:1" x14ac:dyDescent="0.25">
      <c r="A606">
        <v>351431</v>
      </c>
    </row>
    <row r="607" spans="1:1" x14ac:dyDescent="0.25">
      <c r="A607">
        <v>351431</v>
      </c>
    </row>
    <row r="608" spans="1:1" x14ac:dyDescent="0.25">
      <c r="A608">
        <v>351443</v>
      </c>
    </row>
    <row r="609" spans="1:1" x14ac:dyDescent="0.25">
      <c r="A609">
        <v>351431</v>
      </c>
    </row>
    <row r="610" spans="1:1" x14ac:dyDescent="0.25">
      <c r="A610">
        <v>351427</v>
      </c>
    </row>
    <row r="611" spans="1:1" x14ac:dyDescent="0.25">
      <c r="A611">
        <v>351431</v>
      </c>
    </row>
    <row r="612" spans="1:1" x14ac:dyDescent="0.25">
      <c r="A612">
        <v>351431</v>
      </c>
    </row>
    <row r="613" spans="1:1" x14ac:dyDescent="0.25">
      <c r="A613">
        <v>351431</v>
      </c>
    </row>
    <row r="614" spans="1:1" x14ac:dyDescent="0.25">
      <c r="A614">
        <v>351427</v>
      </c>
    </row>
    <row r="615" spans="1:1" x14ac:dyDescent="0.25">
      <c r="A615">
        <v>351431</v>
      </c>
    </row>
    <row r="616" spans="1:1" x14ac:dyDescent="0.25">
      <c r="A616">
        <v>351431</v>
      </c>
    </row>
    <row r="617" spans="1:1" x14ac:dyDescent="0.25">
      <c r="A617">
        <v>351431</v>
      </c>
    </row>
    <row r="618" spans="1:1" x14ac:dyDescent="0.25">
      <c r="A618">
        <v>351431</v>
      </c>
    </row>
    <row r="619" spans="1:1" x14ac:dyDescent="0.25">
      <c r="A619">
        <v>351431</v>
      </c>
    </row>
    <row r="620" spans="1:1" x14ac:dyDescent="0.25">
      <c r="A620">
        <v>351455</v>
      </c>
    </row>
    <row r="621" spans="1:1" x14ac:dyDescent="0.25">
      <c r="A621">
        <v>351435</v>
      </c>
    </row>
    <row r="622" spans="1:1" x14ac:dyDescent="0.25">
      <c r="A622">
        <v>351431</v>
      </c>
    </row>
    <row r="623" spans="1:1" x14ac:dyDescent="0.25">
      <c r="A623">
        <v>351435</v>
      </c>
    </row>
    <row r="624" spans="1:1" x14ac:dyDescent="0.25">
      <c r="A624">
        <v>351435</v>
      </c>
    </row>
    <row r="625" spans="1:1" x14ac:dyDescent="0.25">
      <c r="A625">
        <v>351435</v>
      </c>
    </row>
    <row r="626" spans="1:1" x14ac:dyDescent="0.25">
      <c r="A626">
        <v>351427</v>
      </c>
    </row>
    <row r="627" spans="1:1" x14ac:dyDescent="0.25">
      <c r="A627">
        <v>351435</v>
      </c>
    </row>
    <row r="628" spans="1:1" x14ac:dyDescent="0.25">
      <c r="A628">
        <v>351431</v>
      </c>
    </row>
    <row r="629" spans="1:1" x14ac:dyDescent="0.25">
      <c r="A629">
        <v>351439</v>
      </c>
    </row>
    <row r="630" spans="1:1" x14ac:dyDescent="0.25">
      <c r="A630">
        <v>351427</v>
      </c>
    </row>
    <row r="631" spans="1:1" x14ac:dyDescent="0.25">
      <c r="A631">
        <v>351435</v>
      </c>
    </row>
    <row r="632" spans="1:1" x14ac:dyDescent="0.25">
      <c r="A632">
        <v>351431</v>
      </c>
    </row>
    <row r="633" spans="1:1" x14ac:dyDescent="0.25">
      <c r="A633">
        <v>351435</v>
      </c>
    </row>
    <row r="634" spans="1:1" x14ac:dyDescent="0.25">
      <c r="A634">
        <v>351427</v>
      </c>
    </row>
    <row r="635" spans="1:1" x14ac:dyDescent="0.25">
      <c r="A635">
        <v>351435</v>
      </c>
    </row>
    <row r="636" spans="1:1" x14ac:dyDescent="0.25">
      <c r="A636">
        <v>351435</v>
      </c>
    </row>
    <row r="637" spans="1:1" x14ac:dyDescent="0.25">
      <c r="A637">
        <v>351435</v>
      </c>
    </row>
    <row r="638" spans="1:1" x14ac:dyDescent="0.25">
      <c r="A638">
        <v>350971</v>
      </c>
    </row>
    <row r="639" spans="1:1" x14ac:dyDescent="0.25">
      <c r="A639">
        <v>350892</v>
      </c>
    </row>
    <row r="640" spans="1:1" x14ac:dyDescent="0.25">
      <c r="A640">
        <v>350733</v>
      </c>
    </row>
    <row r="641" spans="1:1" x14ac:dyDescent="0.25">
      <c r="A641">
        <v>350737</v>
      </c>
    </row>
    <row r="642" spans="1:1" x14ac:dyDescent="0.25">
      <c r="A642">
        <v>350725</v>
      </c>
    </row>
    <row r="643" spans="1:1" x14ac:dyDescent="0.25">
      <c r="A643">
        <v>350734</v>
      </c>
    </row>
    <row r="644" spans="1:1" x14ac:dyDescent="0.25">
      <c r="A644">
        <v>350734</v>
      </c>
    </row>
    <row r="645" spans="1:1" x14ac:dyDescent="0.25">
      <c r="A645">
        <v>350734</v>
      </c>
    </row>
    <row r="646" spans="1:1" x14ac:dyDescent="0.25">
      <c r="A646">
        <v>350730</v>
      </c>
    </row>
    <row r="647" spans="1:1" x14ac:dyDescent="0.25">
      <c r="A647">
        <v>350738</v>
      </c>
    </row>
    <row r="648" spans="1:1" x14ac:dyDescent="0.25">
      <c r="A648">
        <v>350738</v>
      </c>
    </row>
    <row r="649" spans="1:1" x14ac:dyDescent="0.25">
      <c r="A649">
        <v>350734</v>
      </c>
    </row>
    <row r="650" spans="1:1" x14ac:dyDescent="0.25">
      <c r="A650">
        <v>350726</v>
      </c>
    </row>
    <row r="651" spans="1:1" x14ac:dyDescent="0.25">
      <c r="A651">
        <v>350738</v>
      </c>
    </row>
    <row r="652" spans="1:1" x14ac:dyDescent="0.25">
      <c r="A652">
        <v>350730</v>
      </c>
    </row>
    <row r="653" spans="1:1" x14ac:dyDescent="0.25">
      <c r="A653">
        <v>350738</v>
      </c>
    </row>
    <row r="654" spans="1:1" x14ac:dyDescent="0.25">
      <c r="A654">
        <v>350726</v>
      </c>
    </row>
    <row r="655" spans="1:1" x14ac:dyDescent="0.25">
      <c r="A655">
        <v>350734</v>
      </c>
    </row>
    <row r="656" spans="1:1" x14ac:dyDescent="0.25">
      <c r="A656">
        <v>350734</v>
      </c>
    </row>
    <row r="657" spans="1:1" x14ac:dyDescent="0.25">
      <c r="A657">
        <v>350734</v>
      </c>
    </row>
    <row r="658" spans="1:1" x14ac:dyDescent="0.25">
      <c r="A658">
        <v>350750</v>
      </c>
    </row>
    <row r="659" spans="1:1" x14ac:dyDescent="0.25">
      <c r="A659">
        <v>350734</v>
      </c>
    </row>
    <row r="660" spans="1:1" x14ac:dyDescent="0.25">
      <c r="A660">
        <v>350734</v>
      </c>
    </row>
    <row r="661" spans="1:1" x14ac:dyDescent="0.25">
      <c r="A661">
        <v>350734</v>
      </c>
    </row>
    <row r="662" spans="1:1" x14ac:dyDescent="0.25">
      <c r="A662">
        <v>350730</v>
      </c>
    </row>
    <row r="663" spans="1:1" x14ac:dyDescent="0.25">
      <c r="A663">
        <v>350734</v>
      </c>
    </row>
    <row r="664" spans="1:1" x14ac:dyDescent="0.25">
      <c r="A664">
        <v>350734</v>
      </c>
    </row>
    <row r="665" spans="1:1" x14ac:dyDescent="0.25">
      <c r="A665">
        <v>350738</v>
      </c>
    </row>
    <row r="666" spans="1:1" x14ac:dyDescent="0.25">
      <c r="A666">
        <v>350730</v>
      </c>
    </row>
    <row r="667" spans="1:1" x14ac:dyDescent="0.25">
      <c r="A667">
        <v>350738</v>
      </c>
    </row>
    <row r="668" spans="1:1" x14ac:dyDescent="0.25">
      <c r="A668">
        <v>350730</v>
      </c>
    </row>
    <row r="669" spans="1:1" x14ac:dyDescent="0.25">
      <c r="A669">
        <v>350734</v>
      </c>
    </row>
    <row r="670" spans="1:1" x14ac:dyDescent="0.25">
      <c r="A670">
        <v>350730</v>
      </c>
    </row>
    <row r="671" spans="1:1" x14ac:dyDescent="0.25">
      <c r="A671">
        <v>350734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2019-08-10T11:54:54Z</dcterms:modified>
</cp:coreProperties>
</file>