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X:\Documents\AUEB\7ο Εξαμηνο\Εφαρμοσμένη Μηχανική Μάθηση\Εργασιες\3\ST2\final\"/>
    </mc:Choice>
  </mc:AlternateContent>
  <xr:revisionPtr revIDLastSave="0" documentId="13_ncr:1_{39B6E666-4F3F-4FAC-945D-2F4B3F2C3D00}" xr6:coauthVersionLast="47" xr6:coauthVersionMax="47" xr10:uidLastSave="{00000000-0000-0000-0000-000000000000}"/>
  <bookViews>
    <workbookView xWindow="0" yWindow="2115" windowWidth="35310" windowHeight="18765" xr2:uid="{00000000-000D-0000-FFFF-FFFF00000000}"/>
  </bookViews>
  <sheets>
    <sheet name="Φύλλο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<sst xmlns="http://schemas.openxmlformats.org/spreadsheetml/2006/main" count="113" uniqueCount="87">
  <si>
    <t>Code</t>
  </si>
  <si>
    <t>Results CLI</t>
  </si>
  <si>
    <t># -*- coding: utf-8 -*-
import os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AutoTokenizer.from_pretrained('distilbert-base-uncased-finetuned-sst-2-english')
MAX_LEN = 512
BATCH_SIZE = 80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num_workers=8, pin_memory=True)
val_loader = DataLoader(val_dataset, batch_size=BATCH_SIZE, sampler=val_sampler,
                       num_workers=8, pin_memory=True)
class MultiTaskBERT(nn.Module):
    def __init__(self, n_hazard, n_product):
        super().__init__()
        # Using a larger model
        self.bert = AutoModel.from_pretrained('distilbert-base-uncased-finetuned-sst-2-english')
        # Fully connected layers
        self.hidden_layer = nn.Linear(self.bert.config.hidden_size, 1024)
        self.batch_norm = nn.BatchNorm1d(1024)
        self.relu = nn.ReLU()
        self.dropout = nn.Dropout(0.15)  # First dropout
        self.hidden_layer_1 = nn.Linear(1024, 1024)
        self.hidden_layer_2 = nn.Linear(1024, 1008)
        self.hidden_layer_3 = nn.Linear(1008, 1008)
        self.hazard_classifier = nn.Linear(1008, n_hazard)
        self.product_classifier = nn.Linear(1008,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x = self.hidden_layer_1(x)
        x = self.relu(x)
        x = self.hidden_layer_2(x)
        x = self.relu(x)
        x = self.hidden_layer_3(x)
        x = self.relu(x)
        hazard_output = self.hazard_classifier(x)
        product_output = self.product_classifier(x)
        return hazard_output, product_output
model = MultiTaskBERT(
    n_hazard=len(hazard_encoder.classes_),
    n_product=len(product_encoder.classes_)
).to(device)
model = DDP(model, device_ids=[local_rank], find_unused_parameters=True)
# --- Training Setup ---
optimizer = AdamW(model.parameters(), lr=2e-5)
hazard_loss_fn = nn.CrossEntropyLoss(weight=hazard_weights)
product_loss_fn = nn.CrossEntropyLoss(weight=product_weights)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EPOCHS = 150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num_workers=8)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</si>
  <si>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Model</t>
  </si>
  <si>
    <t xml:space="preserve">    def __init__(self, n_hazard, n_product):
        super().__init__()
        # Using a larger model
        self.bert = AutoModel.from_pretrained('distilbert-base-uncased-finetuned-sst-2-english')
        # Fully connected layers
        self.hidden_layer = nn.Linear(self.bert.config.hidden_size, 1024)
        self.batch_norm = nn.BatchNorm1d(1024)
        self.relu = nn.ReLU()
        self.dropout = nn.Dropout(0.15)  # First dropout
        self.hidden_layer_1 = nn.Linear(1024, 1024)
        self.hidden_layer_2 = nn.Linear(1024, 1008)
        self.hidden_layer_3 = nn.Linear(1008, 1008)
        self.hazard_classifier = nn.Linear(1008, n_hazard)
        self.product_classifier = nn.Linear(1008, n_product)</t>
  </si>
  <si>
    <t>distilbert-base-uncased-finetuned-sst-2-english</t>
  </si>
  <si>
    <t>EPOCS</t>
  </si>
  <si>
    <t>Train F1</t>
  </si>
  <si>
    <t>Result F1</t>
  </si>
  <si>
    <t>Epoch 1/150
Train F1: 0.0001 | Val F1: 0.0002
--------------------------------------------------
New best model at epoch 2 with F1: 0.0002
Epoch 2/150
Train F1: 0.0001 | Val F1: 0.0002
--------------------------------------------------
New best model at epoch 3 with F1: 0.0003
Epoch 3/150
Train F1: 0.0018 | Val F1: 0.0003
--------------------------------------------------
New best model at epoch 4 with F1: 0.0007
Epoch 4/150
Train F1: 0.0010 | Val F1: 0.0007
--------------------------------------------------
New best model at epoch 5 with F1: 0.0008
Epoch 5/150
Train F1: 0.0016 | Val F1: 0.0008
--------------------------------------------------
New best model at epoch 6 with F1: 0.0059
Epoch 6/150
Train F1: 0.0113 | Val F1: 0.0059
--------------------------------------------------
New best model at epoch 7 with F1: 0.0066
Epoch 7/150
Train F1: 0.0241 | Val F1: 0.0066
--------------------------------------------------
Epoch 8/150
Train F1: 0.0409 | Val F1: 0.0062
--------------------------------------------------
Epoch 9/150
Train F1: 0.0490 | Val F1: 0.0063
--------------------------------------------------
New best model at epoch 10 with F1: 0.0178
Epoch 10/150
Train F1: 0.0438 | Val F1: 0.0178
--------------------------------------------------
New best model at epoch 11 with F1: 0.0248
Epoch 11/150
Train F1: 0.0503 | Val F1: 0.0248
--------------------------------------------------
Epoch 12/150
Train F1: 0.0666 | Val F1: 0.0220
--------------------------------------------------
Epoch 13/150
Train F1: 0.0782 | Val F1: 0.0194
--------------------------------------------------
Epoch 14/150
Train F1: 0.0673 | Val F1: 0.0217
--------------------------------------------------
Epoch 15/150
Train F1: 0.0664 | Val F1: 0.0195
--------------------------------------------------
Epoch 16/150
Train F1: 0.0773 | Val F1: 0.0205
--------------------------------------------------
Epoch 17/150
Train F1: 0.0760 | Val F1: 0.0235
--------------------------------------------------
Epoch 18/150
Train F1: 0.0834 | Val F1: 0.0197
--------------------------------------------------
Epoch 19/150
Train F1: 0.0608 | Val F1: 0.0197
--------------------------------------------------
Epoch 20/150
Train F1: 0.0702 | Val F1: 0.0211
--------------------------------------------------
Epoch 21/150
Train F1: 0.0700 | Val F1: 0.0175
--------------------------------------------------
Epoch 22/150
Train F1: 0.0779 | Val F1: 0.0153
--------------------------------------------------
Epoch 23/150
Train F1: 0.0628 | Val F1: 0.0161
--------------------------------------------------
Epoch 24/150
Train F1: 0.0735 | Val F1: 0.0224
--------------------------------------------------
New best model at epoch 25 with F1: 0.0327
Epoch 25/150
Train F1: 0.0925 | Val F1: 0.0327
--------------------------------------------------
New best model at epoch 26 with F1: 0.0369
Epoch 26/150
Train F1: 0.0743 | Val F1: 0.0369
--------------------------------------------------
New best model at epoch 27 with F1: 0.0381
Epoch 27/150
Train F1: 0.0762 | Val F1: 0.0381
--------------------------------------------------
Epoch 28/150
Train F1: 0.0796 | Val F1: 0.0349
--------------------------------------------------
Epoch 29/150
Train F1: 0.0678 | Val F1: 0.0249
--------------------------------------------------
New best model at epoch 30 with F1: 0.0440
Epoch 30/150
Train F1: 0.0973 | Val F1: 0.0440
--------------------------------------------------
Epoch 31/150
Train F1: 0.0709 | Val F1: 0.0430
--------------------------------------------------
New best model at epoch 32 with F1: 0.0536
Epoch 32/150
Train F1: 0.0843 | Val F1: 0.0536
--------------------------------------------------
Epoch 33/150
Train F1: 0.0997 | Val F1: 0.0509
--------------------------------------------------
Epoch 34/150
Train F1: 0.0809 | Val F1: 0.0530
--------------------------------------------------
New best model at epoch 35 with F1: 0.0633
Epoch 35/150
Train F1: 0.1282 | Val F1: 0.0633
--------------------------------------------------
New best model at epoch 36 with F1: 0.0659
Epoch 36/150
Train F1: 0.1255 | Val F1: 0.0659
--------------------------------------------------
New best model at epoch 37 with F1: 0.0691
Epoch 37/150
Train F1: 0.1267 | Val F1: 0.0691
--------------------------------------------------
New best model at epoch 38 with F1: 0.0773
Epoch 38/150
Train F1: 0.1364 | Val F1: 0.0773
--------------------------------------------------
New best model at epoch 39 with F1: 0.0851
Epoch 39/150
Train F1: 0.1318 | Val F1: 0.0851
--------------------------------------------------
Epoch 40/150
Train F1: 0.1668 | Val F1: 0.0804
--------------------------------------------------
Epoch 41/150
Train F1: 0.1502 | Val F1: 0.0781
--------------------------------------------------
New best model at epoch 42 with F1: 0.0913
Epoch 42/150
Train F1: 0.1773 | Val F1: 0.0913
--------------------------------------------------
New best model at epoch 43 with F1: 0.1095
Epoch 43/150
Train F1: 0.1925 | Val F1: 0.1095
--------------------------------------------------
New best model at epoch 44 with F1: 0.1177
Epoch 44/150
Train F1: 0.2049 | Val F1: 0.1177
--------------------------------------------------
Epoch 45/150
Train F1: 0.2039 | Val F1: 0.1099
--------------------------------------------------
New best model at epoch 46 with F1: 0.1179
Epoch 46/150
Train F1: 0.2171 | Val F1: 0.1179
--------------------------------------------------
New best model at epoch 47 with F1: 0.1203
Epoch 47/150
Train F1: 0.2288 | Val F1: 0.1203
--------------------------------------------------
New best model at epoch 48 with F1: 0.1317
Epoch 48/150
Train F1: 0.2477 | Val F1: 0.1317
--------------------------------------------------
New best model at epoch 49 with F1: 0.1396
Epoch 49/150
Train F1: 0.2666 | Val F1: 0.1396
--------------------------------------------------
Epoch 50/150
Train F1: 0.2847 | Val F1: 0.1366
--------------------------------------------------
New best model at epoch 51 with F1: 0.1525
Epoch 51/150
Train F1: 0.2820 | Val F1: 0.1525
--------------------------------------------------
Epoch 52/150
Train F1: 0.2693 | Val F1: 0.1476
--------------------------------------------------
New best model at epoch 53 with F1: 0.1588
Epoch 53/150
Train F1: 0.2879 | Val F1: 0.1588
--------------------------------------------------
New best model at epoch 54 with F1: 0.1589
Epoch 54/150
Train F1: 0.2945 | Val F1: 0.1589
--------------------------------------------------
Epoch 55/150
Train F1: 0.2901 | Val F1: 0.1497
--------------------------------------------------
Epoch 56/150
Train F1: 0.2938 | Val F1: 0.1570
--------------------------------------------------
New best model at epoch 57 with F1: 0.1687
Epoch 57/150
Train F1: 0.3160 | Val F1: 0.1687
--------------------------------------------------
Epoch 58/150
Train F1: 0.3035 | Val F1: 0.1623
--------------------------------------------------
New best model at epoch 59 with F1: 0.1752
Epoch 59/150
Train F1: 0.3268 | Val F1: 0.1752
--------------------------------------------------
New best model at epoch 60 with F1: 0.1771
Epoch 60/150
Train F1: 0.3361 | Val F1: 0.1771
--------------------------------------------------
Epoch 61/150
Train F1: 0.3210 | Val F1: 0.1711
--------------------------------------------------
Epoch 62/150
Train F1: 0.3366 | Val F1: 0.1759
--------------------------------------------------
New best model at epoch 63 with F1: 0.1841
Epoch 63/150
Train F1: 0.3532 | Val F1: 0.1841
--------------------------------------------------
New best model at epoch 64 with F1: 0.1889
Epoch 64/150
Train F1: 0.3593 | Val F1: 0.1889
--------------------------------------------------
New best model at epoch 65 with F1: 0.1976
Epoch 65/150
Train F1: 0.3727 | Val F1: 0.1976
--------------------------------------------------
New best model at epoch 66 with F1: 0.2055
Epoch 66/150
Train F1: 0.3537 | Val F1: 0.2055
--------------------------------------------------
Epoch 67/150
Train F1: 0.3828 | Val F1: 0.1979
--------------------------------------------------
New best model at epoch 68 with F1: 0.2116
Epoch 68/150
Train F1: 0.3625 | Val F1: 0.2116
--------------------------------------------------
Epoch 69/150
Train F1: 0.3864 | Val F1: 0.2062
--------------------------------------------------
New best model at epoch 70 with F1: 0.2146
Epoch 70/150
Train F1: 0.3895 | Val F1: 0.2146
--------------------------------------------------
New best model at epoch 71 with F1: 0.2150
Epoch 71/150
Train F1: 0.3896 | Val F1: 0.2150
--------------------------------------------------
New best model at epoch 72 with F1: 0.2218
Epoch 72/150
Train F1: 0.4140 | Val F1: 0.2218
--------------------------------------------------
New best model at epoch 73 with F1: 0.2260
Epoch 73/150
Train F1: 0.4051 | Val F1: 0.2260
--------------------------------------------------
New best model at epoch 74 with F1: 0.2294
Epoch 74/150
Train F1: 0.4088 | Val F1: 0.2294
--------------------------------------------------
New best model at epoch 75 with F1: 0.2333
Epoch 75/150
Train F1: 0.4157 | Val F1: 0.2333
--------------------------------------------------
Epoch 76/150
Train F1: 0.4288 | Val F1: 0.2327
--------------------------------------------------
Epoch 77/150
Train F1: 0.4283 | Val F1: 0.2289
--------------------------------------------------
New best model at epoch 78 with F1: 0.2361
Epoch 78/150
Train F1: 0.4299 | Val F1: 0.2361
--------------------------------------------------
Epoch 79/150
Train F1: 0.4340 | Val F1: 0.2328
--------------------------------------------------
New best model at epoch 80 with F1: 0.2591
Epoch 80/150
Train F1: 0.4666 | Val F1: 0.2591
--------------------------------------------------
Epoch 81/150
Train F1: 0.4370 | Val F1: 0.2461
--------------------------------------------------
Epoch 82/150
Train F1: 0.4679 | Val F1: 0.2450
--------------------------------------------------
Epoch 83/150
Train F1: 0.4434 | Val F1: 0.2409
--------------------------------------------------
Epoch 84/150
Train F1: 0.4432 | Val F1: 0.2484
--------------------------------------------------
Epoch 85/150
Train F1: 0.4714 | Val F1: 0.2491
--------------------------------------------------
Epoch 86/150
Train F1: 0.4556 | Val F1: 0.2509
--------------------------------------------------
Epoch 87/150
Train F1: 0.4722 | Val F1: 0.2569
--------------------------------------------------
Epoch 88/150
Train F1: 0.4870 | Val F1: 0.2467
--------------------------------------------------
Epoch 89/150
Train F1: 0.4736 | Val F1: 0.2533
--------------------------------------------------
New best model at epoch 90 with F1: 0.2605
Epoch 90/150
Train F1: 0.4737 | Val F1: 0.2605
--------------------------------------------------
Epoch 91/150
Train F1: 0.4966 | Val F1: 0.2544
--------------------------------------------------
Epoch 92/150
Train F1: 0.4800 | Val F1: 0.2535
--------------------------------------------------
New best model at epoch 93 with F1: 0.2625
Epoch 93/150
Train F1: 0.4900 | Val F1: 0.2625
--------------------------------------------------
Epoch 94/150
Train F1: 0.5029 | Val F1: 0.2563
--------------------------------------------------
New best model at epoch 95 with F1: 0.2743
Epoch 95/150
Train F1: 0.5011 | Val F1: 0.2743
--------------------------------------------------
Epoch 96/150
Train F1: 0.5105 | Val F1: 0.2700
--------------------------------------------------
Epoch 97/150
Train F1: 0.5108 | Val F1: 0.2628
--------------------------------------------------
Epoch 98/150
Train F1: 0.5164 | Val F1: 0.2632
--------------------------------------------------
Epoch 99/150
Train F1: 0.5133 | Val F1: 0.2641
--------------------------------------------------
Epoch 100/150
Train F1: 0.5194 | Val F1: 0.2702
--------------------------------------------------
Epoch 101/150
Train F1: 0.5325 | Val F1: 0.2709
--------------------------------------------------
New best model at epoch 102 with F1: 0.2746
Epoch 102/150
Train F1: 0.5332 | Val F1: 0.2746
--------------------------------------------------
New best model at epoch 103 with F1: 0.2817
Epoch 103/150
Train F1: 0.5353 | Val F1: 0.2817
--------------------------------------------------
New best model at epoch 104 with F1: 0.2891
Epoch 104/150
Train F1: 0.5572 | Val F1: 0.2891
--------------------------------------------------
Epoch 105/150
Train F1: 0.5509 | Val F1: 0.2835
--------------------------------------------------
Epoch 106/150
Train F1: 0.5529 | Val F1: 0.2886
--------------------------------------------------
Epoch 107/150
Train F1: 0.5588 | Val F1: 0.2853
--------------------------------------------------
New best model at epoch 108 with F1: 0.2896
Epoch 108/150
Train F1: 0.5590 | Val F1: 0.2896
--------------------------------------------------
Epoch 109/150
Train F1: 0.5669 | Val F1: 0.2881
--------------------------------------------------
New best model at epoch 110 with F1: 0.3037
Epoch 110/150
Train F1: 0.5810 | Val F1: 0.3037
--------------------------------------------------
New best model at epoch 111 with F1: 0.3050
Epoch 111/150
Train F1: 0.5830 | Val F1: 0.3050
--------------------------------------------------
Epoch 112/150
Train F1: 0.5920 | Val F1: 0.2933
--------------------------------------------------
New best model at epoch 113 with F1: 0.3202
Epoch 113/150
Train F1: 0.5969 | Val F1: 0.3202
--------------------------------------------------
Epoch 114/150
Train F1: 0.6018 | Val F1: 0.3077
--------------------------------------------------
Epoch 115/150
Train F1: 0.6101 | Val F1: 0.3145
--------------------------------------------------
Epoch 116/150
Train F1: 0.6147 | Val F1: 0.3171
--------------------------------------------------
Epoch 117/150
Train F1: 0.6181 | Val F1: 0.3183
--------------------------------------------------
Epoch 118/150
Train F1: 0.6290 | Val F1: 0.3131
--------------------------------------------------
New best model at epoch 119 with F1: 0.3320
Epoch 119/150
Train F1: 0.6401 | Val F1: 0.3320
--------------------------------------------------
Epoch 120/150
Train F1: 0.6377 | Val F1: 0.3288
--------------------------------------------------
New best model at epoch 121 with F1: 0.3369
Epoch 121/150
Train F1: 0.6572 | Val F1: 0.3369
--------------------------------------------------
Epoch 122/150
Train F1: 0.6569 | Val F1: 0.3321
--------------------------------------------------
Epoch 123/150
Train F1: 0.6562 | Val F1: 0.3207
--------------------------------------------------
Epoch 124/150
Train F1: 0.6732 | Val F1: 0.3367
--------------------------------------------------
Epoch 125/150
Train F1: 0.6731 | Val F1: 0.3345
--------------------------------------------------
New best model at epoch 126 with F1: 0.3378
Epoch 126/150
Train F1: 0.6642 | Val F1: 0.3378
--------------------------------------------------
New best model at epoch 127 with F1: 0.3462
Epoch 127/150
Train F1: 0.6831 | Val F1: 0.3462
--------------------------------------------------
Epoch 128/150
Train F1: 0.6871 | Val F1: 0.3431
--------------------------------------------------
Epoch 129/150
Train F1: 0.6902 | Val F1: 0.3389
--------------------------------------------------
Epoch 130/150
Train F1: 0.6817 | Val F1: 0.3433
--------------------------------------------------
New best model at epoch 131 with F1: 0.3482
Epoch 131/150
Train F1: 0.6981 | Val F1: 0.3482
--------------------------------------------------
Epoch 132/150
Train F1: 0.6990 | Val F1: 0.3415
--------------------------------------------------
New best model at epoch 133 with F1: 0.3658
Epoch 133/150
Train F1: 0.7073 | Val F1: 0.3658
--------------------------------------------------
Epoch 134/150
Train F1: 0.7107 | Val F1: 0.3598
--------------------------------------------------
Epoch 135/150
Train F1: 0.7133 | Val F1: 0.3585
--------------------------------------------------
Epoch 136/150
Train F1: 0.7118 | Val F1: 0.3587
--------------------------------------------------
Epoch 137/150
Train F1: 0.7238 | Val F1: 0.3655
--------------------------------------------------
New best model at epoch 138 with F1: 0.3714
Epoch 138/150
Train F1: 0.7212 | Val F1: 0.3714
--------------------------------------------------
New best model at epoch 139 with F1: 0.3760
Epoch 139/150
Train F1: 0.7308 | Val F1: 0.3760
--------------------------------------------------
Epoch 140/150
Train F1: 0.7242 | Val F1: 0.3725
--------------------------------------------------
New best model at epoch 141 with F1: 0.3764
Epoch 141/150
Train F1: 0.7418 | Val F1: 0.3764
--------------------------------------------------
Epoch 142/150
Train F1: 0.7392 | Val F1: 0.3657
--------------------------------------------------
New best model at epoch 143 with F1: 0.3811
Epoch 143/150
Train F1: 0.7479 | Val F1: 0.3811
--------------------------------------------------
Epoch 144/150
Train F1: 0.7456 | Val F1: 0.3699
--------------------------------------------------
Epoch 145/150
Train F1: 0.7534 | Val F1: 0.3750
--------------------------------------------------
Epoch 146/150
Train F1: 0.7470 | Val F1: 0.3770
--------------------------------------------------
Epoch 147/150
Train F1: 0.7617 | Val F1: 0.3768
--------------------------------------------------
Epoch 148/150
Train F1: 0.7614 | Val F1: 0.3650
--------------------------------------------------
Epoch 149/150
Train F1: 0.7690 | Val F1: 0.3788
--------------------------------------------------
Epoch 150/150
Train F1: 0.7669 | Val F1: 0.3745
--------------------------------------------------
Predictions saved to submission.csv</t>
  </si>
  <si>
    <t># -*- coding: utf-8 -*-
import os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AutoTokenizer.from_pretrained('distilbert-base-uncased-finetuned-sst-2-english')
MAX_LEN = 512
BATCH_SIZE = 80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num_workers=8, pin_memory=True)
val_loader = DataLoader(val_dataset, batch_size=BATCH_SIZE, sampler=val_sampler,
                       num_workers=8, pin_memory=True)
class MultiTaskBERT(nn.Module):
    def __init__(self, n_hazard, n_product):
        super().__init__()
        # Using a larger model
        self.bert = AutoModel.from_pretrained('distilbert-base-uncased-finetuned-sst-2-english')
        # Fully connected layers
        self.hidden_layer = nn.Linear(self.bert.config.hidden_size, 768)
        self.batch_norm = nn.BatchNorm1d(768)
        self.relu = nn.ReLU()
        self.dropout = nn.Dropout(0.1)  # First dropout
        self.hidden_layer_1 = nn.Linear(768, 768)
        self.hidden_layer_2 = nn.Linear(768, 768)
        self.hidden_layer_3 = nn.Linear(768, 512)
        self.hazard_classifier = nn.Linear(512, n_hazard)
        self.product_classifier = nn.Linear(512,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x = self.hidden_layer_1(x)
        x = self.relu(x)
        x = self.hidden_layer_2(x)
        x = self.relu(x)
        x = self.hidden_layer_3(x)
        x = self.relu(x)
        hazard_output = self.hazard_classifier(x)
        product_output = self.product_classifier(x)
        return hazard_output, product_output
model = MultiTaskBERT(
    n_hazard=len(hazard_encoder.classes_),
    n_product=len(product_encoder.classes_)
).to(device)
model = DDP(model, device_ids=[local_rank], find_unused_parameters=True)
# --- Training Setup ---
optimizer = AdamW(model.parameters(), lr=2e-5)
hazard_loss_fn = nn.CrossEntropyLoss(weight=hazard_weights)
product_loss_fn = nn.CrossEntropyLoss(weight=product_weights)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EPOCHS = 150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num_workers=8)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</si>
  <si>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 xml:space="preserve">    def __init__(self, n_hazard, n_product):
        super().__init__()
        # Using a larger model
        self.bert = AutoModel.from_pretrained('distilbert-base-uncased-finetuned-sst-2-english')
        # Fully connected layers
        self.hidden_layer = nn.Linear(self.bert.config.hidden_size, 768)
        self.batch_norm = nn.BatchNorm1d(768)
        self.relu = nn.ReLU()
        self.dropout = nn.Dropout(0.1)  # First dropout
        self.hidden_layer_1 = nn.Linear(768, 768)
        self.hidden_layer_2 = nn.Linear(768, 768)
        self.hidden_layer_3 = nn.Linear(768, 512)
        self.hazard_classifier = nn.Linear(512, n_hazard)
        self.product_classifier = nn.Linear(512, n_product)</t>
  </si>
  <si>
    <t>Layer snipet code</t>
  </si>
  <si>
    <t>Epoch 1/150
Train F1: 0.0001 | Val F1: 0.0001
--------------------------------------------------
Epoch 2/150
Train F1: 0.0001 | Val F1: 0.0001
--------------------------------------------------
Epoch 3/150
Train F1: 0.0002 | Val F1: 0.0000
--------------------------------------------------
New best model at epoch 4 with F1: 0.0001
Epoch 4/150
Train F1: 0.0001 | Val F1: 0.0001
--------------------------------------------------
New best model at epoch 5 with F1: 0.0007
Epoch 5/150
Train F1: 0.0010 | Val F1: 0.0007
--------------------------------------------------
Epoch 6/150
Train F1: 0.0070 | Val F1: 0.0005
--------------------------------------------------
New best model at epoch 7 with F1: 0.0011
Epoch 7/150
Train F1: 0.0140 | Val F1: 0.0011
--------------------------------------------------
New best model at epoch 8 with F1: 0.0137
Epoch 8/150
Train F1: 0.0312 | Val F1: 0.0137
--------------------------------------------------
New best model at epoch 9 with F1: 0.0158
Epoch 9/150
Train F1: 0.0412 | Val F1: 0.0158
--------------------------------------------------
New best model at epoch 10 with F1: 0.0243
Epoch 10/150
Train F1: 0.0541 | Val F1: 0.0243
--------------------------------------------------
New best model at epoch 11 with F1: 0.0415
Epoch 11/150
Train F1: 0.0819 | Val F1: 0.0415
--------------------------------------------------
Epoch 12/150
Train F1: 0.0836 | Val F1: 0.0393
--------------------------------------------------
New best model at epoch 13 with F1: 0.0473
Epoch 13/150
Train F1: 0.0881 | Val F1: 0.0473
--------------------------------------------------
Epoch 14/150
Train F1: 0.1014 | Val F1: 0.0464
--------------------------------------------------
Epoch 15/150
Train F1: 0.1183 | Val F1: 0.0455
--------------------------------------------------
Epoch 16/150
Train F1: 0.1006 | Val F1: 0.0414
--------------------------------------------------
Epoch 17/150
Train F1: 0.1046 | Val F1: 0.0416
--------------------------------------------------
Epoch 18/150
Train F1: 0.0958 | Val F1: 0.0433
--------------------------------------------------
Epoch 19/150
Train F1: 0.0771 | Val F1: 0.0385
--------------------------------------------------
Epoch 20/150
Train F1: 0.0942 | Val F1: 0.0388
--------------------------------------------------
Epoch 21/150
Train F1: 0.0562 | Val F1: 0.0303
--------------------------------------------------
Epoch 22/150
Train F1: 0.0649 | Val F1: 0.0371
--------------------------------------------------
Epoch 23/150
Train F1: 0.0872 | Val F1: 0.0400
--------------------------------------------------
Epoch 24/150
Train F1: 0.0713 | Val F1: 0.0327
--------------------------------------------------
Epoch 25/150
Train F1: 0.0796 | Val F1: 0.0396
--------------------------------------------------
Epoch 26/150
Train F1: 0.0732 | Val F1: 0.0369
--------------------------------------------------
Epoch 27/150
Train F1: 0.0665 | Val F1: 0.0304
--------------------------------------------------
Epoch 28/150
Train F1: 0.0752 | Val F1: 0.0310
--------------------------------------------------
Epoch 29/150
Train F1: 0.0864 | Val F1: 0.0338
--------------------------------------------------
Epoch 30/150
Train F1: 0.0860 | Val F1: 0.0310
--------------------------------------------------
Epoch 31/150
Train F1: 0.0720 | Val F1: 0.0265
--------------------------------------------------
Epoch 32/150
Train F1: 0.0720 | Val F1: 0.0315
--------------------------------------------------
Epoch 33/150
Train F1: 0.0959 | Val F1: 0.0427
--------------------------------------------------
Epoch 34/150
Train F1: 0.0841 | Val F1: 0.0435
--------------------------------------------------
Epoch 35/150
Train F1: 0.1061 | Val F1: 0.0465
--------------------------------------------------
Epoch 36/150
Train F1: 0.1017 | Val F1: 0.0469
--------------------------------------------------
New best model at epoch 37 with F1: 0.0484
Epoch 37/150
Train F1: 0.1131 | Val F1: 0.0484
--------------------------------------------------
New best model at epoch 38 with F1: 0.0632
Epoch 38/150
Train F1: 0.1175 | Val F1: 0.0632
--------------------------------------------------
New best model at epoch 39 with F1: 0.0671
Epoch 39/150
Train F1: 0.1152 | Val F1: 0.0671
--------------------------------------------------
New best model at epoch 40 with F1: 0.0674
Epoch 40/150
Train F1: 0.1194 | Val F1: 0.0674
--------------------------------------------------
New best model at epoch 41 with F1: 0.0750
Epoch 41/150
Train F1: 0.1326 | Val F1: 0.0750
--------------------------------------------------
New best model at epoch 42 with F1: 0.0838
Epoch 42/150
Train F1: 0.1538 | Val F1: 0.0838
--------------------------------------------------
Epoch 43/150
Train F1: 0.1609 | Val F1: 0.0829
--------------------------------------------------
New best model at epoch 44 with F1: 0.0973
Epoch 44/150
Train F1: 0.1851 | Val F1: 0.0973
--------------------------------------------------
New best model at epoch 45 with F1: 0.0975
Epoch 45/150
Train F1: 0.1862 | Val F1: 0.0975
--------------------------------------------------
New best model at epoch 46 with F1: 0.0984
Epoch 46/150
Train F1: 0.1816 | Val F1: 0.0984
--------------------------------------------------
New best model at epoch 47 with F1: 0.1049
Epoch 47/150
Train F1: 0.1975 | Val F1: 0.1049
--------------------------------------------------
New best model at epoch 48 with F1: 0.1060
Epoch 48/150
Train F1: 0.1936 | Val F1: 0.1060
--------------------------------------------------
New best model at epoch 49 with F1: 0.1182
Epoch 49/150
Train F1: 0.1996 | Val F1: 0.1182
--------------------------------------------------
New best model at epoch 50 with F1: 0.1208
Epoch 50/150
Train F1: 0.2075 | Val F1: 0.1208
--------------------------------------------------
Epoch 51/150
Train F1: 0.2007 | Val F1: 0.1124
--------------------------------------------------
New best model at epoch 52 with F1: 0.1249
Epoch 52/150
Train F1: 0.2186 | Val F1: 0.1249
--------------------------------------------------
New best model at epoch 53 with F1: 0.1374
Epoch 53/150
Train F1: 0.2265 | Val F1: 0.1374
--------------------------------------------------
Epoch 54/150
Train F1: 0.2156 | Val F1: 0.1248
--------------------------------------------------
New best model at epoch 55 with F1: 0.1412
Epoch 55/150
Train F1: 0.2362 | Val F1: 0.1412
--------------------------------------------------
Epoch 56/150
Train F1: 0.2381 | Val F1: 0.1383
--------------------------------------------------
New best model at epoch 57 with F1: 0.1524
Epoch 57/150
Train F1: 0.2571 | Val F1: 0.1524
--------------------------------------------------
New best model at epoch 58 with F1: 0.1531
Epoch 58/150
Train F1: 0.2565 | Val F1: 0.1531
--------------------------------------------------
Epoch 59/150
Train F1: 0.2643 | Val F1: 0.1500
--------------------------------------------------
New best model at epoch 60 with F1: 0.1556
Epoch 60/150
Train F1: 0.2683 | Val F1: 0.1556
--------------------------------------------------
New best model at epoch 61 with F1: 0.1666
Epoch 61/150
Train F1: 0.2897 | Val F1: 0.1666
--------------------------------------------------
Epoch 62/150
Train F1: 0.2913 | Val F1: 0.1652
--------------------------------------------------
New best model at epoch 63 with F1: 0.1690
Epoch 63/150
Train F1: 0.2976 | Val F1: 0.1690
--------------------------------------------------
Epoch 64/150
Train F1: 0.3066 | Val F1: 0.1653
--------------------------------------------------
New best model at epoch 65 with F1: 0.1725
Epoch 65/150
Train F1: 0.3162 | Val F1: 0.1725
--------------------------------------------------
New best model at epoch 66 with F1: 0.1824
Epoch 66/150
Train F1: 0.3247 | Val F1: 0.1824
--------------------------------------------------
Epoch 67/150
Train F1: 0.3429 | Val F1: 0.1821
--------------------------------------------------
New best model at epoch 68 with F1: 0.1986
Epoch 68/150
Train F1: 0.3410 | Val F1: 0.1986
--------------------------------------------------
Epoch 69/150
Train F1: 0.3408 | Val F1: 0.1913
--------------------------------------------------
New best model at epoch 70 with F1: 0.2089
Epoch 70/150
Train F1: 0.3568 | Val F1: 0.2089
--------------------------------------------------
Epoch 71/150
Train F1: 0.3557 | Val F1: 0.2061
--------------------------------------------------
Epoch 72/150
Train F1: 0.3652 | Val F1: 0.1949
--------------------------------------------------
Epoch 73/150
Train F1: 0.3771 | Val F1: 0.2034
--------------------------------------------------
New best model at epoch 74 with F1: 0.2145
Epoch 74/150
Train F1: 0.3710 | Val F1: 0.2145
--------------------------------------------------
New best model at epoch 75 with F1: 0.2189
Epoch 75/150
Train F1: 0.3817 | Val F1: 0.2189
--------------------------------------------------
New best model at epoch 76 with F1: 0.2312
Epoch 76/150
Train F1: 0.3971 | Val F1: 0.2312
--------------------------------------------------
Epoch 77/150
Train F1: 0.3966 | Val F1: 0.2220
--------------------------------------------------
Epoch 78/150
Train F1: 0.3973 | Val F1: 0.2199
--------------------------------------------------
Epoch 79/150
Train F1: 0.3949 | Val F1: 0.2179
--------------------------------------------------
New best model at epoch 80 with F1: 0.2427
Epoch 80/150
Train F1: 0.4353 | Val F1: 0.2427
--------------------------------------------------
Epoch 81/150
Train F1: 0.4050 | Val F1: 0.2414
--------------------------------------------------
Epoch 82/150
Train F1: 0.4397 | Val F1: 0.2368
--------------------------------------------------
Epoch 83/150
Train F1: 0.4220 | Val F1: 0.2395
--------------------------------------------------
New best model at epoch 84 with F1: 0.2439
Epoch 84/150
Train F1: 0.4234 | Val F1: 0.2439
--------------------------------------------------
Epoch 85/150
Train F1: 0.4423 | Val F1: 0.2439
--------------------------------------------------
New best model at epoch 86 with F1: 0.2505
Epoch 86/150
Train F1: 0.4429 | Val F1: 0.2505
--------------------------------------------------
Epoch 87/150
Train F1: 0.4389 | Val F1: 0.2450
--------------------------------------------------
New best model at epoch 88 with F1: 0.2511
Epoch 88/150
Train F1: 0.4552 | Val F1: 0.2511
--------------------------------------------------
New best model at epoch 89 with F1: 0.2606
Epoch 89/150
Train F1: 0.4609 | Val F1: 0.2606
--------------------------------------------------
Epoch 90/150
Train F1: 0.4418 | Val F1: 0.2542
--------------------------------------------------
Epoch 91/150
Train F1: 0.4567 | Val F1: 0.2538
--------------------------------------------------
Epoch 92/150
Train F1: 0.4529 | Val F1: 0.2497
--------------------------------------------------
Epoch 93/150
Train F1: 0.4623 | Val F1: 0.2539
--------------------------------------------------
Epoch 94/150
Train F1: 0.4546 | Val F1: 0.2604
--------------------------------------------------
New best model at epoch 95 with F1: 0.2650
Epoch 95/150
Train F1: 0.4661 | Val F1: 0.2650
--------------------------------------------------
Epoch 96/150
Train F1: 0.4711 | Val F1: 0.2639
--------------------------------------------------
New best model at epoch 97 with F1: 0.2655
Epoch 97/150
Train F1: 0.4631 | Val F1: 0.2655
--------------------------------------------------
New best model at epoch 98 with F1: 0.2692
Epoch 98/150
Train F1: 0.4681 | Val F1: 0.2692
--------------------------------------------------
New best model at epoch 99 with F1: 0.2792
Epoch 99/150
Train F1: 0.4813 | Val F1: 0.2792
--------------------------------------------------
Epoch 100/150
Train F1: 0.4790 | Val F1: 0.2645
--------------------------------------------------
New best model at epoch 101 with F1: 0.2828
Epoch 101/150
Train F1: 0.4927 | Val F1: 0.2828
--------------------------------------------------
Epoch 102/150
Train F1: 0.4895 | Val F1: 0.2809
--------------------------------------------------
Epoch 103/150
Train F1: 0.4936 | Val F1: 0.2761
--------------------------------------------------
New best model at epoch 104 with F1: 0.2886
Epoch 104/150
Train F1: 0.5070 | Val F1: 0.2886
--------------------------------------------------
Epoch 105/150
Train F1: 0.4787 | Val F1: 0.2750
--------------------------------------------------
Epoch 106/150
Train F1: 0.5122 | Val F1: 0.2882
--------------------------------------------------
Epoch 107/150
Train F1: 0.5030 | Val F1: 0.2799
--------------------------------------------------
Epoch 108/150
Train F1: 0.5151 | Val F1: 0.2872
--------------------------------------------------
New best model at epoch 109 with F1: 0.2892
Epoch 109/150
Train F1: 0.5175 | Val F1: 0.2892
--------------------------------------------------
Epoch 110/150
Train F1: 0.5206 | Val F1: 0.2880
--------------------------------------------------
New best model at epoch 111 with F1: 0.2989
Epoch 111/150
Train F1: 0.5290 | Val F1: 0.2989
--------------------------------------------------
Epoch 112/150
Train F1: 0.5279 | Val F1: 0.2956
--------------------------------------------------
Epoch 113/150
Train F1: 0.5230 | Val F1: 0.2966
--------------------------------------------------
Epoch 114/150
Train F1: 0.5366 | Val F1: 0.2956
--------------------------------------------------
Epoch 115/150
Train F1: 0.5225 | Val F1: 0.2976
--------------------------------------------------
New best model at epoch 116 with F1: 0.3076
Epoch 116/150
Train F1: 0.5428 | Val F1: 0.3076
--------------------------------------------------
Epoch 117/150
Train F1: 0.5364 | Val F1: 0.3050
--------------------------------------------------
New best model at epoch 118 with F1: 0.3177
Epoch 118/150
Train F1: 0.5502 | Val F1: 0.3177
--------------------------------------------------
Epoch 119/150
Train F1: 0.5384 | Val F1: 0.3042
--------------------------------------------------
Epoch 120/150
Train F1: 0.5516 | Val F1: 0.3078
--------------------------------------------------
New best model at epoch 121 with F1: 0.3189
Epoch 121/150
Train F1: 0.5623 | Val F1: 0.3189
--------------------------------------------------
Epoch 122/150
Train F1: 0.5525 | Val F1: 0.3079
--------------------------------------------------
Epoch 123/150
Train F1: 0.5818 | Val F1: 0.3105
--------------------------------------------------
Epoch 124/150
Train F1: 0.5738 | Val F1: 0.3142
--------------------------------------------------
Epoch 125/150
Train F1: 0.5735 | Val F1: 0.3181
--------------------------------------------------
Epoch 126/150
Train F1: 0.5822 | Val F1: 0.3179
--------------------------------------------------
Epoch 127/150
Train F1: 0.5782 | Val F1: 0.3115
--------------------------------------------------
Epoch 128/150
Train F1: 0.5755 | Val F1: 0.3171
--------------------------------------------------
New best model at epoch 129 with F1: 0.3240
Epoch 129/150
Train F1: 0.5893 | Val F1: 0.3240
--------------------------------------------------
New best model at epoch 130 with F1: 0.3304
Epoch 130/150
Train F1: 0.5936 | Val F1: 0.3304
--------------------------------------------------
Epoch 131/150
Train F1: 0.5885 | Val F1: 0.3208
--------------------------------------------------
Epoch 132/150
Train F1: 0.6040 | Val F1: 0.3302
--------------------------------------------------
New best model at epoch 133 with F1: 0.3357
Epoch 133/150
Train F1: 0.6044 | Val F1: 0.3357
--------------------------------------------------
Epoch 134/150
Train F1: 0.6017 | Val F1: 0.3351
--------------------------------------------------
New best model at epoch 135 with F1: 0.3381
Epoch 135/150
Train F1: 0.6039 | Val F1: 0.3381
--------------------------------------------------
Epoch 136/150
Train F1: 0.6120 | Val F1: 0.3315
--------------------------------------------------
New best model at epoch 137 with F1: 0.3409
Epoch 137/150
Train F1: 0.6041 | Val F1: 0.3409
--------------------------------------------------
Epoch 138/150
Train F1: 0.6169 | Val F1: 0.3343
--------------------------------------------------
New best model at epoch 139 with F1: 0.3464
Epoch 139/150
Train F1: 0.6171 | Val F1: 0.3464
--------------------------------------------------
Epoch 140/150
Train F1: 0.6158 | Val F1: 0.3363
--------------------------------------------------
Epoch 141/150
Train F1: 0.6261 | Val F1: 0.3424
--------------------------------------------------
New best model at epoch 142 with F1: 0.3483
Epoch 142/150
Train F1: 0.6223 | Val F1: 0.3483
--------------------------------------------------
Epoch 143/150
Train F1: 0.6314 | Val F1: 0.3440
--------------------------------------------------
New best model at epoch 144 with F1: 0.3529
Epoch 144/150
Train F1: 0.6216 | Val F1: 0.3529
--------------------------------------------------
Epoch 145/150
Train F1: 0.6236 | Val F1: 0.3408
--------------------------------------------------
Epoch 146/150
Train F1: 0.6343 | Val F1: 0.3433
--------------------------------------------------
Epoch 147/150
Train F1: 0.6289 | Val F1: 0.3513
--------------------------------------------------
Epoch 148/150
Train F1: 0.6264 | Val F1: 0.3433
--------------------------------------------------
Epoch 149/150
Train F1: 0.6278 | Val F1: 0.3484
--------------------------------------------------
New best model at epoch 150 with F1: 0.3533
Epoch 150/150
Train F1: 0.6294 | Val F1: 0.3533
--------------------------------------------------</t>
  </si>
  <si>
    <t>New best model at epoch 1 with F1: 0.0001
Epoch 1/150
Train F1: 0.0003 | Val F1: 0.0001
--------------------------------------------------
New best model at epoch 2 with F1: 0.0009
Epoch 2/150
Train F1: 0.0002 | Val F1: 0.0009
--------------------------------------------------
Epoch 3/150
Train F1: 0.0004 | Val F1: 0.0005
--------------------------------------------------
New best model at epoch 4 with F1: 0.0047
Epoch 4/150
Train F1: 0.0048 | Val F1: 0.0047
--------------------------------------------------
New best model at epoch 5 with F1: 0.0103
Epoch 5/150
Train F1: 0.0147 | Val F1: 0.0103
--------------------------------------------------
Epoch 6/150
Train F1: 0.0227 | Val F1: 0.0101
--------------------------------------------------
Epoch 7/150
Train F1: 0.0520 | Val F1: 0.0101
--------------------------------------------------
New best model at epoch 8 with F1: 0.0133
Epoch 8/150
Train F1: 0.0535 | Val F1: 0.0133
--------------------------------------------------
New best model at epoch 9 with F1: 0.0150
Epoch 9/150
Train F1: 0.0678 | Val F1: 0.0150
--------------------------------------------------
New best model at epoch 10 with F1: 0.0154
Epoch 10/150
Train F1: 0.0773 | Val F1: 0.0154
--------------------------------------------------
Epoch 11/150
Train F1: 0.0903 | Val F1: 0.0150
--------------------------------------------------
New best model at epoch 12 with F1: 0.0209
Epoch 12/150
Train F1: 0.0866 | Val F1: 0.0209
--------------------------------------------------
New best model at epoch 13 with F1: 0.0258
Epoch 13/150
Train F1: 0.1006 | Val F1: 0.0258
--------------------------------------------------
New best model at epoch 14 with F1: 0.0286
Epoch 14/150
Train F1: 0.1120 | Val F1: 0.0286
--------------------------------------------------
Epoch 15/150
Train F1: 0.0996 | Val F1: 0.0246
--------------------------------------------------
New best model at epoch 16 with F1: 0.0291
Epoch 16/150
Train F1: 0.1060 | Val F1: 0.0291
--------------------------------------------------
Epoch 17/150
Train F1: 0.0912 | Val F1: 0.0259
--------------------------------------------------
New best model at epoch 18 with F1: 0.0321
Epoch 18/150
Train F1: 0.0817 | Val F1: 0.0321
--------------------------------------------------
Epoch 19/150
Train F1: 0.0968 | Val F1: 0.0311
--------------------------------------------------
Epoch 20/150
Train F1: 0.0853 | Val F1: 0.0186
--------------------------------------------------
Epoch 21/150
Train F1: 0.0648 | Val F1: 0.0283
--------------------------------------------------
Epoch 22/150
Train F1: 0.0834 | Val F1: 0.0234
--------------------------------------------------
Epoch 23/150
Train F1: 0.0793 | Val F1: 0.0217
--------------------------------------------------
New best model at epoch 24 with F1: 0.0488
Epoch 24/150
Train F1: 0.0779 | Val F1: 0.0488
--------------------------------------------------
Epoch 25/150
Train F1: 0.0859 | Val F1: 0.0369
--------------------------------------------------
Epoch 26/150
Train F1: 0.0802 | Val F1: 0.0426
--------------------------------------------------
Epoch 27/150
Train F1: 0.0824 | Val F1: 0.0455
--------------------------------------------------
Epoch 28/150
Train F1: 0.0817 | Val F1: 0.0480
--------------------------------------------------
Epoch 29/150
Train F1: 0.0670 | Val F1: 0.0474
--------------------------------------------------
Epoch 30/150
Train F1: 0.0753 | Val F1: 0.0463
--------------------------------------------------
New best model at epoch 31 with F1: 0.0509
Epoch 31/150
Train F1: 0.0790 | Val F1: 0.0509
--------------------------------------------------
Epoch 32/150
Train F1: 0.0859 | Val F1: 0.0479
--------------------------------------------------
New best model at epoch 33 with F1: 0.0562
Epoch 33/150
Train F1: 0.0934 | Val F1: 0.0562
--------------------------------------------------
Epoch 34/150
Train F1: 0.0748 | Val F1: 0.0502
--------------------------------------------------
New best model at epoch 35 with F1: 0.0580
Epoch 35/150
Train F1: 0.1132 | Val F1: 0.0580
--------------------------------------------------
New best model at epoch 36 with F1: 0.0632
Epoch 36/150
Train F1: 0.1087 | Val F1: 0.0632
--------------------------------------------------
New best model at epoch 37 with F1: 0.0748
Epoch 37/150
Train F1: 0.1354 | Val F1: 0.0748
--------------------------------------------------
New best model at epoch 38 with F1: 0.0862
Epoch 38/150
Train F1: 0.1398 | Val F1: 0.0862
--------------------------------------------------
Epoch 39/150
Train F1: 0.1267 | Val F1: 0.0793
--------------------------------------------------
New best model at epoch 40 with F1: 0.0883
Epoch 40/150
Train F1: 0.1432 | Val F1: 0.0883
--------------------------------------------------
New best model at epoch 41 with F1: 0.0893
Epoch 41/150
Train F1: 0.1520 | Val F1: 0.0893
--------------------------------------------------
New best model at epoch 42 with F1: 0.0941
Epoch 42/150
Train F1: 0.1533 | Val F1: 0.0941
--------------------------------------------------
New best model at epoch 43 with F1: 0.1113
Epoch 43/150
Train F1: 0.1709 | Val F1: 0.1113
--------------------------------------------------
New best model at epoch 44 with F1: 0.1241
Epoch 44/150
Train F1: 0.1923 | Val F1: 0.1241
--------------------------------------------------
New best model at epoch 45 with F1: 0.1317
Epoch 45/150
Train F1: 0.2036 | Val F1: 0.1317
--------------------------------------------------
Epoch 46/150
Train F1: 0.2130 | Val F1: 0.1296
--------------------------------------------------
New best model at epoch 47 with F1: 0.1320
Epoch 47/150
Train F1: 0.2187 | Val F1: 0.1320
--------------------------------------------------
New best model at epoch 48 with F1: 0.1425
Epoch 48/150
Train F1: 0.2374 | Val F1: 0.1425
--------------------------------------------------
Epoch 49/150
Train F1: 0.2351 | Val F1: 0.1347
--------------------------------------------------
New best model at epoch 50 with F1: 0.1545
Epoch 50/150
Train F1: 0.2648 | Val F1: 0.1545
--------------------------------------------------
Epoch 51/150
Train F1: 0.2652 | Val F1: 0.1488
--------------------------------------------------
Epoch 52/150
Train F1: 0.2591 | Val F1: 0.1415
--------------------------------------------------
New best model at epoch 53 with F1: 0.1711
Epoch 53/150
Train F1: 0.2993 | Val F1: 0.1711
--------------------------------------------------
Epoch 54/150
Train F1: 0.3023 | Val F1: 0.1676
--------------------------------------------------
New best model at epoch 55 with F1: 0.1726
Epoch 55/150
Train F1: 0.2901 | Val F1: 0.1726
--------------------------------------------------
New best model at epoch 56 with F1: 0.1763
Epoch 56/150
Train F1: 0.3019 | Val F1: 0.1763
--------------------------------------------------
Epoch 57/150
Train F1: 0.3042 | Val F1: 0.1728
--------------------------------------------------
Epoch 58/150
Train F1: 0.3066 | Val F1: 0.1629
--------------------------------------------------
New best model at epoch 59 with F1: 0.1820
Epoch 59/150
Train F1: 0.3264 | Val F1: 0.1820
--------------------------------------------------
Epoch 60/150
Train F1: 0.3471 | Val F1: 0.1803
--------------------------------------------------
New best model at epoch 61 with F1: 0.1843
Epoch 61/150
Train F1: 0.3411 | Val F1: 0.1843
--------------------------------------------------
New best model at epoch 62 with F1: 0.2039
Epoch 62/150
Train F1: 0.3598 | Val F1: 0.2039
--------------------------------------------------
Epoch 63/150
Train F1: 0.3569 | Val F1: 0.1849
--------------------------------------------------
Epoch 64/150
Train F1: 0.3672 | Val F1: 0.1926
--------------------------------------------------
Epoch 65/150
Train F1: 0.3822 | Val F1: 0.2019
--------------------------------------------------
Epoch 66/150
Train F1: 0.3753 | Val F1: 0.1963
--------------------------------------------------
New best model at epoch 67 with F1: 0.2100
Epoch 67/150
Train F1: 0.3769 | Val F1: 0.2100
--------------------------------------------------
Epoch 68/150
Train F1: 0.3855 | Val F1: 0.2096
--------------------------------------------------
New best model at epoch 69 with F1: 0.2180
Epoch 69/150
Train F1: 0.3948 | Val F1: 0.2180
--------------------------------------------------
New best model at epoch 70 with F1: 0.2270
Epoch 70/150
Train F1: 0.4034 | Val F1: 0.2270
--------------------------------------------------
New best model at epoch 71 with F1: 0.2316
Epoch 71/150
Train F1: 0.4080 | Val F1: 0.2316
--------------------------------------------------
Epoch 72/150
Train F1: 0.4189 | Val F1: 0.2213
--------------------------------------------------
New best model at epoch 73 with F1: 0.2371
Epoch 73/150
Train F1: 0.4327 | Val F1: 0.2371
--------------------------------------------------
Epoch 74/150
Train F1: 0.4251 | Val F1: 0.2335
--------------------------------------------------
Epoch 75/150
Train F1: 0.4298 | Val F1: 0.2275
--------------------------------------------------
New best model at epoch 76 with F1: 0.2544
Epoch 76/150
Train F1: 0.4639 | Val F1: 0.2544
--------------------------------------------------
Epoch 77/150
Train F1: 0.4589 | Val F1: 0.2534
--------------------------------------------------
Epoch 78/150
Train F1: 0.4457 | Val F1: 0.2387
--------------------------------------------------
New best model at epoch 79 with F1: 0.2597
Epoch 79/150
Train F1: 0.4607 | Val F1: 0.2597
--------------------------------------------------
New best model at epoch 80 with F1: 0.2624
Epoch 80/150
Train F1: 0.4832 | Val F1: 0.2624
--------------------------------------------------
Epoch 81/150
Train F1: 0.4668 | Val F1: 0.2491
--------------------------------------------------
Epoch 82/150
Train F1: 0.4750 | Val F1: 0.2521
--------------------------------------------------
Epoch 83/150
Train F1: 0.4685 | Val F1: 0.2520
--------------------------------------------------
Epoch 84/150
Train F1: 0.4806 | Val F1: 0.2573
--------------------------------------------------
Epoch 85/150
Train F1: 0.4929 | Val F1: 0.2622
--------------------------------------------------
New best model at epoch 86 with F1: 0.2654
Epoch 86/150
Train F1: 0.4978 | Val F1: 0.2654
--------------------------------------------------
New best model at epoch 87 with F1: 0.2723
Epoch 87/150
Train F1: 0.5028 | Val F1: 0.2723
--------------------------------------------------
Epoch 88/150
Train F1: 0.5070 | Val F1: 0.2702
--------------------------------------------------
Epoch 89/150
Train F1: 0.4930 | Val F1: 0.2721
--------------------------------------------------
New best model at epoch 90 with F1: 0.2791
Epoch 90/150
Train F1: 0.5112 | Val F1: 0.2791
--------------------------------------------------
Epoch 91/150
Train F1: 0.5109 | Val F1: 0.2776
--------------------------------------------------
Epoch 92/150
Train F1: 0.5105 | Val F1: 0.2729
--------------------------------------------------
Epoch 93/150
Train F1: 0.5275 | Val F1: 0.2758
--------------------------------------------------
Epoch 94/150
Train F1: 0.5090 | Val F1: 0.2767
--------------------------------------------------
New best model at epoch 95 with F1: 0.2812
Epoch 95/150
Train F1: 0.5240 | Val F1: 0.2812
--------------------------------------------------
New best model at epoch 96 with F1: 0.2830
Epoch 96/150
Train F1: 0.5276 | Val F1: 0.2830
--------------------------------------------------
Epoch 97/150
Train F1: 0.5297 | Val F1: 0.2823
--------------------------------------------------
New best model at epoch 98 with F1: 0.2852
Epoch 98/150
Train F1: 0.5386 | Val F1: 0.2852
--------------------------------------------------
Epoch 99/150
Train F1: 0.5301 | Val F1: 0.2820
--------------------------------------------------
New best model at epoch 100 with F1: 0.2856
Epoch 100/150
Train F1: 0.5413 | Val F1: 0.2856
--------------------------------------------------
New best model at epoch 101 with F1: 0.2873
Epoch 101/150
Train F1: 0.5590 | Val F1: 0.2873
--------------------------------------------------
New best model at epoch 102 with F1: 0.2940
Epoch 102/150
Train F1: 0.5523 | Val F1: 0.2940
--------------------------------------------------
Epoch 103/150
Train F1: 0.5417 | Val F1: 0.2811
--------------------------------------------------
New best model at epoch 104 with F1: 0.2981
Epoch 104/150
Train F1: 0.5628 | Val F1: 0.2981
--------------------------------------------------
Epoch 105/150
Train F1: 0.5547 | Val F1: 0.2932
--------------------------------------------------
New best model at epoch 106 with F1: 0.3031
Epoch 106/150
Train F1: 0.5732 | Val F1: 0.3031
--------------------------------------------------
Epoch 107/150
Train F1: 0.5734 | Val F1: 0.2996
--------------------------------------------------
Epoch 108/150
Train F1: 0.5639 | Val F1: 0.3004
--------------------------------------------------
Epoch 109/150
Train F1: 0.5786 | Val F1: 0.3004
--------------------------------------------------
Epoch 110/150
Train F1: 0.5804 | Val F1: 0.2999
--------------------------------------------------
New best model at epoch 111 with F1: 0.3122
Epoch 111/150
Train F1: 0.5832 | Val F1: 0.3122
--------------------------------------------------
Epoch 112/150
Train F1: 0.5961 | Val F1: 0.3118
--------------------------------------------------
Epoch 113/150
Train F1: 0.5829 | Val F1: 0.3105
--------------------------------------------------
New best model at epoch 114 with F1: 0.3131
Epoch 114/150
Train F1: 0.5944 | Val F1: 0.3131
--------------------------------------------------
New best model at epoch 115 with F1: 0.3150
Epoch 115/150
Train F1: 0.5916 | Val F1: 0.3150
--------------------------------------------------
Epoch 116/150
Train F1: 0.5985 | Val F1: 0.3056
--------------------------------------------------
Epoch 117/150
Train F1: 0.5915 | Val F1: 0.3095
--------------------------------------------------
Epoch 118/150
Train F1: 0.5968 | Val F1: 0.3140
--------------------------------------------------
Epoch 119/150
Train F1: 0.5967 | Val F1: 0.3053
--------------------------------------------------
New best model at epoch 120 with F1: 0.3187
Epoch 120/150
Train F1: 0.6135 | Val F1: 0.3187
--------------------------------------------------
Epoch 121/150
Train F1: 0.6194 | Val F1: 0.3152
--------------------------------------------------
New best model at epoch 122 with F1: 0.3224
Epoch 122/150
Train F1: 0.6127 | Val F1: 0.3224
--------------------------------------------------
Epoch 123/150
Train F1: 0.6248 | Val F1: 0.3201
--------------------------------------------------
New best model at epoch 124 with F1: 0.3243
Epoch 124/150
Train F1: 0.6118 | Val F1: 0.3243
--------------------------------------------------
Epoch 125/150
Train F1: 0.6291 | Val F1: 0.3205
--------------------------------------------------
Epoch 126/150
Train F1: 0.6278 | Val F1: 0.3178
--------------------------------------------------
Epoch 127/150
Train F1: 0.6217 | Val F1: 0.3227
--------------------------------------------------
New best model at epoch 128 with F1: 0.3258
Epoch 128/150
Train F1: 0.6298 | Val F1: 0.3258
--------------------------------------------------
Epoch 129/150
Train F1: 0.6278 | Val F1: 0.3251
--------------------------------------------------
New best model at epoch 130 with F1: 0.3282
Epoch 130/150
Train F1: 0.6316 | Val F1: 0.3282
--------------------------------------------------
New best model at epoch 131 with F1: 0.3328
Epoch 131/150
Train F1: 0.6412 | Val F1: 0.3328
--------------------------------------------------
Epoch 132/150
Train F1: 0.6278 | Val F1: 0.3226
--------------------------------------------------
New best model at epoch 133 with F1: 0.3332
Epoch 133/150
Train F1: 0.6490 | Val F1: 0.3332
--------------------------------------------------
New best model at epoch 134 with F1: 0.3400
Epoch 134/150
Train F1: 0.6480 | Val F1: 0.3400
--------------------------------------------------
Epoch 135/150
Train F1: 0.6410 | Val F1: 0.3300
--------------------------------------------------
Epoch 136/150
Train F1: 0.6579 | Val F1: 0.3390
--------------------------------------------------
Epoch 137/150
Train F1: 0.6532 | Val F1: 0.3345
--------------------------------------------------
Epoch 138/150
Train F1: 0.6707 | Val F1: 0.3390
--------------------------------------------------
New best model at epoch 139 with F1: 0.3401
Epoch 139/150
Train F1: 0.6670 | Val F1: 0.3401
--------------------------------------------------
Epoch 140/150
Train F1: 0.6655 | Val F1: 0.3397
--------------------------------------------------
New best model at epoch 141 with F1: 0.3491
Epoch 141/150
Train F1: 0.6784 | Val F1: 0.3491
--------------------------------------------------
Epoch 142/150
Train F1: 0.6791 | Val F1: 0.3430
--------------------------------------------------
Epoch 143/150
Train F1: 0.6826 | Val F1: 0.3433
--------------------------------------------------
Epoch 144/150
Train F1: 0.6780 | Val F1: 0.3479
--------------------------------------------------
Epoch 145/150
Train F1: 0.6830 | Val F1: 0.3471
--------------------------------------------------
Epoch 146/150
Train F1: 0.6846 | Val F1: 0.3465
--------------------------------------------------
New best model at epoch 147 with F1: 0.3530
Epoch 147/150
Train F1: 0.6932 | Val F1: 0.3530
--------------------------------------------------
Epoch 148/150
Train F1: 0.6978 | Val F1: 0.3501
--------------------------------------------------
Epoch 149/150
Train F1: 0.7024 | Val F1: 0.3529
--------------------------------------------------
Epoch 150/150
Train F1: 0.7034 | Val F1: 0.3498
--------------------------------------------------</t>
  </si>
  <si>
    <t xml:space="preserve">    def __init__(self, n_hazard, n_product):
        super().__init__()
        # Using a larger model
        self.bert = AutoModel.from_pretrained('distilbert-base-uncased-finetuned-sst-2-english')
        # Fully connected layers
        self.hidden_layer = nn.Linear(self.bert.config.hidden_size, 1008)
        self.batch_norm = nn.BatchNorm1d(1008)
        self.relu = nn.ReLU()
        self.dropout = nn.Dropout(0.05)  # First dropout
        self.hidden_layer_1 = nn.Linear(1008, 1008)
        self.hidden_layer_2 = nn.Linear(1008, 768)
        self.hidden_layer_3 = nn.Linear(768, 768)
        self.hazard_classifier = nn.Linear(768, n_hazard)
        self.product_classifier = nn.Linear(768, n_product)</t>
  </si>
  <si>
    <t># -*- coding: utf-8 -*-
import os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AutoTokenizer.from_pretrained('distilbert-base-uncased-finetuned-sst-2-english')
MAX_LEN = 512
BATCH_SIZE = 80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num_workers=8, pin_memory=True)
val_loader = DataLoader(val_dataset, batch_size=BATCH_SIZE, sampler=val_sampler,
                       num_workers=8, pin_memory=True)
class MultiTaskBERT(nn.Module):
    def __init__(self, n_hazard, n_product):
        super().__init__()
        # Using a larger model
        self.bert = AutoModel.from_pretrained('distilbert-base-uncased-finetuned-sst-2-english')
        # Fully connected layers
        self.hidden_layer = nn.Linear(self.bert.config.hidden_size, 1008)
        self.batch_norm = nn.BatchNorm1d(1008)
        self.relu = nn.ReLU()
        self.dropout = nn.Dropout(0.05)  # First dropout
        self.hidden_layer_1 = nn.Linear(1008, 1008)
        self.hidden_layer_2 = nn.Linear(1008, 768)
        self.hidden_layer_3 = nn.Linear(768, 768)
        self.hazard_classifier = nn.Linear(768, n_hazard)
        self.product_classifier = nn.Linear(768,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x = self.hidden_layer_1(x)
        x = self.relu(x)
        x = self.hidden_layer_2(x)
        x = self.relu(x)
        x = self.hidden_layer_3(x)
        x = self.relu(x)
        hazard_output = self.hazard_classifier(x)
        product_output = self.product_classifier(x)
        return hazard_output, product_output
model = MultiTaskBERT(
    n_hazard=len(hazard_encoder.classes_),
    n_product=len(product_encoder.classes_)
).to(device)
model = DDP(model, device_ids=[local_rank], find_unused_parameters=True)
# --- Training Setup ---
optimizer = AdamW(model.parameters(), lr=2e-5)
hazard_loss_fn = nn.CrossEntropyLoss(weight=hazard_weights)
product_loss_fn = nn.CrossEntropyLoss(weight=product_weights)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EPOCHS = 150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num_workers=8)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</si>
  <si>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 -*- coding: utf-8 -*-
import os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AutoTokenizer.from_pretrained('distilbert-base-uncased-finetuned-sst-2-english')
MAX_LEN = 512
BATCH_SIZE = 80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num_workers=8, pin_memory=True)
val_loader = DataLoader(val_dataset, batch_size=BATCH_SIZE, sampler=val_sampler,
                       num_workers=8, pin_memory=True)
class MultiTaskBERT(nn.Module):
    def __init__(self, n_hazard, n_product):
        super().__init__()
        # Using a larger model
        self.bert = AutoModel.from_pretrained('distilbert-base-uncased-finetuned-sst-2-english')
        # Fully connected layers
        self.hidden_layer = nn.Linear(self.bert.config.hidden_size, 1024)
        self.batch_norm = nn.BatchNorm1d(1024)
        self.relu = nn.ReLU()
        self.dropout = nn.Dropout(0.05)  # First dropout
        self.hidden_layer_1 = nn.Linear(1024, 1024)
        self.dropout1 = nn.Dropout(0.05)  # Second dropout
        self.hidden_layer_2 = nn.Linear(1024, 1008)
        self.hidden_layer_3 = nn.Linear(1008, 1008)
        self.dropout3 = nn.Dropout(0.1)  # Third dropout
        self.hazard_classifier = nn.Linear(1008, n_hazard)
        self.product_classifier = nn.Linear(1008,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x = self.hidden_layer_1(x)
        x = self.relu(x)
        x = self.dropout1(x)  # Apply dropout
        x = self.hidden_layer_2(x)
        x = self.relu(x)
        x = self.hidden_layer_3(x)
        x = self.relu(x)
        x = self.dropout3(x)  # Apply dropout
        hazard_output = self.hazard_classifier(x)
        product_output = self.product_classifier(x)
        return hazard_output, product_output
model = MultiTaskBERT(
    n_hazard=len(hazard_encoder.classes_),
    n_product=len(product_encoder.classes_)
).to(device)
model = DDP(model, device_ids=[local_rank], find_unused_parameters=True)
# --- Training Setup ---
optimizer = AdamW(model.parameters(), lr=2e-5)
hazard_loss_fn = nn.CrossEntropyLoss(weight=hazard_weights)
product_loss_fn = nn.CrossEntropyLoss(weight=product_weights)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EPOCHS = 150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num_workers=8)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</si>
  <si>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 -*- coding: utf-8 -*-
import os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AutoTokenizer.from_pretrained('nlpaueb/legal-bert-base-uncased')
MAX_LEN = 512
BATCH_SIZE = 80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num_workers=8, pin_memory=True)
val_loader = DataLoader(val_dataset, batch_size=BATCH_SIZE, sampler=val_sampler,
                       num_workers=8, pin_memory=True)
class MultiTaskBERT(nn.Module):
    def __init__(self, n_hazard, n_product):
        super().__init__()
        # Using a larger model
        self.bert = AutoModel.from_pretrained('nlpaueb/legal-bert-base-uncased')
        # Fully connected layers
        self.hidden_layer = nn.Linear(self.bert.config.hidden_size, 2048)
        self.batch_norm = nn.BatchNorm1d(2048)
        self.relu = nn.ReLU()
        self.dropout = nn.Dropout(0.05)  # First dropout
        self.hidden_layer_1 = nn.Linear(2048, 1024)
        self.dropout1 = nn.Dropout(0.05)  # Second dropout
        self.hidden_layer_2 = nn.Linear(1024, 1008)
        self.hidden_layer_3 = nn.Linear(1008, 1008)
        self.dropout3 = nn.Dropout(0.1)  # Third dropout
        self.hazard_classifier = nn.Linear(1008, n_hazard)
        self.product_classifier = nn.Linear(1008,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x = self.hidden_layer_1(x)
        x = self.relu(x)
        x = self.dropout1(x)  # Apply dropout
        x = self.hidden_layer_2(x)
        x = self.relu(x)
        x = self.hidden_layer_3(x)
        x = self.relu(x)
        x = self.dropout3(x)  # Apply dropout
        hazard_output = self.hazard_classifier(x)
        product_output = self.product_classifier(x)
        return hazard_output, product_output
model = MultiTaskBERT(
    n_hazard=len(hazard_encoder.classes_),
    n_product=len(product_encoder.classes_)
).to(device)
model = DDP(model, device_ids=[local_rank], find_unused_parameters=True)
# --- Training Setup ---
optimizer = AdamW(model.parameters(), lr=2e-5)
hazard_loss_fn = nn.CrossEntropyLoss(weight=hazard_weights)
product_loss_fn = nn.CrossEntropyLoss(weight=product_weights)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EPOCHS = 200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num_workers=8)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</si>
  <si>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New best model at epoch 56 with F1: 0.1550
Epoch 56/150
Train F1: 0.2856 | Val F1: 0.1550
--------------------------------------------------
New best model at epoch 57 with F1: 0.1744
Epoch 57/150
Train F1: 0.3196 | Val F1: 0.1744
--------------------------------------------------
Epoch 58/150
Train F1: 0.3099 | Val F1: 0.1623
--------------------------------------------------
Epoch 59/150
Train F1: 0.3087 | Val F1: 0.1655
--------------------------------------------------
New best model at epoch 60 with F1: 0.1796
Epoch 60/150
Train F1: 0.3320 | Val F1: 0.1796
--------------------------------------------------
New best model at epoch 61 with F1: 0.1808
Epoch 61/150
Train F1: 0.3305 | Val F1: 0.1808
--------------------------------------------------
New best model at epoch 62 with F1: 0.1913
Epoch 62/150
Train F1: 0.3482 | Val F1: 0.1913
--------------------------------------------------
New best model at epoch 63 with F1: 0.2026
Epoch 63/150
Train F1: 0.3522 | Val F1: 0.2026
--------------------------------------------------
Epoch 64/150
Train F1: 0.3545 | Val F1: 0.1988
--------------------------------------------------
New best model at epoch 65 with F1: 0.2077
Epoch 65/150
Train F1: 0.3636 | Val F1: 0.2077
--------------------------------------------------
New best model at epoch 66 with F1: 0.2119
Epoch 66/150
Train F1: 0.3631 | Val F1: 0.2119
--------------------------------------------------
New best model at epoch 67 with F1: 0.2136
Epoch 67/150
Train F1: 0.3695 | Val F1: 0.2136
--------------------------------------------------
Epoch 68/150
Train F1: 0.3776 | Val F1: 0.2094
--------------------------------------------------
Epoch 69/150
Train F1: 0.3896 | Val F1: 0.2098
--------------------------------------------------
New best model at epoch 70 with F1: 0.2174
Epoch 70/150
Train F1: 0.3912 | Val F1: 0.2174
--------------------------------------------------
New best model at epoch 71 with F1: 0.2296
Epoch 71/150
Train F1: 0.4009 | Val F1: 0.2296
--------------------------------------------------
Epoch 72/150
Train F1: 0.3945 | Val F1: 0.2233
--------------------------------------------------
New best model at epoch 73 with F1: 0.2317
Epoch 73/150
Train F1: 0.4104 | Val F1: 0.2317
--------------------------------------------------
Epoch 74/150
Train F1: 0.4141 | Val F1: 0.2206
--------------------------------------------------
New best model at epoch 75 with F1: 0.2428
Epoch 75/150
Train F1: 0.4291 | Val F1: 0.2428
--------------------------------------------------
New best model at epoch 76 with F1: 0.2450
Epoch 76/150
Train F1: 0.4392 | Val F1: 0.2450
--------------------------------------------------
Epoch 77/150
Train F1: 0.4161 | Val F1: 0.2230
--------------------------------------------------
Epoch 78/150
Train F1: 0.4318 | Val F1: 0.2380
--------------------------------------------------
Epoch 79/150
Train F1: 0.4392 | Val F1: 0.2375
--------------------------------------------------
New best model at epoch 80 with F1: 0.2525
Epoch 80/150
Train F1: 0.4574 | Val F1: 0.2525
--------------------------------------------------
New best model at epoch 81 with F1: 0.2533
Epoch 81/150
Train F1: 0.4527 | Val F1: 0.2533
--------------------------------------------------
Epoch 82/150
Train F1: 0.4842 | Val F1: 0.2517
--------------------------------------------------
Epoch 83/150
Train F1: 0.4579 | Val F1: 0.2459
--------------------------------------------------
Epoch 84/150
Train F1: 0.4609 | Val F1: 0.2395
--------------------------------------------------
New best model at epoch 85 with F1: 0.2720
Epoch 85/150
Train F1: 0.4797 | Val F1: 0.2720
--------------------------------------------------
Epoch 86/150
Train F1: 0.4717 | Val F1: 0.2589
--------------------------------------------------
New best model at epoch 87 with F1: 0.2800
Epoch 87/150
Train F1: 0.4951 | Val F1: 0.2800
--------------------------------------------------
Epoch 88/150
Train F1: 0.5034 | Val F1: 0.2694
--------------------------------------------------
Epoch 89/150
Train F1: 0.4730 | Val F1: 0.2639
--------------------------------------------------
Epoch 90/150
Train F1: 0.5051 | Val F1: 0.2757
--------------------------------------------------
New best model at epoch 91 with F1: 0.2812
Epoch 91/150
Train F1: 0.5141 | Val F1: 0.2812
--------------------------------------------------
Epoch 92/150
Train F1: 0.4943 | Val F1: 0.2793
--------------------------------------------------
Epoch 93/150
Train F1: 0.5174 | Val F1: 0.2776
--------------------------------------------------
New best model at epoch 94 with F1: 0.3041
Epoch 94/150
Train F1: 0.5248 | Val F1: 0.3041
--------------------------------------------------
Epoch 95/150
Train F1: 0.5372 | Val F1: 0.3005
--------------------------------------------------
Epoch 96/150
Train F1: 0.5350 | Val F1: 0.2958
--------------------------------------------------
New best model at epoch 97 with F1: 0.3042
Epoch 97/150
Train F1: 0.5379 | Val F1: 0.3042
--------------------------------------------------
Epoch 98/150
Train F1: 0.5299 | Val F1: 0.2975
--------------------------------------------------
New best model at epoch 99 with F1: 0.3119
Epoch 99/150
Train F1: 0.5554 | Val F1: 0.3119
--------------------------------------------------
New best model at epoch 100 with F1: 0.3143
Epoch 100/150
Train F1: 0.5460 | Val F1: 0.3143
--------------------------------------------------
New best model at epoch 101 with F1: 0.3161
Epoch 101/150
Train F1: 0.5582 | Val F1: 0.3161
--------------------------------------------------
Epoch 102/150
Train F1: 0.5669 | Val F1: 0.3039
--------------------------------------------------
Epoch 103/150
Train F1: 0.5603 | Val F1: 0.3150
--------------------------------------------------
Epoch 104/150
Train F1: 0.5675 | Val F1: 0.3159
--------------------------------------------------
New best model at epoch 105 with F1: 0.3188
Epoch 105/150
Train F1: 0.5635 | Val F1: 0.3188
--------------------------------------------------
New best model at epoch 106 with F1: 0.3355
Epoch 106/150
Train F1: 0.5806 | Val F1: 0.3355
--------------------------------------------------
Epoch 107/150
Train F1: 0.5858 | Val F1: 0.3293
--------------------------------------------------
Epoch 108/150
Train F1: 0.5868 | Val F1: 0.3208
--------------------------------------------------
Epoch 109/150
Train F1: 0.5764 | Val F1: 0.3224
--------------------------------------------------
Epoch 110/150
Train F1: 0.5905 | Val F1: 0.3211
--------------------------------------------------
Epoch 111/150
Train F1: 0.5820 | Val F1: 0.3291
--------------------------------------------------
Epoch 112/150
Train F1: 0.5940 | Val F1: 0.3313
--------------------------------------------------
Epoch 113/150
Train F1: 0.5842 | Val F1: 0.3181
--------------------------------------------------
New best model at epoch 114 with F1: 0.3442
Epoch 114/150
Train F1: 0.5900 | Val F1: 0.3442
--------------------------------------------------
Epoch 115/150
Train F1: 0.5868 | Val F1: 0.3322
--------------------------------------------------
Epoch 116/150
Train F1: 0.6011 | Val F1: 0.3427
--------------------------------------------------
Epoch 117/150
Train F1: 0.6027 | Val F1: 0.3276
--------------------------------------------------
Epoch 118/150
Train F1: 0.6078 | Val F1: 0.3245
--------------------------------------------------
Epoch 119/150
Train F1: 0.5955 | Val F1: 0.3305
--------------------------------------------------
Epoch 120/150
Train F1: 0.6230 | Val F1: 0.3333
--------------------------------------------------
Epoch 121/150
Train F1: 0.6170 | Val F1: 0.3295
--------------------------------------------------
Epoch 122/150
Train F1: 0.6151 | Val F1: 0.3305
--------------------------------------------------
Epoch 123/150
Train F1: 0.6265 | Val F1: 0.3386
--------------------------------------------------
Epoch 124/150
Train F1: 0.6048 | Val F1: 0.3344
--------------------------------------------------
Epoch 125/150
Train F1: 0.6214 | Val F1: 0.3400
--------------------------------------------------
Epoch 126/150
Train F1: 0.6112 | Val F1: 0.3438
--------------------------------------------------
Epoch 127/150
Train F1: 0.6247 | Val F1: 0.3375
--------------------------------------------------
Epoch 128/150
Train F1: 0.6315 | Val F1: 0.3437
--------------------------------------------------
Epoch 129/150
Train F1: 0.6202 | Val F1: 0.3421
--------------------------------------------------
Epoch 130/150
Train F1: 0.6369 | Val F1: 0.3392
--------------------------------------------------
New best model at epoch 131 with F1: 0.3529
Epoch 131/150
Train F1: 0.6385 | Val F1: 0.3529
--------------------------------------------------
Epoch 132/150
Train F1: 0.6495 | Val F1: 0.3505
--------------------------------------------------
Epoch 133/150
Train F1: 0.6561 | Val F1: 0.3470
--------------------------------------------------
New best model at epoch 134 with F1: 0.3558
Epoch 134/150
Train F1: 0.6594 | Val F1: 0.3558
--------------------------------------------------
New best model at epoch 135 with F1: 0.3608
Epoch 135/150
Train F1: 0.6758 | Val F1: 0.3608
--------------------------------------------------
New best model at epoch 136 with F1: 0.3756
Epoch 136/150
Train F1: 0.6738 | Val F1: 0.3756
--------------------------------------------------
Epoch 137/150
Train F1: 0.6805 | Val F1: 0.3700
--------------------------------------------------
Epoch 138/150
Train F1: 0.6854 | Val F1: 0.3648
--------------------------------------------------
New best model at epoch 139 with F1: 0.3862
Epoch 139/150
Train F1: 0.6824 | Val F1: 0.3862
--------------------------------------------------
New best model at epoch 140 with F1: 0.3979
Epoch 140/150
Train F1: 0.6950 | Val F1: 0.3979
--------------------------------------------------
Epoch 141/150
Train F1: 0.6942 | Val F1: 0.3918
--------------------------------------------------
Epoch 142/150
Train F1: 0.6939 | Val F1: 0.3855
--------------------------------------------------
Epoch 143/150
Train F1: 0.7047 | Val F1: 0.3895
--------------------------------------------------
Epoch 144/150
Train F1: 0.6964 | Val F1: 0.3885
--------------------------------------------------
Epoch 145/150
Train F1: 0.7100 | Val F1: 0.3918
--------------------------------------------------
Epoch 146/150
Train F1: 0.7061 | Val F1: 0.3940
--------------------------------------------------
New best model at epoch 147 with F1: 0.4044
Epoch 147/150
Train F1: 0.7166 | Val F1: 0.4044
--------------------------------------------------
Epoch 148/150
Train F1: 0.7236 | Val F1: 0.3846
--------------------------------------------------
Epoch 149/150
Train F1: 0.7299 | Val F1: 0.3912
--------------------------------------------------
Epoch 150/150
Train F1: 0.7296 | Val F1: 0.3857
--------------------------------------------------</t>
  </si>
  <si>
    <t>New best model at epoch 2 with F1: 0.0001
Epoch 2/200
Train F1: 0.0002 | Val F1: 0.0001
--------------------------------------------------
Epoch 3/200
Train F1: 0.0002 | Val F1: 0.0001
--------------------------------------------------
New best model at epoch 4 with F1: 0.0011
Epoch 4/200
Train F1: 0.0011 | Val F1: 0.0011
--------------------------------------------------
New best model at epoch 5 with F1: 0.0017
Epoch 5/200
Train F1: 0.0014 | Val F1: 0.0017
--------------------------------------------------
Epoch 6/200
Train F1: 0.0095 | Val F1: 0.0017
--------------------------------------------------
Epoch 7/200
Train F1: 0.0149 | Val F1: 0.0017
--------------------------------------------------
New best model at epoch 8 with F1: 0.0019
Epoch 8/200
Train F1: 0.0171 | Val F1: 0.0019
--------------------------------------------------
New best model at epoch 9 with F1: 0.0055
Epoch 9/200
Train F1: 0.0235 | Val F1: 0.0055
--------------------------------------------------
New best model at epoch 10 with F1: 0.0152
Epoch 10/200
Train F1: 0.0413 | Val F1: 0.0152
--------------------------------------------------
New best model at epoch 11 with F1: 0.0200
Epoch 11/200
Train F1: 0.0557 | Val F1: 0.0200
--------------------------------------------------
Epoch 12/200
Train F1: 0.0665 | Val F1: 0.0152
--------------------------------------------------
Epoch 13/200
Train F1: 0.0903 | Val F1: 0.0167
--------------------------------------------------
New best model at epoch 14 with F1: 0.0242
Epoch 14/200
Train F1: 0.0950 | Val F1: 0.0242
--------------------------------------------------
New best model at epoch 15 with F1: 0.0312
Epoch 15/200
Train F1: 0.0947 | Val F1: 0.0312
--------------------------------------------------
New best model at epoch 16 with F1: 0.0341
Epoch 16/200
Train F1: 0.1018 | Val F1: 0.0341
--------------------------------------------------
Epoch 17/200
Train F1: 0.1042 | Val F1: 0.0258
--------------------------------------------------
Epoch 18/200
Train F1: 0.1063 | Val F1: 0.0280
--------------------------------------------------
New best model at epoch 19 with F1: 0.0378
Epoch 19/200
Train F1: 0.1049 | Val F1: 0.0378
--------------------------------------------------
Epoch 20/200
Train F1: 0.1061 | Val F1: 0.0322
--------------------------------------------------
Epoch 21/200
Train F1: 0.0958 | Val F1: 0.0296
--------------------------------------------------
Epoch 22/200
Train F1: 0.1121 | Val F1: 0.0312
--------------------------------------------------
Epoch 23/200
Train F1: 0.1078 | Val F1: 0.0330
--------------------------------------------------
Epoch 24/200
Train F1: 0.1017 | Val F1: 0.0261
--------------------------------------------------
Epoch 25/200
Train F1: 0.0577 | Val F1: 0.0177
--------------------------------------------------
Epoch 26/200
Train F1: 0.0932 | Val F1: 0.0254
--------------------------------------------------
Epoch 27/200
Train F1: 0.0724 | Val F1: 0.0219
--------------------------------------------------
Epoch 28/200
Train F1: 0.0762 | Val F1: 0.0342
--------------------------------------------------
Epoch 29/200
Train F1: 0.0569 | Val F1: 0.0273
--------------------------------------------------
Epoch 30/200
Train F1: 0.0577 | Val F1: 0.0299
--------------------------------------------------
New best model at epoch 31 with F1: 0.0396
Epoch 31/200
Train F1: 0.0643 | Val F1: 0.0396
--------------------------------------------------
New best model at epoch 32 with F1: 0.0402
Epoch 32/200
Train F1: 0.0631 | Val F1: 0.0402
--------------------------------------------------
New best model at epoch 33 with F1: 0.0419
Epoch 33/200
Train F1: 0.0864 | Val F1: 0.0419
--------------------------------------------------
Epoch 34/200
Train F1: 0.0773 | Val F1: 0.0393
--------------------------------------------------
Epoch 35/200
Train F1: 0.0825 | Val F1: 0.0395
--------------------------------------------------
New best model at epoch 36 with F1: 0.0446
Epoch 36/200
Train F1: 0.1089 | Val F1: 0.0446
--------------------------------------------------
New best model at epoch 37 with F1: 0.0553
Epoch 37/200
Train F1: 0.1251 | Val F1: 0.0553
--------------------------------------------------
New best model at epoch 38 with F1: 0.0605
Epoch 38/200
Train F1: 0.1441 | Val F1: 0.0605
--------------------------------------------------
Epoch 39/200
Train F1: 0.1263 | Val F1: 0.0572
--------------------------------------------------
New best model at epoch 40 with F1: 0.0660
Epoch 40/200
Train F1: 0.1371 | Val F1: 0.0660
--------------------------------------------------
New best model at epoch 41 with F1: 0.0791
Epoch 41/200
Train F1: 0.1547 | Val F1: 0.0791
--------------------------------------------------
New best model at epoch 42 with F1: 0.0830
Epoch 42/200
Train F1: 0.1791 | Val F1: 0.0830
--------------------------------------------------
New best model at epoch 43 with F1: 0.0904
Epoch 43/200
Train F1: 0.1917 | Val F1: 0.0904
--------------------------------------------------
New best model at epoch 44 with F1: 0.0922
Epoch 44/200
Train F1: 0.2041 | Val F1: 0.0922
--------------------------------------------------
New best model at epoch 45 with F1: 0.1001
Epoch 45/200
Train F1: 0.2131 | Val F1: 0.1001
--------------------------------------------------
New best model at epoch 46 with F1: 0.1035
Epoch 46/200
Train F1: 0.2137 | Val F1: 0.1035
--------------------------------------------------
New best model at epoch 47 with F1: 0.1075
Epoch 47/200
Train F1: 0.2288 | Val F1: 0.1075
--------------------------------------------------
New best model at epoch 48 with F1: 0.1165
Epoch 48/200
Train F1: 0.2516 | Val F1: 0.1165
--------------------------------------------------
New best model at epoch 49 with F1: 0.1220
Epoch 49/200
Train F1: 0.2583 | Val F1: 0.1220
--------------------------------------------------
New best model at epoch 50 with F1: 0.1269
Epoch 50/200
Train F1: 0.2670 | Val F1: 0.1269
--------------------------------------------------
Epoch 51/200
Train F1: 0.2527 | Val F1: 0.1195
--------------------------------------------------
Epoch 52/200
Train F1: 0.2669 | Val F1: 0.1269
--------------------------------------------------
New best model at epoch 53 with F1: 0.1440
Epoch 53/200
Train F1: 0.2865 | Val F1: 0.1440
--------------------------------------------------
New best model at epoch 54 with F1: 0.1494
Epoch 54/200
Train F1: 0.3078 | Val F1: 0.1494
--------------------------------------------------
New best model at epoch 55 with F1: 0.1504
Epoch 55/200
Train F1: 0.2966 | Val F1: 0.1504
--------------------------------------------------
Epoch 56/200
Train F1: 0.2764 | Val F1: 0.1340
--------------------------------------------------
New best model at epoch 57 with F1: 0.1553
Epoch 57/200
Train F1: 0.2896 | Val F1: 0.1553
--------------------------------------------------
New best model at epoch 58 with F1: 0.1651
Epoch 58/200
Train F1: 0.3089 | Val F1: 0.1651
--------------------------------------------------
New best model at epoch 59 with F1: 0.1668
Epoch 59/200
Train F1: 0.3153 | Val F1: 0.1668
--------------------------------------------------
New best model at epoch 60 with F1: 0.1763
Epoch 60/200
Train F1: 0.3221 | Val F1: 0.1763
--------------------------------------------------
New best model at epoch 61 with F1: 0.1863
Epoch 61/200
Train F1: 0.3221 | Val F1: 0.1863
--------------------------------------------------
Epoch 62/200
Train F1: 0.3187 | Val F1: 0.1707
--------------------------------------------------
Epoch 63/200
Train F1: 0.3247 | Val F1: 0.1680
--------------------------------------------------
Epoch 64/200
Train F1: 0.3367 | Val F1: 0.1847
--------------------------------------------------
New best model at epoch 65 with F1: 0.1886
Epoch 65/200
Train F1: 0.3501 | Val F1: 0.1886
--------------------------------------------------
Epoch 66/200
Train F1: 0.3492 | Val F1: 0.1801
--------------------------------------------------
New best model at epoch 67 with F1: 0.1992
Epoch 67/200
Train F1: 0.3554 | Val F1: 0.1992
--------------------------------------------------
Epoch 68/200
Train F1: 0.3630 | Val F1: 0.1795
--------------------------------------------------
Epoch 69/200
Train F1: 0.3737 | Val F1: 0.1867
--------------------------------------------------
Epoch 70/200
Train F1: 0.3918 | Val F1: 0.1980
--------------------------------------------------
Epoch 71/200
Train F1: 0.3826 | Val F1: 0.1945
--------------------------------------------------
New best model at epoch 72 with F1: 0.2063
Epoch 72/200
Train F1: 0.3725 | Val F1: 0.2063
--------------------------------------------------
Epoch 73/200
Train F1: 0.3850 | Val F1: 0.2022
--------------------------------------------------
New best model at epoch 74 with F1: 0.2135
Epoch 74/200
Train F1: 0.4070 | Val F1: 0.2135
--------------------------------------------------
New best model at epoch 75 with F1: 0.2243
Epoch 75/200
Train F1: 0.4165 | Val F1: 0.2243
--------------------------------------------------
New best model at epoch 76 with F1: 0.2292
Epoch 76/200
Train F1: 0.4178 | Val F1: 0.2292
--------------------------------------------------
Epoch 77/200
Train F1: 0.4339 | Val F1: 0.2178
--------------------------------------------------
Epoch 78/200
Train F1: 0.4443 | Val F1: 0.2284
--------------------------------------------------
Epoch 79/200
Train F1: 0.4295 | Val F1: 0.2137
--------------------------------------------------
Epoch 80/200
Train F1: 0.4552 | Val F1: 0.2179
--------------------------------------------------
Epoch 81/200
Train F1: 0.4557 | Val F1: 0.2271
--------------------------------------------------
New best model at epoch 82 with F1: 0.2394
Epoch 82/200
Train F1: 0.4715 | Val F1: 0.2394
--------------------------------------------------
Epoch 83/200
Train F1: 0.4767 | Val F1: 0.2353
--------------------------------------------------
New best model at epoch 84 with F1: 0.2438
Epoch 84/200
Train F1: 0.4845 | Val F1: 0.2438
--------------------------------------------------
New best model at epoch 85 with F1: 0.2512
Epoch 85/200
Train F1: 0.4807 | Val F1: 0.2512
--------------------------------------------------
Epoch 86/200
Train F1: 0.4783 | Val F1: 0.2459
--------------------------------------------------
Epoch 87/200
Train F1: 0.4782 | Val F1: 0.2401
--------------------------------------------------
Epoch 88/200
Train F1: 0.4821 | Val F1: 0.2351
--------------------------------------------------
New best model at epoch 89 with F1: 0.2543
Epoch 89/200
Train F1: 0.4996 | Val F1: 0.2543
--------------------------------------------------
Epoch 90/200
Train F1: 0.5201 | Val F1: 0.2525
--------------------------------------------------
New best model at epoch 91 with F1: 0.2619
Epoch 91/200
Train F1: 0.5121 | Val F1: 0.2619
--------------------------------------------------
Epoch 92/200
Train F1: 0.4919 | Val F1: 0.2539
--------------------------------------------------
New best model at epoch 93 with F1: 0.2732
Epoch 93/200
Train F1: 0.5025 | Val F1: 0.2732
--------------------------------------------------
New best model at epoch 94 with F1: 0.2775
Epoch 94/200
Train F1: 0.5198 | Val F1: 0.2775
--------------------------------------------------
Epoch 95/200
Train F1: 0.5281 | Val F1: 0.2679
--------------------------------------------------
Epoch 96/200
Train F1: 0.5218 | Val F1: 0.2678
--------------------------------------------------
Epoch 97/200
Train F1: 0.5241 | Val F1: 0.2672
--------------------------------------------------
Epoch 98/200
Train F1: 0.5188 | Val F1: 0.2481
--------------------------------------------------
Epoch 99/200
Train F1: 0.5396 | Val F1: 0.2642
--------------------------------------------------
Epoch 100/200
Train F1: 0.5365 | Val F1: 0.2757
--------------------------------------------------
Epoch 101/200
Train F1: 0.5475 | Val F1: 0.2729
--------------------------------------------------
New best model at epoch 102 with F1: 0.2937
Epoch 102/200
Train F1: 0.5642 | Val F1: 0.2937
--------------------------------------------------
Epoch 103/200
Train F1: 0.5579 | Val F1: 0.2928
--------------------------------------------------
Epoch 104/200
Train F1: 0.5654 | Val F1: 0.2806
--------------------------------------------------
New best model at epoch 105 with F1: 0.2987
Epoch 105/200
Train F1: 0.5672 | Val F1: 0.2987
--------------------------------------------------
New best model at epoch 106 with F1: 0.3011
Epoch 106/200
Train F1: 0.5731 | Val F1: 0.3011
--------------------------------------------------
Epoch 107/200
Train F1: 0.5811 | Val F1: 0.2965
--------------------------------------------------
New best model at epoch 108 with F1: 0.3105
Epoch 108/200
Train F1: 0.5931 | Val F1: 0.3105
--------------------------------------------------
Epoch 109/200
Train F1: 0.5913 | Val F1: 0.3072
--------------------------------------------------
New best model at epoch 110 with F1: 0.3133
Epoch 110/200
Train F1: 0.5936 | Val F1: 0.3133
--------------------------------------------------
Epoch 111/200
Train F1: 0.6057 | Val F1: 0.3131
--------------------------------------------------
New best model at epoch 112 with F1: 0.3157
Epoch 112/200
Train F1: 0.6216 | Val F1: 0.3157
--------------------------------------------------
New best model at epoch 113 with F1: 0.3220
Epoch 113/200
Train F1: 0.6242 | Val F1: 0.3220
--------------------------------------------------
Epoch 114/200
Train F1: 0.6223 | Val F1: 0.3047
--------------------------------------------------
Epoch 115/200
Train F1: 0.6234 | Val F1: 0.3085
--------------------------------------------------
Epoch 116/200
Train F1: 0.6343 | Val F1: 0.3117
--------------------------------------------------
Epoch 117/200
Train F1: 0.6446 | Val F1: 0.3121
--------------------------------------------------
Epoch 118/200
Train F1: 0.6461 | Val F1: 0.3022
--------------------------------------------------
New best model at epoch 119 with F1: 0.3234
Epoch 119/200
Train F1: 0.6477 | Val F1: 0.3234
--------------------------------------------------
New best model at epoch 120 with F1: 0.3292
Epoch 120/200
Train F1: 0.6698 | Val F1: 0.3292
--------------------------------------------------
New best model at epoch 121 with F1: 0.3477
Epoch 121/200
Train F1: 0.6768 | Val F1: 0.3477
--------------------------------------------------
Epoch 122/200
Train F1: 0.6661 | Val F1: 0.3347
--------------------------------------------------
Epoch 123/200
Train F1: 0.6815 | Val F1: 0.3262
--------------------------------------------------
Epoch 124/200
Train F1: 0.6818 | Val F1: 0.3387
--------------------------------------------------
Epoch 125/200
Train F1: 0.6851 | Val F1: 0.3369
--------------------------------------------------
Epoch 126/200
Train F1: 0.6910 | Val F1: 0.3337
--------------------------------------------------
Epoch 127/200
Train F1: 0.7034 | Val F1: 0.3378
--------------------------------------------------
Epoch 128/200
Train F1: 0.7001 | Val F1: 0.3469
--------------------------------------------------
New best model at epoch 129 with F1: 0.3592
Epoch 129/200
Train F1: 0.7163 | Val F1: 0.3592
--------------------------------------------------
Epoch 130/200
Train F1: 0.7121 | Val F1: 0.3361
--------------------------------------------------
Epoch 131/200
Train F1: 0.7199 | Val F1: 0.3545
--------------------------------------------------
Epoch 132/200
Train F1: 0.7208 | Val F1: 0.3512
--------------------------------------------------
Epoch 133/200
Train F1: 0.7260 | Val F1: 0.3490
--------------------------------------------------
Epoch 134/200
Train F1: 0.7352 | Val F1: 0.3502
--------------------------------------------------
Epoch 135/200
Train F1: 0.7203 | Val F1: 0.3529
--------------------------------------------------
New best model at epoch 136 with F1: 0.3723
Epoch 136/200
Train F1: 0.7477 | Val F1: 0.3723
--------------------------------------------------
Epoch 137/200
Train F1: 0.7299 | Val F1: 0.3554
--------------------------------------------------
Epoch 138/200
Train F1: 0.7421 | Val F1: 0.3625
--------------------------------------------------
New best model at epoch 139 with F1: 0.3787
Epoch 139/200
Train F1: 0.7509 | Val F1: 0.3787
--------------------------------------------------
Epoch 140/200
Train F1: 0.7408 | Val F1: 0.3635
--------------------------------------------------
Epoch 141/200
Train F1: 0.7511 | Val F1: 0.3638
--------------------------------------------------
Epoch 142/200
Train F1: 0.7586 | Val F1: 0.3663
--------------------------------------------------
Epoch 143/200
Train F1: 0.7643 | Val F1: 0.3782
--------------------------------------------------
New best model at epoch 144 with F1: 0.3796
Epoch 144/200
Train F1: 0.7712 | Val F1: 0.3796
--------------------------------------------------
Epoch 145/200
Train F1: 0.7741 | Val F1: 0.3754
--------------------------------------------------
Epoch 146/200
Train F1: 0.7736 | Val F1: 0.3729
--------------------------------------------------
Epoch 147/200
Train F1: 0.7863 | Val F1: 0.3766
--------------------------------------------------
Epoch 148/200
Train F1: 0.7820 | Val F1: 0.3754
--------------------------------------------------
New best model at epoch 149 with F1: 0.3914
Epoch 149/200
Train F1: 0.7954 | Val F1: 0.3914
--------------------------------------------------
Epoch 150/200
Train F1: 0.7952 | Val F1: 0.3866
--------------------------------------------------
New best model at epoch 151 with F1: 0.3965
Epoch 151/200
Train F1: 0.7998 | Val F1: 0.3965
--------------------------------------------------
Epoch 152/200
Train F1: 0.8056 | Val F1: 0.3937
--------------------------------------------------
New best model at epoch 153 with F1: 0.3988
Epoch 153/200
Train F1: 0.8003 | Val F1: 0.3988
--------------------------------------------------
New best model at epoch 154 with F1: 0.4005
Epoch 154/200
Train F1: 0.8164 | Val F1: 0.4005
--------------------------------------------------
Epoch 155/200
Train F1: 0.8158 | Val F1: 0.3967
--------------------------------------------------
New best model at epoch 156 with F1: 0.4073
Epoch 156/200
Train F1: 0.8269 | Val F1: 0.4073
--------------------------------------------------
Epoch 157/200
Train F1: 0.8125 | Val F1: 0.3950
--------------------------------------------------
Epoch 158/200
Train F1: 0.8272 | Val F1: 0.3972
--------------------------------------------------
Epoch 159/200
Train F1: 0.8275 | Val F1: 0.4043
--------------------------------------------------
New best model at epoch 160 with F1: 0.4129
Epoch 160/200
Train F1: 0.8409 | Val F1: 0.4129
--------------------------------------------------
Epoch 161/200
Train F1: 0.8422 | Val F1: 0.3997
--------------------------------------------------
New best model at epoch 162 with F1: 0.4175
Epoch 162/200
Train F1: 0.8539 | Val F1: 0.4175
--------------------------------------------------
New best model at epoch 163 with F1: 0.4223
Epoch 163/200
Train F1: 0.8516 | Val F1: 0.4223
--------------------------------------------------
Epoch 164/200
Train F1: 0.8467 | Val F1: 0.4036
--------------------------------------------------
Epoch 165/200
Train F1: 0.8497 | Val F1: 0.4204
--------------------------------------------------
New best model at epoch 166 with F1: 0.4225
Epoch 166/200
Train F1: 0.8471 | Val F1: 0.4225
--------------------------------------------------
Epoch 167/200
Train F1: 0.8623 | Val F1: 0.4164
--------------------------------------------------
New best model at epoch 168 with F1: 0.4258
Epoch 168/200
Train F1: 0.8601 | Val F1: 0.4258
--------------------------------------------------
New best model at epoch 169 with F1: 0.4310
Epoch 169/200
Train F1: 0.8516 | Val F1: 0.4310
--------------------------------------------------
Epoch 170/200
Train F1: 0.8606 | Val F1: 0.4213
--------------------------------------------------
New best model at epoch 171 with F1: 0.4332
Epoch 171/200
Train F1: 0.8681 | Val F1: 0.4332
--------------------------------------------------
Epoch 172/200
Train F1: 0.8669 | Val F1: 0.4304
--------------------------------------------------
New best model at epoch 173 with F1: 0.4346
Epoch 173/200
Train F1: 0.8664 | Val F1: 0.4346
--------------------------------------------------
Epoch 174/200
Train F1: 0.8773 | Val F1: 0.4317
--------------------------------------------------
Epoch 175/200
Train F1: 0.8770 | Val F1: 0.4199
--------------------------------------------------
Epoch 176/200
Train F1: 0.8694 | Val F1: 0.4268
--------------------------------------------------
Epoch 177/200
Train F1: 0.8796 | Val F1: 0.4217
--------------------------------------------------
Epoch 178/200
Train F1: 0.8834 | Val F1: 0.4178
--------------------------------------------------
Epoch 179/200
Train F1: 0.8717 | Val F1: 0.4127
--------------------------------------------------
New best model at epoch 180 with F1: 0.4446
Epoch 180/200
Train F1: 0.8872 | Val F1: 0.4446
--------------------------------------------------
Epoch 181/200
Train F1: 0.8973 | Val F1: 0.4345
--------------------------------------------------
Epoch 182/200
Train F1: 0.8921 | Val F1: 0.4269
--------------------------------------------------
Epoch 183/200
Train F1: 0.8815 | Val F1: 0.4411
--------------------------------------------------
New best model at epoch 184 with F1: 0.4516
Epoch 184/200
Train F1: 0.8927 | Val F1: 0.4516
--------------------------------------------------
New best model at epoch 185 with F1: 0.4521
Epoch 185/200
Train F1: 0.8946 | Val F1: 0.4521
--------------------------------------------------
Epoch 186/200
Train F1: 0.8975 | Val F1: 0.4515
--------------------------------------------------
Epoch 187/200
Train F1: 0.8977 | Val F1: 0.4296
--------------------------------------------------
Epoch 188/200
Train F1: 0.9092 | Val F1: 0.4412
--------------------------------------------------
Epoch 189/200
Train F1: 0.9079 | Val F1: 0.4461
--------------------------------------------------
New best model at epoch 190 with F1: 0.4632
Epoch 190/200
Train F1: 0.9113 | Val F1: 0.4632
--------------------------------------------------
Epoch 191/200
Train F1: 0.8989 | Val F1: 0.4534
--------------------------------------------------
Epoch 192/200
Train F1: 0.9056 | Val F1: 0.4625
--------------------------------------------------
Epoch 193/200
Train F1: 0.8951 | Val F1: 0.4427
--------------------------------------------------
Epoch 194/200
Train F1: 0.9166 | Val F1: 0.4400
--------------------------------------------------
Epoch 195/200
Train F1: 0.9175 | Val F1: 0.4527
--------------------------------------------------
Epoch 196/200
Train F1: 0.9068 | Val F1: 0.4483
--------------------------------------------------
Epoch 197/200
Train F1: 0.8998 | Val F1: 0.4437
--------------------------------------------------
New best model at epoch 198 with F1: 0.4662
Epoch 198/200
Train F1: 0.9217 | Val F1: 0.4662
--------------------------------------------------
New best model at epoch 199 with F1: 0.4674
Epoch 199/200
Train F1: 0.9283 | Val F1: 0.4674
--------------------------------------------------
New best model at epoch 200 with F1: 0.4733
Epoch 200/200
Train F1: 0.9232 | Val F1: 0.4733
--------------------------------------------------
Predictions saved to submission.csv</t>
  </si>
  <si>
    <t>Epoch 1/210
Train F1: 0.0002 | Val F1: 0.0001
--------------------------------------------------
New best model at epoch 2 with F1: 0.0009
Epoch 2/210
Train F1: 0.0005 | Val F1: 0.0009
--------------------------------------------------
New best model at epoch 3 with F1: 0.0022
Epoch 3/210
Train F1: 0.0015 | Val F1: 0.0022
--------------------------------------------------
Epoch 4/210
Train F1: 0.0009 | Val F1: 0.0010
--------------------------------------------------
Epoch 5/210
Train F1: 0.0167 | Val F1: 0.0004
--------------------------------------------------
New best model at epoch 6 with F1: 0.0109
Epoch 6/210
Train F1: 0.0290 | Val F1: 0.0109
--------------------------------------------------
New best model at epoch 7 with F1: 0.0154
Epoch 7/210
Train F1: 0.0310 | Val F1: 0.0154
--------------------------------------------------
New best model at epoch 8 with F1: 0.0168
Epoch 8/210
Train F1: 0.0634 | Val F1: 0.0168
--------------------------------------------------
New best model at epoch 9 with F1: 0.0223
Epoch 9/210
Train F1: 0.0966 | Val F1: 0.0223
--------------------------------------------------
New best model at epoch 10 with F1: 0.0248
Epoch 10/210
Train F1: 0.1157 | Val F1: 0.0248
--------------------------------------------------
Epoch 11/210
Train F1: 0.1183 | Val F1: 0.0246
--------------------------------------------------
New best model at epoch 12 with F1: 0.0258
Epoch 12/210
Train F1: 0.1023 | Val F1: 0.0258
--------------------------------------------------
New best model at epoch 13 with F1: 0.0314
Epoch 13/210
Train F1: 0.1048 | Val F1: 0.0314
--------------------------------------------------
Epoch 14/210
Train F1: 0.0965 | Val F1: 0.0309
--------------------------------------------------
New best model at epoch 15 with F1: 0.0334
Epoch 15/210
Train F1: 0.0950 | Val F1: 0.0334
--------------------------------------------------
Epoch 16/210
Train F1: 0.1067 | Val F1: 0.0311
--------------------------------------------------
Epoch 17/210
Train F1: 0.0922 | Val F1: 0.0274
--------------------------------------------------
New best model at epoch 18 with F1: 0.0341
Epoch 18/210
Train F1: 0.0975 | Val F1: 0.0341
--------------------------------------------------
New best model at epoch 19 with F1: 0.0351
Epoch 19/210
Train F1: 0.0993 | Val F1: 0.0351
--------------------------------------------------
New best model at epoch 20 with F1: 0.0361
Epoch 20/210
Train F1: 0.0899 | Val F1: 0.0361
--------------------------------------------------
Epoch 21/210
Train F1: 0.0815 | Val F1: 0.0357
--------------------------------------------------
New best model at epoch 22 with F1: 0.0410
Epoch 22/210
Train F1: 0.0801 | Val F1: 0.0410
--------------------------------------------------
New best model at epoch 23 with F1: 0.0454
Epoch 23/210
Train F1: 0.0678 | Val F1: 0.0454
--------------------------------------------------
Epoch 24/210
Train F1: 0.0817 | Val F1: 0.0439
--------------------------------------------------
New best model at epoch 25 with F1: 0.0507
Epoch 25/210
Train F1: 0.0866 | Val F1: 0.0507
--------------------------------------------------
Epoch 26/210
Train F1: 0.0931 | Val F1: 0.0454
--------------------------------------------------
Epoch 27/210
Train F1: 0.0972 | Val F1: 0.0423
--------------------------------------------------
Epoch 28/210
Train F1: 0.1046 | Val F1: 0.0437
--------------------------------------------------
New best model at epoch 29 with F1: 0.0565
Epoch 29/210
Train F1: 0.1192 | Val F1: 0.0565
--------------------------------------------------
New best model at epoch 30 with F1: 0.0640
Epoch 30/210
Train F1: 0.1383 | Val F1: 0.0640
--------------------------------------------------
New best model at epoch 31 with F1: 0.0719
Epoch 31/210
Train F1: 0.1340 | Val F1: 0.0719
--------------------------------------------------
New best model at epoch 32 with F1: 0.0851
Epoch 32/210
Train F1: 0.1588 | Val F1: 0.0851
--------------------------------------------------
New best model at epoch 33 with F1: 0.0873
Epoch 33/210
Train F1: 0.1717 | Val F1: 0.0873
--------------------------------------------------
New best model at epoch 34 with F1: 0.0993
Epoch 34/210
Train F1: 0.1966 | Val F1: 0.0993
--------------------------------------------------
New best model at epoch 35 with F1: 0.0996
Epoch 35/210
Train F1: 0.2203 | Val F1: 0.0996
--------------------------------------------------
New best model at epoch 36 with F1: 0.1131
Epoch 36/210
Train F1: 0.2338 | Val F1: 0.1131
--------------------------------------------------
Epoch 37/210
Train F1: 0.2221 | Val F1: 0.1116
--------------------------------------------------
New best model at epoch 38 with F1: 0.1201
Epoch 38/210
Train F1: 0.2370 | Val F1: 0.1201
--------------------------------------------------
New best model at epoch 39 with F1: 0.1311
Epoch 39/210
Train F1: 0.2453 | Val F1: 0.1311
--------------------------------------------------
Epoch 40/210
Train F1: 0.2534 | Val F1: 0.1261
--------------------------------------------------
New best model at epoch 41 with F1: 0.1369
Epoch 41/210
Train F1: 0.2697 | Val F1: 0.1369
--------------------------------------------------
New best model at epoch 42 with F1: 0.1502
Epoch 42/210
Train F1: 0.2852 | Val F1: 0.1502
--------------------------------------------------
New best model at epoch 43 with F1: 0.1555
Epoch 43/210
Train F1: 0.2816 | Val F1: 0.1555
--------------------------------------------------
New best model at epoch 44 with F1: 0.1570
Epoch 44/210
Train F1: 0.2928 | Val F1: 0.1570
--------------------------------------------------
New best model at epoch 45 with F1: 0.1674
Epoch 45/210
Train F1: 0.3068 | Val F1: 0.1674
--------------------------------------------------
Epoch 46/210
Train F1: 0.3029 | Val F1: 0.1597
--------------------------------------------------
Epoch 47/210
Train F1: 0.3252 | Val F1: 0.1638
--------------------------------------------------
New best model at epoch 48 with F1: 0.1703
Epoch 48/210
Train F1: 0.3194 | Val F1: 0.1703
--------------------------------------------------
New best model at epoch 49 with F1: 0.1794
Epoch 49/210
Train F1: 0.3337 | Val F1: 0.1794
--------------------------------------------------
New best model at epoch 50 with F1: 0.1802
Epoch 50/210
Train F1: 0.3536 | Val F1: 0.1802
--------------------------------------------------
New best model at epoch 51 with F1: 0.1855
Epoch 51/210
Train F1: 0.3464 | Val F1: 0.1855
--------------------------------------------------
New best model at epoch 52 with F1: 0.1984
Epoch 52/210
Train F1: 0.3617 | Val F1: 0.1984
--------------------------------------------------
New best model at epoch 53 with F1: 0.2021
Epoch 53/210
Train F1: 0.3659 | Val F1: 0.2021
--------------------------------------------------
Epoch 54/210
Train F1: 0.3763 | Val F1: 0.1994
--------------------------------------------------
New best model at epoch 55 with F1: 0.2087
Epoch 55/210
Train F1: 0.3739 | Val F1: 0.2087
--------------------------------------------------
Epoch 56/210
Train F1: 0.3859 | Val F1: 0.2074
--------------------------------------------------
Epoch 57/210
Train F1: 0.3874 | Val F1: 0.2059
--------------------------------------------------
New best model at epoch 58 with F1: 0.2106
Epoch 58/210
Train F1: 0.3866 | Val F1: 0.2106
--------------------------------------------------
New best model at epoch 59 with F1: 0.2175
Epoch 59/210
Train F1: 0.4086 | Val F1: 0.2175
--------------------------------------------------
New best model at epoch 60 with F1: 0.2248
Epoch 60/210
Train F1: 0.4183 | Val F1: 0.2248
--------------------------------------------------
New best model at epoch 61 with F1: 0.2363
Epoch 61/210
Train F1: 0.4217 | Val F1: 0.2363
--------------------------------------------------
Epoch 62/210
Train F1: 0.4297 | Val F1: 0.2194
--------------------------------------------------
Epoch 63/210
Train F1: 0.4420 | Val F1: 0.2339
--------------------------------------------------
Epoch 64/210
Train F1: 0.4486 | Val F1: 0.2290
--------------------------------------------------
Epoch 65/210
Train F1: 0.4474 | Val F1: 0.2298
--------------------------------------------------
New best model at epoch 66 with F1: 0.2439
Epoch 66/210
Train F1: 0.4409 | Val F1: 0.2439
--------------------------------------------------
New best model at epoch 67 with F1: 0.2490
Epoch 67/210
Train F1: 0.4605 | Val F1: 0.2490
--------------------------------------------------
New best model at epoch 68 with F1: 0.2541
Epoch 68/210
Train F1: 0.4703 | Val F1: 0.2541
--------------------------------------------------
New best model at epoch 69 with F1: 0.2613
Epoch 69/210
Train F1: 0.4939 | Val F1: 0.2613
--------------------------------------------------
New best model at epoch 70 with F1: 0.2668
Epoch 70/210
Train F1: 0.4723 | Val F1: 0.2668
--------------------------------------------------
New best model at epoch 71 with F1: 0.2683
Epoch 71/210
Train F1: 0.4937 | Val F1: 0.2683
--------------------------------------------------
New best model at epoch 72 with F1: 0.2714
Epoch 72/210
Train F1: 0.4954 | Val F1: 0.2714
--------------------------------------------------
New best model at epoch 73 with F1: 0.2806
Epoch 73/210
Train F1: 0.5046 | Val F1: 0.2806
--------------------------------------------------
Epoch 74/210
Train F1: 0.5119 | Val F1: 0.2761
--------------------------------------------------
New best model at epoch 75 with F1: 0.2861
Epoch 75/210
Train F1: 0.5223 | Val F1: 0.2861
--------------------------------------------------
New best model at epoch 76 with F1: 0.2910
Epoch 76/210
Train F1: 0.5353 | Val F1: 0.2910
--------------------------------------------------
New best model at epoch 77 with F1: 0.2915
Epoch 77/210
Train F1: 0.5399 | Val F1: 0.2915
--------------------------------------------------
New best model at epoch 78 with F1: 0.2933
Epoch 78/210
Train F1: 0.5566 | Val F1: 0.2933
--------------------------------------------------
Epoch 79/210
Train F1: 0.5369 | Val F1: 0.2757
--------------------------------------------------
New best model at epoch 80 with F1: 0.3074
Epoch 80/210
Train F1: 0.5785 | Val F1: 0.3074
--------------------------------------------------
Epoch 81/210
Train F1: 0.5697 | Val F1: 0.2849
--------------------------------------------------
Epoch 82/210
Train F1: 0.5893 | Val F1: 0.3070
--------------------------------------------------
Epoch 83/210
Train F1: 0.5788 | Val F1: 0.3020
--------------------------------------------------
New best model at epoch 84 with F1: 0.3108
Epoch 84/210
Train F1: 0.5827 | Val F1: 0.3108
--------------------------------------------------
Epoch 85/210
Train F1: 0.5925 | Val F1: 0.3052
--------------------------------------------------
New best model at epoch 86 with F1: 0.3192
Epoch 86/210
Train F1: 0.6029 | Val F1: 0.3192
--------------------------------------------------
Epoch 87/210
Train F1: 0.6197 | Val F1: 0.3184
--------------------------------------------------
New best model at epoch 88 with F1: 0.3266
Epoch 88/210
Train F1: 0.6210 | Val F1: 0.3266
--------------------------------------------------
New best model at epoch 89 with F1: 0.3268
Epoch 89/210
Train F1: 0.6320 | Val F1: 0.3268
--------------------------------------------------
New best model at epoch 90 with F1: 0.3347
Epoch 90/210
Train F1: 0.6386 | Val F1: 0.3347
--------------------------------------------------
Epoch 91/210
Train F1: 0.6462 | Val F1: 0.3326
--------------------------------------------------
New best model at epoch 92 with F1: 0.3379
Epoch 92/210
Train F1: 0.6451 | Val F1: 0.3379
--------------------------------------------------
Epoch 93/210
Train F1: 0.6531 | Val F1: 0.3370
--------------------------------------------------
New best model at epoch 94 with F1: 0.3515
Epoch 94/210
Train F1: 0.6525 | Val F1: 0.3515
--------------------------------------------------
New best model at epoch 95 with F1: 0.3578
Epoch 95/210
Train F1: 0.6581 | Val F1: 0.3578
--------------------------------------------------
Epoch 96/210
Train F1: 0.6706 | Val F1: 0.3394
--------------------------------------------------
Epoch 97/210
Train F1: 0.6660 | Val F1: 0.3382
--------------------------------------------------
Epoch 98/210
Train F1: 0.6679 | Val F1: 0.3482
--------------------------------------------------
Epoch 99/210
Train F1: 0.6671 | Val F1: 0.3563
--------------------------------------------------
Epoch 100/210
Train F1: 0.6857 | Val F1: 0.3525
--------------------------------------------------
New best model at epoch 101 with F1: 0.3800
Epoch 101/210
Train F1: 0.7096 | Val F1: 0.3800
--------------------------------------------------
Epoch 102/210
Train F1: 0.6936 | Val F1: 0.3661
--------------------------------------------------
Epoch 103/210
Train F1: 0.7075 | Val F1: 0.3692
--------------------------------------------------
Epoch 104/210
Train F1: 0.7182 | Val F1: 0.3676
--------------------------------------------------
Epoch 105/210
Train F1: 0.7193 | Val F1: 0.3797
--------------------------------------------------
Epoch 106/210
Train F1: 0.7185 | Val F1: 0.3634
--------------------------------------------------
Epoch 107/210
Train F1: 0.7274 | Val F1: 0.3656
--------------------------------------------------
Epoch 108/210
Train F1: 0.7282 | Val F1: 0.3707
--------------------------------------------------
Epoch 109/210
Train F1: 0.7351 | Val F1: 0.3677
--------------------------------------------------
New best model at epoch 110 with F1: 0.3839
Epoch 110/210
Train F1: 0.7553 | Val F1: 0.3839
--------------------------------------------------
Epoch 111/210
Train F1: 0.7447 | Val F1: 0.3794
--------------------------------------------------
Epoch 112/210
Train F1: 0.7564 | Val F1: 0.3691
--------------------------------------------------
New best model at epoch 113 with F1: 0.3904
Epoch 113/210
Train F1: 0.7490 | Val F1: 0.3904
--------------------------------------------------
Epoch 114/210
Train F1: 0.7588 | Val F1: 0.3755
--------------------------------------------------
Epoch 115/210
Train F1: 0.7635 | Val F1: 0.3681
--------------------------------------------------
Epoch 116/210
Train F1: 0.7568 | Val F1: 0.3719
--------------------------------------------------
Epoch 117/210
Train F1: 0.7855 | Val F1: 0.3888
--------------------------------------------------
New best model at epoch 118 with F1: 0.3971
Epoch 118/210
Train F1: 0.7824 | Val F1: 0.3971
--------------------------------------------------
Epoch 119/210
Train F1: 0.7841 | Val F1: 0.3918
--------------------------------------------------
New best model at epoch 120 with F1: 0.3994
Epoch 120/210
Train F1: 0.7877 | Val F1: 0.3994
--------------------------------------------------
Epoch 121/210
Train F1: 0.7875 | Val F1: 0.3806
--------------------------------------------------
Epoch 122/210
Train F1: 0.7889 | Val F1: 0.3926
--------------------------------------------------
Epoch 123/210
Train F1: 0.8002 | Val F1: 0.3914
--------------------------------------------------
Epoch 124/210
Train F1: 0.7997 | Val F1: 0.3829
--------------------------------------------------
Epoch 125/210
Train F1: 0.8165 | Val F1: 0.3888
--------------------------------------------------
New best model at epoch 126 with F1: 0.4063
Epoch 126/210
Train F1: 0.8144 | Val F1: 0.4063
--------------------------------------------------
Epoch 127/210
Train F1: 0.8181 | Val F1: 0.3891
--------------------------------------------------
Epoch 128/210
Train F1: 0.8234 | Val F1: 0.3962
--------------------------------------------------
Epoch 129/210
Train F1: 0.8314 | Val F1: 0.4042
--------------------------------------------------
Epoch 130/210
Train F1: 0.8260 | Val F1: 0.4042
--------------------------------------------------
Epoch 131/210
Train F1: 0.8317 | Val F1: 0.4045
--------------------------------------------------
Epoch 132/210
Train F1: 0.8232 | Val F1: 0.4032
--------------------------------------------------
New best model at epoch 133 with F1: 0.4101
Epoch 133/210
Train F1: 0.8484 | Val F1: 0.4101
--------------------------------------------------
New best model at epoch 134 with F1: 0.4139
Epoch 134/210
Train F1: 0.8521 | Val F1: 0.4139
--------------------------------------------------
New best model at epoch 135 with F1: 0.4157
Epoch 135/210
Train F1: 0.8616 | Val F1: 0.4157
--------------------------------------------------
New best model at epoch 136 with F1: 0.4271
Epoch 136/210
Train F1: 0.8602 | Val F1: 0.4271
--------------------------------------------------
Epoch 137/210
Train F1: 0.8529 | Val F1: 0.4260
--------------------------------------------------
Epoch 138/210
Train F1: 0.8665 | Val F1: 0.4228
--------------------------------------------------
Epoch 139/210
Train F1: 0.8734 | Val F1: 0.4266
--------------------------------------------------
New best model at epoch 140 with F1: 0.4283
Epoch 140/210
Train F1: 0.8797 | Val F1: 0.4283
--------------------------------------------------
New best model at epoch 141 with F1: 0.4369
Epoch 141/210
Train F1: 0.8923 | Val F1: 0.4369
--------------------------------------------------
Epoch 142/210
Train F1: 0.8801 | Val F1: 0.4286
--------------------------------------------------
New best model at epoch 143 with F1: 0.4391
Epoch 143/210
Train F1: 0.8764 | Val F1: 0.4391
--------------------------------------------------
Epoch 144/210
Train F1: 0.8807 | Val F1: 0.4307
--------------------------------------------------
Epoch 145/210
Train F1: 0.8862 | Val F1: 0.4357
--------------------------------------------------
New best model at epoch 146 with F1: 0.4487
Epoch 146/210
Train F1: 0.8931 | Val F1: 0.4487
--------------------------------------------------
Epoch 147/210
Train F1: 0.8930 | Val F1: 0.4452
--------------------------------------------------
Epoch 148/210
Train F1: 0.8944 | Val F1: 0.4461
--------------------------------------------------
New best model at epoch 149 with F1: 0.4522
Epoch 149/210
Train F1: 0.8956 | Val F1: 0.4522
--------------------------------------------------
Epoch 150/210
Train F1: 0.8919 | Val F1: 0.4512
--------------------------------------------------
New best model at epoch 151 with F1: 0.4572
Epoch 151/210
Train F1: 0.9102 | Val F1: 0.4572
--------------------------------------------------
Epoch 152/210
Train F1: 0.9106 | Val F1: 0.4366
--------------------------------------------------
New best model at epoch 153 with F1: 0.4581
Epoch 153/210
Train F1: 0.9191 | Val F1: 0.4581
--------------------------------------------------
Epoch 154/210
Train F1: 0.9228 | Val F1: 0.4556
--------------------------------------------------
Epoch 155/210
Train F1: 0.9206 | Val F1: 0.4502
--------------------------------------------------
Epoch 156/210
Train F1: 0.9204 | Val F1: 0.4555
--------------------------------------------------
Epoch 157/210
Train F1: 0.9196 | Val F1: 0.4486
--------------------------------------------------
New best model at epoch 158 with F1: 0.4586
Epoch 158/210
Train F1: 0.9201 | Val F1: 0.4586
--------------------------------------------------
Epoch 159/210
Train F1: 0.9286 | Val F1: 0.4563
--------------------------------------------------
New best model at epoch 160 with F1: 0.4633
Epoch 160/210
Train F1: 0.9343 | Val F1: 0.4633
--------------------------------------------------
Epoch 161/210
Train F1: 0.9417 | Val F1: 0.4563
--------------------------------------------------
Epoch 162/210
Train F1: 0.9352 | Val F1: 0.4627
--------------------------------------------------
New best model at epoch 163 with F1: 0.4750
Epoch 163/210
Train F1: 0.9373 | Val F1: 0.4750
--------------------------------------------------
Epoch 164/210
Train F1: 0.9403 | Val F1: 0.4625
--------------------------------------------------
Epoch 165/210
Train F1: 0.9384 | Val F1: 0.4534
--------------------------------------------------
Epoch 166/210
Train F1: 0.9450 | Val F1: 0.4637
--------------------------------------------------
Epoch 167/210
Train F1: 0.9464 | Val F1: 0.4675
--------------------------------------------------
Epoch 168/210
Train F1: 0.9437 | Val F1: 0.4665
--------------------------------------------------
Epoch 169/210
Train F1: 0.9531 | Val F1: 0.4658
--------------------------------------------------
Epoch 170/210
Train F1: 0.9468 | Val F1: 0.4636
--------------------------------------------------
Epoch 171/210
Train F1: 0.9507 | Val F1: 0.4743
--------------------------------------------------
Epoch 172/210
Train F1: 0.9523 | Val F1: 0.4710
--------------------------------------------------
Epoch 173/210
Train F1: 0.9524 | Val F1: 0.4659
--------------------------------------------------
Epoch 174/210
Train F1: 0.9537 | Val F1: 0.4744
--------------------------------------------------
Epoch 175/210
Train F1: 0.9561 | Val F1: 0.4739
--------------------------------------------------
New best model at epoch 176 with F1: 0.4780
Epoch 176/210
Train F1: 0.9582 | Val F1: 0.4780
--------------------------------------------------
Epoch 177/210
Train F1: 0.9555 | Val F1: 0.4691
--------------------------------------------------
New best model at epoch 178 with F1: 0.4869
Epoch 178/210
Train F1: 0.9567 | Val F1: 0.4869
--------------------------------------------------
Epoch 179/210
Train F1: 0.9603 | Val F1: 0.4739
--------------------------------------------------
Epoch 180/210
Train F1: 0.9566 | Val F1: 0.4805
--------------------------------------------------
Epoch 181/210
Train F1: 0.9590 | Val F1: 0.4765
--------------------------------------------------
Epoch 182/210
Train F1: 0.9584 | Val F1: 0.4837
--------------------------------------------------
Epoch 183/210
Train F1: 0.9522 | Val F1: 0.4678
--------------------------------------------------
Epoch 184/210
Train F1: 0.9664 | Val F1: 0.4666
--------------------------------------------------
Epoch 185/210
Train F1: 0.9647 | Val F1: 0.4829
--------------------------------------------------
Epoch 186/210
Train F1: 0.9700 | Val F1: 0.4794
--------------------------------------------------
Epoch 187/210
Train F1: 0.9741 | Val F1: 0.4731
--------------------------------------------------
Epoch 188/210
Train F1: 0.9717 | Val F1: 0.4859
--------------------------------------------------
Epoch 189/210
Train F1: 0.9708 | Val F1: 0.4842
--------------------------------------------------
Epoch 190/210
Train F1: 0.9758 | Val F1: 0.4798
--------------------------------------------------
Epoch 191/210
Train F1: 0.9690 | Val F1: 0.4817
--------------------------------------------------
Epoch 192/210
Train F1: 0.9681 | Val F1: 0.4818
--------------------------------------------------
Epoch 193/210
Train F1: 0.9703 | Val F1: 0.4838
--------------------------------------------------
New best model at epoch 194 with F1: 0.4932
Epoch 194/210
Train F1: 0.9770 | Val F1: 0.4932
--------------------------------------------------
Epoch 195/210
Train F1: 0.9749 | Val F1: 0.4797
--------------------------------------------------
Epoch 196/210
Train F1: 0.9677 | Val F1: 0.4717
--------------------------------------------------
Epoch 197/210
Train F1: 0.9760 | Val F1: 0.4698
--------------------------------------------------
Epoch 198/210
Train F1: 0.9772 | Val F1: 0.4715
--------------------------------------------------
Epoch 199/210
Train F1: 0.9750 | Val F1: 0.4728
--------------------------------------------------
Epoch 200/210
Train F1: 0.9783 | Val F1: 0.4869
--------------------------------------------------
Epoch 201/210
Train F1: 0.9756 | Val F1: 0.4878
--------------------------------------------------
Epoch 202/210
Train F1: 0.9760 | Val F1: 0.4839
--------------------------------------------------
Epoch 203/210
Train F1: 0.9783 | Val F1: 0.4834
--------------------------------------------------
Epoch 204/210
Train F1: 0.9802 | Val F1: 0.4786
--------------------------------------------------
Epoch 205/210
Train F1: 0.9845 | Val F1: 0.4789
--------------------------------------------------
Epoch 206/210
Train F1: 0.9860 | Val F1: 0.4794
--------------------------------------------------
Epoch 207/210
Train F1: 0.9826 | Val F1: 0.4783
--------------------------------------------------
Epoch 208/210
Train F1: 0.9781 | Val F1: 0.4903
--------------------------------------------------
Epoch 209/210
Train F1: 0.9789 | Val F1: 0.4806
--------------------------------------------------
Epoch 210/210
Train F1: 0.9830 | Val F1: 0.4874
--------------------------------------------------
Predictions saved to submission.csv</t>
  </si>
  <si>
    <t># -*- coding: utf-8 -*-
import os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AutoTokenizer.from_pretrained('nlpaueb/legal-bert-base-uncased')
MAX_LEN = 512
BATCH_SIZE = 80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num_workers=8, pin_memory=True)
val_loader = DataLoader(val_dataset, batch_size=BATCH_SIZE, sampler=val_sampler,
                       num_workers=8, pin_memory=True)
class MultiTaskBERT(nn.Module):
    def __init__(self, n_hazard, n_product):
        super().__init__()
        # Using a larger model
        self.bert = AutoModel.from_pretrained('nlpaueb/legal-bert-base-uncased')
        # Fully connected layers
        self.hidden_layer = nn.Linear(self.bert.config.hidden_size, 2048)
        self.batch_norm = nn.BatchNorm1d(2048)
        self.relu = nn.ReLU()
        self.dropout = nn.Dropout(0.05)  # First dropout
        self.hidden_layer_1 = nn.Linear(2048, 2048)
        self.dropout1 = nn.Dropout(0.05)  # Second dropout
        self.hidden_layer_2 = nn.Linear(2048, 1024)
        self.hidden_layer_3 = nn.Linear(1024, 1008)
        self.hazard_classifier = nn.Linear(1008, n_hazard)
        self.product_classifier = nn.Linear(1008,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x = self.hidden_layer_1(x)
        x = self.relu(x)
        x = self.dropout1(x)  # Apply dropout
        x = self.hidden_layer_2(x)
        x = self.relu(x)
        x = self.hidden_layer_3(x)
        x = self.relu(x)
        hazard_output = self.hazard_classifier(x)
        product_output = self.product_classifier(x)
        return hazard_output, product_output
model = MultiTaskBERT(
    n_hazard=len(hazard_encoder.classes_),
    n_product=len(product_encoder.classes_)
).to(device)
model = DDP(model, device_ids=[local_rank], find_unused_parameters=True)
# --- Training Setup ---
optimizer = AdamW(model.parameters(), lr=2e-5)
hazard_loss_fn = nn.CrossEntropyLoss(weight=hazard_weights)
product_loss_fn = nn.CrossEntropyLoss(weight=product_weights)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EPOCHS = 210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num_workers=8)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</si>
  <si>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 xml:space="preserve">    def __init__(self, n_hazard, n_product):
        super().__init__()
        # Using a larger model
        self.bert = AutoModel.from_pretrained('nlpaueb/legal-bert-base-uncased')
        # Fully connected layers
        self.hidden_layer = nn.Linear(self.bert.config.hidden_size, 2048)
        self.batch_norm = nn.BatchNorm1d(2048)
        self.relu = nn.ReLU()
        self.dropout = nn.Dropout(0.05)  # First dropout
        self.hidden_layer_1 = nn.Linear(2048, 2048)
        self.dropout1 = nn.Dropout(0.05)  # Second dropout
        self.hidden_layer_2 = nn.Linear(2048, 1024)
        self.hidden_layer_3 = nn.Linear(1024, 1008)
        self.hazard_classifier = nn.Linear(1008, n_hazard)
        self.product_classifier = nn.Linear(1008, n_product)</t>
  </si>
  <si>
    <t>nlpaueb/legal-bert-base-uncased</t>
  </si>
  <si>
    <t># -*- coding: utf-8 -*-
import os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AutoTokenizer.from_pretrained('xlnet-base-cased')
MAX_LEN = 512
BATCH_SIZE = 32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num_workers=8, pin_memory=True)
val_loader = DataLoader(val_dataset, batch_size=BATCH_SIZE, sampler=val_sampler,
                       num_workers=8, pin_memory=True)
class MultiTaskBERT(nn.Module):
    def __init__(self, n_hazard, n_product):
        super().__init__()
        # Using a larger model
        self.bert = AutoModel.from_pretrained('xlnet-base-cased')
        # Fully connected layers
        self.hidden_layer = nn.Linear(self.bert.config.hidden_size, 2048)
        self.batch_norm = nn.BatchNorm1d(2048)
        self.relu = nn.ReLU()
        self.dropout = nn.Dropout(0.05)  # First dropout
        self.hidden_layer_1 = nn.Linear(2048, 2048)
        self.dropout1 = nn.Dropout(0.05)  # Second dropout
        self.hidden_layer_2 = nn.Linear(2048, 1024)
        self.hidden_layer_3 = nn.Linear(1024, 1008)
        self.hazard_classifier = nn.Linear(1008, n_hazard)
        self.product_classifier = nn.Linear(1008,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x = self.hidden_layer_1(x)
        x = self.relu(x)
        x = self.dropout1(x)  # Apply dropout
        x = self.hidden_layer_2(x)
        x = self.relu(x)
        x = self.hidden_layer_3(x)
        x = self.relu(x)
        hazard_output = self.hazard_classifier(x)
        product_output = self.product_classifier(x)
        return hazard_output, product_output
model = MultiTaskBERT(
    n_hazard=len(hazard_encoder.classes_),
    n_product=len(product_encoder.classes_)
).to(device)
model = DDP(model, device_ids=[local_rank], find_unused_parameters=True)
# --- Training Setup ---
optimizer = AdamW(model.parameters(), lr=2e-5)
hazard_loss_fn = nn.CrossEntropyLoss(weight=hazard_weights)
product_loss_fn = nn.CrossEntropyLoss(weight=product_weights)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EPOCHS = 210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num_workers=8)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</si>
  <si>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 xml:space="preserve">    def __init__(self, n_hazard, n_product):
        super().__init__()
        # Using a larger model
        self.bert = AutoModel.from_pretrained('xlnet-base-cased')
        # Fully connected layers
        self.hidden_layer = nn.Linear(self.bert.config.hidden_size, 2048)
        self.batch_norm = nn.BatchNorm1d(2048)
        self.relu = nn.ReLU()
        self.dropout = nn.Dropout(0.05)  # First dropout
        self.hidden_layer_1 = nn.Linear(2048, 2048)
        self.dropout1 = nn.Dropout(0.05)  # Second dropout
        self.hidden_layer_2 = nn.Linear(2048, 1024)
        self.hidden_layer_3 = nn.Linear(1024, 1008)
        self.hazard_classifier = nn.Linear(1008, n_hazard)
        self.product_classifier = nn.Linear(1008, n_product)</t>
  </si>
  <si>
    <t>xlnet-base-cased</t>
  </si>
  <si>
    <t>Val F1</t>
  </si>
  <si>
    <t>Epoch 1/210
Train F1: 0.0003 | Val F1: 0.0002
--------------------------------------------------
New best model at epoch 2 with F1: 0.0013
Epoch 2/210
Train F1: 0.0009 | Val F1: 0.0013
--------------------------------------------------
Epoch 3/210
Train F1: 0.0048 | Val F1: 0.0012
--------------------------------------------------
Epoch 4/210
Train F1: 0.0056 | Val F1: 0.0012
--------------------------------------------------
Epoch 5/210
Train F1: 0.0022 | Val F1: 0.0012
--------------------------------------------------
New best model at epoch 6 with F1: 0.0016
Epoch 6/210
Train F1: 0.0049 | Val F1: 0.0016
--------------------------------------------------
Epoch 7/210
Train F1: 0.0047 | Val F1: 0.0011
--------------------------------------------------
New best model at epoch 8 with F1: 0.0028
Epoch 8/210
Train F1: 0.0040 | Val F1: 0.0028
--------------------------------------------------
New best model at epoch 9 with F1: 0.0029
Epoch 9/210
Train F1: 0.0033 | Val F1: 0.0029
--------------------------------------------------
Epoch 10/210
Train F1: 0.0049 | Val F1: 0.0008
--------------------------------------------------
New best model at epoch 11 with F1: 0.0034
Epoch 11/210
Train F1: 0.0020 | Val F1: 0.0034
--------------------------------------------------
Epoch 12/210
Train F1: 0.0014 | Val F1: 0.0007
--------------------------------------------------
New best model at epoch 13 with F1: 0.0058
Epoch 13/210
Train F1: 0.0046 | Val F1: 0.0058
--------------------------------------------------
Epoch 14/210
Train F1: 0.0057 | Val F1: 0.0050
--------------------------------------------------
Epoch 15/210
Train F1: 0.0030 | Val F1: 0.0011
--------------------------------------------------
Epoch 16/210
Train F1: 0.0055 | Val F1: 0.0034
--------------------------------------------------
New best model at epoch 17 with F1: 0.0081
Epoch 17/210
Train F1: 0.0092 | Val F1: 0.0081
--------------------------------------------------
New best model at epoch 18 with F1: 0.0091
Epoch 18/210
Train F1: 0.0105 | Val F1: 0.0091
--------------------------------------------------
Epoch 19/210
Train F1: 0.0137 | Val F1: 0.0090
--------------------------------------------------
New best model at epoch 20 with F1: 0.0143
Epoch 20/210
Train F1: 0.0257 | Val F1: 0.0143
--------------------------------------------------
New best model at epoch 21 with F1: 0.0152
Epoch 21/210
Train F1: 0.0202 | Val F1: 0.0152
--------------------------------------------------
New best model at epoch 22 with F1: 0.0189
Epoch 22/210
Train F1: 0.0281 | Val F1: 0.0189
--------------------------------------------------
Epoch 23/210
Train F1: 0.0292 | Val F1: 0.0117
--------------------------------------------------
Epoch 24/210
Train F1: 0.0286 | Val F1: 0.0166
--------------------------------------------------
Epoch 25/210
Train F1: 0.0304 | Val F1: 0.0151
--------------------------------------------------
Epoch 26/210
Train F1: 0.0224 | Val F1: 0.0187
--------------------------------------------------
New best model at epoch 27 with F1: 0.0254
Epoch 27/210
Train F1: 0.0470 | Val F1: 0.0254
--------------------------------------------------
New best model at epoch 28 with F1: 0.0314
Epoch 28/210
Train F1: 0.0462 | Val F1: 0.0314
--------------------------------------------------
Epoch 29/210
Train F1: 0.0523 | Val F1: 0.0312
--------------------------------------------------
Epoch 30/210
Train F1: 0.0640 | Val F1: 0.0280
--------------------------------------------------
New best model at epoch 31 with F1: 0.0365
Epoch 31/210
Train F1: 0.0672 | Val F1: 0.0365
--------------------------------------------------
New best model at epoch 32 with F1: 0.0561
Epoch 32/210
Train F1: 0.0811 | Val F1: 0.0561
--------------------------------------------------
Epoch 33/210
Train F1: 0.0878 | Val F1: 0.0430
--------------------------------------------------
New best model at epoch 34 with F1: 0.0672
Epoch 34/210
Train F1: 0.1031 | Val F1: 0.0672
--------------------------------------------------
Epoch 35/210
Train F1: 0.1035 | Val F1: 0.0521
--------------------------------------------------
New best model at epoch 36 with F1: 0.0729
Epoch 36/210
Train F1: 0.1244 | Val F1: 0.0729
--------------------------------------------------
Epoch 37/210
Train F1: 0.1409 | Val F1: 0.0653
--------------------------------------------------
Epoch 38/210
Train F1: 0.1498 | Val F1: 0.0722
--------------------------------------------------
New best model at epoch 39 with F1: 0.0870
Epoch 39/210
Train F1: 0.1658 | Val F1: 0.0870
--------------------------------------------------
New best model at epoch 40 with F1: 0.0941
Epoch 40/210
Train F1: 0.1692 | Val F1: 0.0941
--------------------------------------------------
New best model at epoch 41 with F1: 0.1048
Epoch 41/210
Train F1: 0.1800 | Val F1: 0.1048
--------------------------------------------------
New best model at epoch 42 with F1: 0.1049
Epoch 42/210
Train F1: 0.1973 | Val F1: 0.1049
--------------------------------------------------
New best model at epoch 43 with F1: 0.1302
Epoch 43/210
Train F1: 0.2077 | Val F1: 0.1302
--------------------------------------------------
New best model at epoch 44 with F1: 0.1319
Epoch 44/210
Train F1: 0.2434 | Val F1: 0.1319
--------------------------------------------------
New best model at epoch 45 with F1: 0.1376
Epoch 45/210
Train F1: 0.2462 | Val F1: 0.1376
--------------------------------------------------
New best model at epoch 46 with F1: 0.1561
Epoch 46/210
Train F1: 0.2504 | Val F1: 0.1561
--------------------------------------------------
Epoch 47/210
Train F1: 0.2327 | Val F1: 0.1314
--------------------------------------------------
New best model at epoch 48 with F1: 0.1748
Epoch 48/210
Train F1: 0.2818 | Val F1: 0.1748
--------------------------------------------------
New best model at epoch 49 with F1: 0.1779
Epoch 49/210
Train F1: 0.2905 | Val F1: 0.1779
--------------------------------------------------
New best model at epoch 50 with F1: 0.1864
Epoch 50/210
Train F1: 0.3053 | Val F1: 0.1864
--------------------------------------------------
Epoch 51/210
Train F1: 0.3003 | Val F1: 0.1775
--------------------------------------------------
New best model at epoch 52 with F1: 0.1909
Epoch 52/210
Train F1: 0.3337 | Val F1: 0.1909
--------------------------------------------------
New best model at epoch 53 with F1: 0.1911
Epoch 53/210
Train F1: 0.3383 | Val F1: 0.1911
--------------------------------------------------
New best model at epoch 54 with F1: 0.2048
Epoch 54/210
Train F1: 0.3780 | Val F1: 0.2048
--------------------------------------------------
New best model at epoch 55 with F1: 0.2091
Epoch 55/210
Train F1: 0.3795 | Val F1: 0.2091
--------------------------------------------------
New best model at epoch 56 with F1: 0.2224
Epoch 56/210
Train F1: 0.3970 | Val F1: 0.2224
--------------------------------------------------
Epoch 57/210
Train F1: 0.3808 | Val F1: 0.2153
--------------------------------------------------
Epoch 58/210
Train F1: 0.3847 | Val F1: 0.2142
--------------------------------------------------
New best model at epoch 59 with F1: 0.2374
Epoch 59/210
Train F1: 0.4120 | Val F1: 0.2374
--------------------------------------------------
New best model at epoch 60 with F1: 0.2432
Epoch 60/210
Train F1: 0.4385 | Val F1: 0.2432
--------------------------------------------------
New best model at epoch 61 with F1: 0.2528
Epoch 61/210
Train F1: 0.4412 | Val F1: 0.2528
--------------------------------------------------
New best model at epoch 62 with F1: 0.2600
Epoch 62/210
Train F1: 0.4542 | Val F1: 0.2600
--------------------------------------------------
New best model at epoch 63 with F1: 0.2616
Epoch 63/210
Train F1: 0.4582 | Val F1: 0.2616
--------------------------------------------------
New best model at epoch 64 with F1: 0.2722
Epoch 64/210
Train F1: 0.4701 | Val F1: 0.2722
--------------------------------------------------
Epoch 65/210
Train F1: 0.4730 | Val F1: 0.2680
--------------------------------------------------
New best model at epoch 66 with F1: 0.2804
Epoch 66/210
Train F1: 0.4850 | Val F1: 0.2804
--------------------------------------------------
Epoch 67/210
Train F1: 0.5008 | Val F1: 0.2714
--------------------------------------------------
New best model at epoch 68 with F1: 0.2965
Epoch 68/210
Train F1: 0.5142 | Val F1: 0.2965
--------------------------------------------------
New best model at epoch 69 with F1: 0.3014
Epoch 69/210
Train F1: 0.5205 | Val F1: 0.3014
--------------------------------------------------
Epoch 70/210
Train F1: 0.5256 | Val F1: 0.2843
--------------------------------------------------
Epoch 71/210
Train F1: 0.5358 | Val F1: 0.2930
--------------------------------------------------
New best model at epoch 72 with F1: 0.3068
Epoch 72/210
Train F1: 0.5508 | Val F1: 0.3068
--------------------------------------------------
New best model at epoch 73 with F1: 0.3143
Epoch 73/210
Train F1: 0.5725 | Val F1: 0.3143
--------------------------------------------------
Epoch 74/210
Train F1: 0.5945 | Val F1: 0.3135
--------------------------------------------------
Epoch 75/210
Train F1: 0.6001 | Val F1: 0.3124
--------------------------------------------------
New best model at epoch 76 with F1: 0.3292
Epoch 76/210
Train F1: 0.6141 | Val F1: 0.3292
--------------------------------------------------
New best model at epoch 77 with F1: 0.3376
Epoch 77/210
Train F1: 0.6179 | Val F1: 0.3376
--------------------------------------------------
Epoch 78/210
Train F1: 0.6194 | Val F1: 0.3229
--------------------------------------------------
New best model at epoch 79 with F1: 0.3398
Epoch 79/210
Train F1: 0.6349 | Val F1: 0.3398
--------------------------------------------------
New best model at epoch 80 with F1: 0.3555
Epoch 80/210
Train F1: 0.6720 | Val F1: 0.3555
--------------------------------------------------
Epoch 81/210
Train F1: 0.6472 | Val F1: 0.3311
--------------------------------------------------
Epoch 82/210
Train F1: 0.6485 | Val F1: 0.3381
--------------------------------------------------
Epoch 83/210
Train F1: 0.6553 | Val F1: 0.3508
--------------------------------------------------
New best model at epoch 84 with F1: 0.3629
Epoch 84/210
Train F1: 0.6769 | Val F1: 0.3629
--------------------------------------------------
New best model at epoch 85 with F1: 0.3665
Epoch 85/210
Train F1: 0.7003 | Val F1: 0.3665
--------------------------------------------------
Epoch 86/210
Train F1: 0.6759 | Val F1: 0.3447
--------------------------------------------------
Epoch 87/210
Train F1: 0.6961 | Val F1: 0.3549
--------------------------------------------------
New best model at epoch 88 with F1: 0.3729
Epoch 88/210
Train F1: 0.7013 | Val F1: 0.3729
--------------------------------------------------
Epoch 89/210
Train F1: 0.7113 | Val F1: 0.3695
--------------------------------------------------
Epoch 90/210
Train F1: 0.7233 | Val F1: 0.3666
--------------------------------------------------
Epoch 91/210
Train F1: 0.7254 | Val F1: 0.3727
--------------------------------------------------
New best model at epoch 92 with F1: 0.3754
Epoch 92/210
Train F1: 0.7272 | Val F1: 0.3754
--------------------------------------------------
New best model at epoch 93 with F1: 0.3794
Epoch 93/210
Train F1: 0.7180 | Val F1: 0.3794
--------------------------------------------------
Epoch 94/210
Train F1: 0.7141 | Val F1: 0.3576
--------------------------------------------------
Epoch 95/210
Train F1: 0.7319 | Val F1: 0.3710
--------------------------------------------------
New best model at epoch 96 with F1: 0.3813
Epoch 96/210
Train F1: 0.7295 | Val F1: 0.3813
--------------------------------------------------
Epoch 97/210
Train F1: 0.7439 | Val F1: 0.3784
--------------------------------------------------
Epoch 98/210
Train F1: 0.7445 | Val F1: 0.3696
--------------------------------------------------
Epoch 99/210
Train F1: 0.7565 | Val F1: 0.3782
--------------------------------------------------
Epoch 100/210
Train F1: 0.7593 | Val F1: 0.3793
--------------------------------------------------
New best model at epoch 101 with F1: 0.4063
Epoch 101/210
Train F1: 0.7757 | Val F1: 0.4063
--------------------------------------------------
Epoch 102/210
Train F1: 0.7698 | Val F1: 0.3921
--------------------------------------------------
Epoch 103/210
Train F1: 0.8033 | Val F1: 0.4032
--------------------------------------------------
Epoch 104/210
Train F1: 0.7972 | Val F1: 0.3973
--------------------------------------------------
Epoch 105/210
Train F1: 0.7726 | Val F1: 0.3887
--------------------------------------------------
Epoch 106/210
Train F1: 0.7702 | Val F1: 0.3763
--------------------------------------------------
Epoch 107/210
Train F1: 0.8106 | Val F1: 0.3980
--------------------------------------------------
New best model at epoch 108 with F1: 0.4067
Epoch 108/210
Train F1: 0.8190 | Val F1: 0.4067
--------------------------------------------------
New best model at epoch 109 with F1: 0.4089
Epoch 109/210
Train F1: 0.8121 | Val F1: 0.4089
--------------------------------------------------
Epoch 110/210
Train F1: 0.7974 | Val F1: 0.4051
--------------------------------------------------
Epoch 111/210
Train F1: 0.8048 | Val F1: 0.4028
--------------------------------------------------
Epoch 112/210
Train F1: 0.8148 | Val F1: 0.4089
--------------------------------------------------
New best model at epoch 113 with F1: 0.4128
Epoch 113/210
Train F1: 0.8069 | Val F1: 0.4128
--------------------------------------------------
New best model at epoch 114 with F1: 0.4138
Epoch 114/210
Train F1: 0.8158 | Val F1: 0.4138
--------------------------------------------------
New best model at epoch 115 with F1: 0.4175
Epoch 115/210
Train F1: 0.8169 | Val F1: 0.4175
--------------------------------------------------
Epoch 116/210
Train F1: 0.8267 | Val F1: 0.4006
--------------------------------------------------
Epoch 117/210
Train F1: 0.8152 | Val F1: 0.4145
--------------------------------------------------
New best model at epoch 118 with F1: 0.4239
Epoch 118/210
Train F1: 0.8259 | Val F1: 0.4239
--------------------------------------------------
Epoch 119/210
Train F1: 0.8348 | Val F1: 0.4178
--------------------------------------------------
Epoch 120/210
Train F1: 0.8291 | Val F1: 0.4152
--------------------------------------------------
Epoch 121/210
Train F1: 0.8517 | Val F1: 0.4213
--------------------------------------------------
New best model at epoch 122 with F1: 0.4336
Epoch 122/210
Train F1: 0.8471 | Val F1: 0.4336
--------------------------------------------------
Epoch 123/210
Train F1: 0.8252 | Val F1: 0.4275
--------------------------------------------------
Epoch 124/210
Train F1: 0.8539 | Val F1: 0.4316
--------------------------------------------------
New best model at epoch 125 with F1: 0.4346
Epoch 125/210
Train F1: 0.8427 | Val F1: 0.4346
--------------------------------------------------
Epoch 126/210
Train F1: 0.8204 | Val F1: 0.4233
--------------------------------------------------
New best model at epoch 127 with F1: 0.4452
Epoch 127/210
Train F1: 0.8622 | Val F1: 0.4452
--------------------------------------------------
Epoch 128/210
Train F1: 0.8679 | Val F1: 0.4373
--------------------------------------------------
Epoch 129/210
Train F1: 0.8571 | Val F1: 0.4395
--------------------------------------------------
Epoch 130/210
Train F1: 0.8437 | Val F1: 0.4412
--------------------------------------------------
Epoch 131/210
Train F1: 0.8426 | Val F1: 0.4360
--------------------------------------------------
Epoch 132/210
Train F1: 0.8701 | Val F1: 0.4418
--------------------------------------------------
Epoch 133/210
Train F1: 0.8475 | Val F1: 0.4309
--------------------------------------------------
Epoch 134/210
Train F1: 0.8738 | Val F1: 0.4380
--------------------------------------------------
Epoch 135/210
Train F1: 0.8736 | Val F1: 0.4309
--------------------------------------------------
Epoch 136/210
Train F1: 0.8670 | Val F1: 0.4292
--------------------------------------------------
Epoch 137/210
Train F1: 0.8583 | Val F1: 0.4242
--------------------------------------------------
Epoch 138/210
Train F1: 0.8710 | Val F1: 0.4379
--------------------------------------------------
Epoch 139/210
Train F1: 0.8794 | Val F1: 0.4443
--------------------------------------------------
New best model at epoch 140 with F1: 0.4492
Epoch 140/210
Train F1: 0.8607 | Val F1: 0.4492
--------------------------------------------------
New best model at epoch 141 with F1: 0.4536
Epoch 141/210
Train F1: 0.8891 | Val F1: 0.4536
--------------------------------------------------
Epoch 142/210
Train F1: 0.8760 | Val F1: 0.4428
--------------------------------------------------
Epoch 143/210
Train F1: 0.8806 | Val F1: 0.4513
--------------------------------------------------
Epoch 144/210
Train F1: 0.8899 | Val F1: 0.4500
--------------------------------------------------
Epoch 145/210
Train F1: 0.8825 | Val F1: 0.4441
--------------------------------------------------
Epoch 146/210
Train F1: 0.8772 | Val F1: 0.4521
--------------------------------------------------
New best model at epoch 147 with F1: 0.4673
Epoch 147/210
Train F1: 0.8963 | Val F1: 0.4673
--------------------------------------------------
Epoch 148/210
Train F1: 0.8791 | Val F1: 0.4541
--------------------------------------------------
Epoch 149/210
Train F1: 0.8863 | Val F1: 0.4621
--------------------------------------------------
Epoch 150/210
Train F1: 0.8948 | Val F1: 0.4635
--------------------------------------------------
Epoch 151/210
Train F1: 0.9067 | Val F1: 0.4542
--------------------------------------------------
Epoch 152/210
Train F1: 0.8962 | Val F1: 0.4617
--------------------------------------------------
New best model at epoch 153 with F1: 0.4836
Epoch 153/210
Train F1: 0.9165 | Val F1: 0.4836
--------------------------------------------------
Epoch 154/210
Train F1: 0.9064 | Val F1: 0.4712
--------------------------------------------------
Epoch 155/210
Train F1: 0.9068 | Val F1: 0.4648
--------------------------------------------------
Epoch 156/210
Train F1: 0.9030 | Val F1: 0.4569
--------------------------------------------------
Epoch 157/210
Train F1: 0.9056 | Val F1: 0.4637
--------------------------------------------------
Epoch 158/210
Train F1: 0.9077 | Val F1: 0.4668
--------------------------------------------------
Epoch 159/210
Train F1: 0.9071 | Val F1: 0.4641
--------------------------------------------------
Epoch 160/210
Train F1: 0.9211 | Val F1: 0.4654
--------------------------------------------------
Epoch 161/210
Train F1: 0.9068 | Val F1: 0.4597
--------------------------------------------------
Epoch 162/210
Train F1: 0.9028 | Val F1: 0.4554
--------------------------------------------------
Epoch 163/210
Train F1: 0.9166 | Val F1: 0.4583
--------------------------------------------------
Epoch 164/210
Train F1: 0.9107 | Val F1: 0.4717
--------------------------------------------------
Epoch 165/210
Train F1: 0.9176 | Val F1: 0.4757
--------------------------------------------------
Epoch 166/210
Train F1: 0.9133 | Val F1: 0.4542
--------------------------------------------------
Epoch 167/210
Train F1: 0.9091 | Val F1: 0.4725
--------------------------------------------------
Epoch 168/210
Train F1: 0.9043 | Val F1: 0.4580
--------------------------------------------------
Epoch 169/210
Train F1: 0.9116 | Val F1: 0.4731
--------------------------------------------------
Epoch 170/210
Train F1: 0.9204 | Val F1: 0.4790
--------------------------------------------------
Epoch 171/210
Train F1: 0.9378 | Val F1: 0.4822
--------------------------------------------------
Epoch 172/210
Train F1: 0.9206 | Val F1: 0.4824
--------------------------------------------------
New best model at epoch 173 with F1: 0.4928
Epoch 173/210
Train F1: 0.9286 | Val F1: 0.4928
--------------------------------------------------
Epoch 174/210
Train F1: 0.9206 | Val F1: 0.4747
--------------------------------------------------
Epoch 175/210
Train F1: 0.9109 | Val F1: 0.4776
--------------------------------------------------
Epoch 176/210
Train F1: 0.9131 | Val F1: 0.4759
--------------------------------------------------
Epoch 177/210
Train F1: 0.9072 | Val F1: 0.4694
--------------------------------------------------
Epoch 178/210
Train F1: 0.9386 | Val F1: 0.4859
--------------------------------------------------
Epoch 179/210
Train F1: 0.9319 | Val F1: 0.4742
--------------------------------------------------
Epoch 180/210
Train F1: 0.9223 | Val F1: 0.4738
--------------------------------------------------
Epoch 181/210
Train F1: 0.9279 | Val F1: 0.4792
--------------------------------------------------
Epoch 182/210
Train F1: 0.9264 | Val F1: 0.4871
--------------------------------------------------
Epoch 183/210
Train F1: 0.9269 | Val F1: 0.4882
--------------------------------------------------
Epoch 184/210
Train F1: 0.9381 | Val F1: 0.4854
--------------------------------------------------
Epoch 185/210
Train F1: 0.9445 | Val F1: 0.4808
--------------------------------------------------
Epoch 186/210
Train F1: 0.9438 | Val F1: 0.4924
--------------------------------------------------
Epoch 187/210
Train F1: 0.9276 | Val F1: 0.4760
--------------------------------------------------
New best model at epoch 188 with F1: 0.5013
Epoch 188/210
Train F1: 0.9435 | Val F1: 0.5013
--------------------------------------------------
Epoch 189/210
Train F1: 0.9381 | Val F1: 0.4840
--------------------------------------------------
Epoch 190/210
Train F1: 0.9406 | Val F1: 0.4815
--------------------------------------------------
Epoch 191/210
Train F1: 0.9296 | Val F1: 0.4760
--------------------------------------------------
Epoch 192/210
Train F1: 0.9448 | Val F1: 0.4847
--------------------------------------------------
Epoch 193/210
Train F1: 0.9307 | Val F1: 0.4746
--------------------------------------------------
Epoch 194/210
Train F1: 0.9526 | Val F1: 0.4978
--------------------------------------------------
New best model at epoch 195 with F1: 0.5018
Epoch 195/210
Train F1: 0.9404 | Val F1: 0.5018
--------------------------------------------------
Epoch 196/210
Train F1: 0.9413 | Val F1: 0.4882
--------------------------------------------------
Epoch 197/210
Train F1: 0.9503 | Val F1: 0.4991
--------------------------------------------------
Epoch 198/210
Train F1: 0.9465 | Val F1: 0.4845
--------------------------------------------------
New best model at epoch 199 with F1: 0.5027
Epoch 199/210
Train F1: 0.9486 | Val F1: 0.5027
--------------------------------------------------
Epoch 200/210
Train F1: 0.9289 | Val F1: 0.4829
--------------------------------------------------
Epoch 201/210
Train F1: 0.9446 | Val F1: 0.4899
--------------------------------------------------
Epoch 202/210
Train F1: 0.9485 | Val F1: 0.4943
--------------------------------------------------
Epoch 203/210
Train F1: 0.9439 | Val F1: 0.5011
--------------------------------------------------
Epoch 204/210
Train F1: 0.9490 | Val F1: 0.4971
--------------------------------------------------
Epoch 205/210
Train F1: 0.9546 | Val F1: 0.4993
--------------------------------------------------
New best model at epoch 206 with F1: 0.5041
Epoch 206/210
Train F1: 0.9621 | Val F1: 0.5041
--------------------------------------------------
Epoch 207/210
Train F1: 0.9512 | Val F1: 0.4962
--------------------------------------------------
New best model at epoch 208 with F1: 0.5046
Epoch 208/210
Train F1: 0.9640 | Val F1: 0.5046
--------------------------------------------------
Epoch 209/210
Train F1: 0.9627 | Val F1: 0.4992
--------------------------------------------------
Epoch 210/210
Train F1: 0.9625 | Val F1: 0.4962
--------------------------------------------------</t>
  </si>
  <si>
    <t>def __init__(self, n_hazard, n_product):
        super().__init__()
        # Using a larger model
        self.bert = AutoModel.from_pretrained('nlpaueb/legal-bert-base-uncased')
        # Fully connected layers
        self.hidden_layer = nn.Linear(self.bert.config.hidden_size, 2048)
        self.batch_norm = nn.BatchNorm1d(2048)
        self.relu = nn.ReLU()
        self.dropout = nn.Dropout(0.05)  # First dropout
        self.hidden_layer_1 = nn.Linear(2048, 1024)
        self.dropout1 = nn.Dropout(0.05)  # Second dropout
        self.hidden_layer_2 = nn.Linear(1024, 1008)
        self.hidden_layer_3 = nn.Linear(1008, 1008)
        self.dropout3 = nn.Dropout(0.1)  # Third dropout
        self.hazard_classifier = nn.Linear(1008, n_hazard)
        self.product_classifier = nn.Linear(1008, n_product)</t>
  </si>
  <si>
    <t># -*- coding: utf-8 -*-
import os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AutoTokenizer.from_pretrained('FacebookAI/roberta-base')
MAX_LEN = 512
BATCH_SIZE = 80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num_workers=8, pin_memory=True)
val_loader = DataLoader(val_dataset, batch_size=BATCH_SIZE, sampler=val_sampler,
                       num_workers=8, pin_memory=True)
class MultiTaskBERT(nn.Module):
    def __init__(self, n_hazard, n_product):
        super().__init__()
        # Using a larger model
        self.bert = AutoModel.from_pretrained('FacebookAI/roberta-base')
        # Fully connected layers
        self.hidden_layer = nn.Linear(self.bert.config.hidden_size, 2048)
        self.batch_norm = nn.BatchNorm1d(2048)
        self.relu = nn.ReLU()
        self.dropout = nn.Dropout(0.05)  # First dropout
        self.hidden_layer_1 = nn.Linear(2048, 2048)
        self.hidden_layer_2 = nn.Linear(2048, 1024)
        self.hidden_layer_3 = nn.Linear(1024, 1008)
        self.hazard_classifier = nn.Linear(1008, n_hazard)
        self.product_classifier = nn.Linear(1008,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x = self.hidden_layer_1(x)
        x = self.relu(x)
        x = self.hidden_layer_2(x)
        x = self.relu(x)
        x = self.hidden_layer_3(x)
        x = self.relu(x)
        hazard_output = self.hazard_classifier(x)
        product_output = self.product_classifier(x)
        return hazard_output, product_output
model = MultiTaskBERT(
    n_hazard=len(hazard_encoder.classes_),
    n_product=len(product_encoder.classes_)
).to(device)
model = DDP(model, device_ids=[local_rank], find_unused_parameters=True)
# --- Training Setup ---
optimizer = AdamW(model.parameters(), lr=2e-5)
hazard_loss_fn = nn.CrossEntropyLoss(weight=hazard_weights)
product_loss_fn = nn.CrossEntropyLoss(weight=product_weights)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EPOCHS = 150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num_workers=8)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</si>
  <si>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 xml:space="preserve">    def __init__(self, n_hazard, n_product):
        super().__init__()
        # Using a larger model
        self.bert = AutoModel.from_pretrained('FacebookAI/roberta-base')
        # Fully connected layers
        self.hidden_layer = nn.Linear(self.bert.config.hidden_size, 2048)
        self.batch_norm = nn.BatchNorm1d(2048)
        self.relu = nn.ReLU()
        self.dropout = nn.Dropout(0.05)  # First dropout
        self.hidden_layer_1 = nn.Linear(2048, 2048)
        self.hidden_layer_2 = nn.Linear(2048, 1024)
        self.hidden_layer_3 = nn.Linear(1024, 1008)
        self.hazard_classifier = nn.Linear(1008, n_hazard)
        self.product_classifier = nn.Linear(1008, n_product)</t>
  </si>
  <si>
    <t>FacebookAI/roberta-base</t>
  </si>
  <si>
    <t>New best model at epoch 1 with F1: 0.0001
Epoch 1/150
Train F1: 0.0001 | Val F1: 0.0001
--------------------------------------------------
Epoch 2/150
Train F1: 0.0001 | Val F1: 0.0001
--------------------------------------------------
Epoch 3/150
Train F1: 0.0001 | Val F1: 0.0001
--------------------------------------------------
Epoch 4/150
Train F1: 0.0001 | Val F1: 0.0001
--------------------------------------------------
Epoch 5/150
Train F1: 0.0005 | Val F1: 0.0001
--------------------------------------------------
Epoch 6/150
Train F1: 0.0003 | Val F1: 0.0001
--------------------------------------------------
Epoch 7/150
Train F1: 0.0003 | Val F1: 0.0001
--------------------------------------------------
New best model at epoch 8 with F1: 0.0002
Epoch 8/150
Train F1: 0.0003 | Val F1: 0.0002
--------------------------------------------------
New best model at epoch 9 with F1: 0.0010
Epoch 9/150
Train F1: 0.0012 | Val F1: 0.0010
--------------------------------------------------
New best model at epoch 10 with F1: 0.0040
Epoch 10/150
Train F1: 0.0116 | Val F1: 0.0040
--------------------------------------------------
Epoch 11/150
Train F1: 0.0123 | Val F1: 0.0035
--------------------------------------------------
New best model at epoch 12 with F1: 0.0097
Epoch 12/150
Train F1: 0.0155 | Val F1: 0.0097
--------------------------------------------------
Epoch 13/150
Train F1: 0.0182 | Val F1: 0.0090
--------------------------------------------------
New best model at epoch 14 with F1: 0.0146
Epoch 14/150
Train F1: 0.0257 | Val F1: 0.0146
--------------------------------------------------
New best model at epoch 15 with F1: 0.0188
Epoch 15/150
Train F1: 0.0427 | Val F1: 0.0188
--------------------------------------------------
New best model at epoch 16 with F1: 0.0259
Epoch 16/150
Train F1: 0.0474 | Val F1: 0.0259
--------------------------------------------------
Epoch 17/150
Train F1: 0.0451 | Val F1: 0.0224
--------------------------------------------------
New best model at epoch 18 with F1: 0.0450
Epoch 18/150
Train F1: 0.0718 | Val F1: 0.0450
--------------------------------------------------
Epoch 19/150
Train F1: 0.0573 | Val F1: 0.0272
--------------------------------------------------
New best model at epoch 20 with F1: 0.0491
Epoch 20/150
Train F1: 0.0749 | Val F1: 0.0491
--------------------------------------------------
Epoch 21/150
Train F1: 0.0748 | Val F1: 0.0416
--------------------------------------------------
New best model at epoch 22 with F1: 0.0502
Epoch 22/150
Train F1: 0.0889 | Val F1: 0.0502
--------------------------------------------------
New best model at epoch 23 with F1: 0.0593
Epoch 23/150
Train F1: 0.0941 | Val F1: 0.0593
--------------------------------------------------
New best model at epoch 24 with F1: 0.0675
Epoch 24/150
Train F1: 0.0820 | Val F1: 0.0675
--------------------------------------------------
New best model at epoch 25 with F1: 0.0698
Epoch 25/150
Train F1: 0.1009 | Val F1: 0.0698
--------------------------------------------------
Epoch 26/150
Train F1: 0.1158 | Val F1: 0.0655
--------------------------------------------------
Epoch 27/150
Train F1: 0.0987 | Val F1: 0.0692
--------------------------------------------------
Epoch 28/150
Train F1: 0.0928 | Val F1: 0.0629
--------------------------------------------------
Epoch 29/150
Train F1: 0.0966 | Val F1: 0.0605
--------------------------------------------------
New best model at epoch 30 with F1: 0.0762
Epoch 30/150
Train F1: 0.1064 | Val F1: 0.0762
--------------------------------------------------
New best model at epoch 31 with F1: 0.0795
Epoch 31/150
Train F1: 0.1463 | Val F1: 0.0795
--------------------------------------------------
New best model at epoch 32 with F1: 0.0872
Epoch 32/150
Train F1: 0.1315 | Val F1: 0.0872
--------------------------------------------------
New best model at epoch 33 with F1: 0.0930
Epoch 33/150
Train F1: 0.1644 | Val F1: 0.0930
--------------------------------------------------
New best model at epoch 34 with F1: 0.1144
Epoch 34/150
Train F1: 0.1894 | Val F1: 0.1144
--------------------------------------------------
New best model at epoch 35 with F1: 0.1352
Epoch 35/150
Train F1: 0.2194 | Val F1: 0.1352
--------------------------------------------------
Epoch 36/150
Train F1: 0.2211 | Val F1: 0.1334
--------------------------------------------------
Epoch 37/150
Train F1: 0.2215 | Val F1: 0.1261
--------------------------------------------------
New best model at epoch 38 with F1: 0.1654
Epoch 38/150
Train F1: 0.2545 | Val F1: 0.1654
--------------------------------------------------
Epoch 39/150
Train F1: 0.2436 | Val F1: 0.1529
--------------------------------------------------
New best model at epoch 40 with F1: 0.1784
Epoch 40/150
Train F1: 0.2613 | Val F1: 0.1784
--------------------------------------------------
New best model at epoch 41 with F1: 0.1905
Epoch 41/150
Train F1: 0.2997 | Val F1: 0.1905
--------------------------------------------------
Epoch 42/150
Train F1: 0.2713 | Val F1: 0.1692
--------------------------------------------------
Epoch 43/150
Train F1: 0.3022 | Val F1: 0.1835
--------------------------------------------------
New best model at epoch 44 with F1: 0.2118
Epoch 44/150
Train F1: 0.3399 | Val F1: 0.2118
--------------------------------------------------
New best model at epoch 45 with F1: 0.2171
Epoch 45/150
Train F1: 0.3546 | Val F1: 0.2171
--------------------------------------------------
New best model at epoch 46 with F1: 0.2364
Epoch 46/150
Train F1: 0.3493 | Val F1: 0.2364
--------------------------------------------------
Epoch 47/150
Train F1: 0.3690 | Val F1: 0.2295
--------------------------------------------------
New best model at epoch 48 with F1: 0.2470
Epoch 48/150
Train F1: 0.3801 | Val F1: 0.2470
--------------------------------------------------
New best model at epoch 49 with F1: 0.2574
Epoch 49/150
Train F1: 0.3972 | Val F1: 0.2574
--------------------------------------------------
Epoch 50/150
Train F1: 0.3961 | Val F1: 0.2523
--------------------------------------------------
New best model at epoch 51 with F1: 0.2670
Epoch 51/150
Train F1: 0.4177 | Val F1: 0.2670
--------------------------------------------------
Epoch 52/150
Train F1: 0.4097 | Val F1: 0.2555
--------------------------------------------------
Epoch 53/150
Train F1: 0.4275 | Val F1: 0.2611
--------------------------------------------------
New best model at epoch 54 with F1: 0.2678
Epoch 54/150
Train F1: 0.4098 | Val F1: 0.2678
--------------------------------------------------
Epoch 55/150
Train F1: 0.4361 | Val F1: 0.2571
--------------------------------------------------
New best model at epoch 56 with F1: 0.2802
Epoch 56/150
Train F1: 0.4331 | Val F1: 0.2802
--------------------------------------------------
Epoch 57/150
Train F1: 0.4213 | Val F1: 0.2716
--------------------------------------------------
New best model at epoch 58 with F1: 0.2854
Epoch 58/150
Train F1: 0.4558 | Val F1: 0.2854
--------------------------------------------------
New best model at epoch 59 with F1: 0.2917
Epoch 59/150
Train F1: 0.4351 | Val F1: 0.2917
--------------------------------------------------
New best model at epoch 60 with F1: 0.2968
Epoch 60/150
Train F1: 0.4529 | Val F1: 0.2968
--------------------------------------------------
Epoch 61/150
Train F1: 0.4371 | Val F1: 0.2790
--------------------------------------------------
Epoch 62/150
Train F1: 0.4481 | Val F1: 0.2834
--------------------------------------------------
Epoch 63/150
Train F1: 0.4608 | Val F1: 0.2893
--------------------------------------------------
New best model at epoch 64 with F1: 0.2989
Epoch 64/150
Train F1: 0.4662 | Val F1: 0.2989
--------------------------------------------------
Epoch 65/150
Train F1: 0.4671 | Val F1: 0.2898
--------------------------------------------------
Epoch 66/150
Train F1: 0.4751 | Val F1: 0.2957
--------------------------------------------------
New best model at epoch 67 with F1: 0.3165
Epoch 67/150
Train F1: 0.4939 | Val F1: 0.3165
--------------------------------------------------
Epoch 68/150
Train F1: 0.4941 | Val F1: 0.3121
--------------------------------------------------
Epoch 69/150
Train F1: 0.4980 | Val F1: 0.3142
--------------------------------------------------
New best model at epoch 70 with F1: 0.3282
Epoch 70/150
Train F1: 0.5215 | Val F1: 0.3282
--------------------------------------------------
Epoch 71/150
Train F1: 0.5209 | Val F1: 0.3282
--------------------------------------------------
Epoch 72/150
Train F1: 0.5227 | Val F1: 0.3238
--------------------------------------------------
New best model at epoch 73 with F1: 0.3309
Epoch 73/150
Train F1: 0.5375 | Val F1: 0.3309
--------------------------------------------------
New best model at epoch 74 with F1: 0.3358
Epoch 74/150
Train F1: 0.5539 | Val F1: 0.3358
--------------------------------------------------
New best model at epoch 75 with F1: 0.3456
Epoch 75/150
Train F1: 0.5796 | Val F1: 0.3456
--------------------------------------------------
Epoch 76/150
Train F1: 0.5670 | Val F1: 0.3247
--------------------------------------------------
Epoch 77/150
Train F1: 0.5985 | Val F1: 0.3370
--------------------------------------------------
Epoch 78/150
Train F1: 0.5746 | Val F1: 0.3249
--------------------------------------------------
New best model at epoch 79 with F1: 0.3506
Epoch 79/150
Train F1: 0.5938 | Val F1: 0.3506
--------------------------------------------------
Epoch 80/150
Train F1: 0.6126 | Val F1: 0.3391
--------------------------------------------------
Epoch 81/150
Train F1: 0.5951 | Val F1: 0.3467
--------------------------------------------------
Epoch 82/150
Train F1: 0.6124 | Val F1: 0.3450
--------------------------------------------------
New best model at epoch 83 with F1: 0.3528
Epoch 83/150
Train F1: 0.6274 | Val F1: 0.3528
--------------------------------------------------
New best model at epoch 84 with F1: 0.3543
Epoch 84/150
Train F1: 0.6380 | Val F1: 0.3543
--------------------------------------------------
New best model at epoch 85 with F1: 0.3623
Epoch 85/150
Train F1: 0.6381 | Val F1: 0.3623
--------------------------------------------------
Epoch 86/150
Train F1: 0.6523 | Val F1: 0.3586
--------------------------------------------------
Epoch 87/150
Train F1: 0.6506 | Val F1: 0.3592
--------------------------------------------------
Epoch 88/150
Train F1: 0.6559 | Val F1: 0.3592
--------------------------------------------------
Epoch 89/150
Train F1: 0.6557 | Val F1: 0.3612
--------------------------------------------------
New best model at epoch 90 with F1: 0.3682
Epoch 90/150
Train F1: 0.6579 | Val F1: 0.3682
--------------------------------------------------
Epoch 91/150
Train F1: 0.6674 | Val F1: 0.3603
--------------------------------------------------
Epoch 92/150
Train F1: 0.6737 | Val F1: 0.3555
--------------------------------------------------
New best model at epoch 93 with F1: 0.3736
Epoch 93/150
Train F1: 0.6795 | Val F1: 0.3736
--------------------------------------------------
New best model at epoch 94 with F1: 0.3796
Epoch 94/150
Train F1: 0.6648 | Val F1: 0.3796
--------------------------------------------------
Epoch 95/150
Train F1: 0.6714 | Val F1: 0.3682
--------------------------------------------------
Epoch 96/150
Train F1: 0.6832 | Val F1: 0.3749
--------------------------------------------------
New best model at epoch 97 with F1: 0.3917
Epoch 97/150
Train F1: 0.6979 | Val F1: 0.3917
--------------------------------------------------
Epoch 98/150
Train F1: 0.6852 | Val F1: 0.3794
--------------------------------------------------
Epoch 99/150
Train F1: 0.6889 | Val F1: 0.3834
--------------------------------------------------
Epoch 100/150
Train F1: 0.6856 | Val F1: 0.3732
--------------------------------------------------
New best model at epoch 101 with F1: 0.4019
Epoch 101/150
Train F1: 0.6974 | Val F1: 0.4019
--------------------------------------------------
Epoch 102/150
Train F1: 0.7069 | Val F1: 0.3976
--------------------------------------------------
New best model at epoch 103 with F1: 0.4114
Epoch 103/150
Train F1: 0.7311 | Val F1: 0.4114
--------------------------------------------------
Epoch 104/150
Train F1: 0.7196 | Val F1: 0.4041
--------------------------------------------------
Epoch 105/150
Train F1: 0.7214 | Val F1: 0.4113
--------------------------------------------------
Epoch 106/150
Train F1: 0.7325 | Val F1: 0.4067
--------------------------------------------------
Epoch 107/150
Train F1: 0.7281 | Val F1: 0.4093
--------------------------------------------------
New best model at epoch 108 with F1: 0.4139
Epoch 108/150
Train F1: 0.7323 | Val F1: 0.4139
--------------------------------------------------
Epoch 109/150
Train F1: 0.7444 | Val F1: 0.4116
--------------------------------------------------
New best model at epoch 110 with F1: 0.4155
Epoch 110/150
Train F1: 0.7280 | Val F1: 0.4155
--------------------------------------------------
New best model at epoch 111 with F1: 0.4246
Epoch 111/150
Train F1: 0.7584 | Val F1: 0.4246
--------------------------------------------------
Epoch 112/150
Train F1: 0.7455 | Val F1: 0.4199
--------------------------------------------------
New best model at epoch 113 with F1: 0.4297
Epoch 113/150
Train F1: 0.7499 | Val F1: 0.4297
--------------------------------------------------
New best model at epoch 114 with F1: 0.4388
Epoch 114/150
Train F1: 0.7646 | Val F1: 0.4388
--------------------------------------------------
Epoch 115/150
Train F1: 0.7447 | Val F1: 0.4288
--------------------------------------------------
Epoch 116/150
Train F1: 0.7702 | Val F1: 0.4319
--------------------------------------------------
Epoch 117/150
Train F1: 0.7632 | Val F1: 0.4363
--------------------------------------------------
Epoch 118/150
Train F1: 0.7722 | Val F1: 0.4346
--------------------------------------------------
New best model at epoch 119 with F1: 0.4406
Epoch 119/150
Train F1: 0.7950 | Val F1: 0.4406
--------------------------------------------------
Epoch 120/150
Train F1: 0.7609 | Val F1: 0.4183
--------------------------------------------------
New best model at epoch 121 with F1: 0.4465
Epoch 121/150
Train F1: 0.8031 | Val F1: 0.4465
--------------------------------------------------
Epoch 122/150
Train F1: 0.7717 | Val F1: 0.4350
--------------------------------------------------
Epoch 123/150
Train F1: 0.7863 | Val F1: 0.4435
--------------------------------------------------
New best model at epoch 124 with F1: 0.4466
Epoch 124/150
Train F1: 0.7926 | Val F1: 0.4466
--------------------------------------------------
New best model at epoch 125 with F1: 0.4492
Epoch 125/150
Train F1: 0.7841 | Val F1: 0.4492
--------------------------------------------------
New best model at epoch 126 with F1: 0.4505
Epoch 126/150
Train F1: 0.7987 | Val F1: 0.4505
--------------------------------------------------
New best model at epoch 127 with F1: 0.4585
Epoch 127/150
Train F1: 0.8088 | Val F1: 0.4585
--------------------------------------------------
Epoch 128/150
Train F1: 0.7928 | Val F1: 0.4432
--------------------------------------------------
New best model at epoch 129 with F1: 0.4591
Epoch 129/150
Train F1: 0.8236 | Val F1: 0.4591
--------------------------------------------------
Epoch 130/150
Train F1: 0.8158 | Val F1: 0.4582
--------------------------------------------------
New best model at epoch 131 with F1: 0.4655
Epoch 131/150
Train F1: 0.8223 | Val F1: 0.4655
--------------------------------------------------
New best model at epoch 132 with F1: 0.4714
Epoch 132/150
Train F1: 0.8331 | Val F1: 0.4714
--------------------------------------------------
Epoch 133/150
Train F1: 0.8374 | Val F1: 0.4606
--------------------------------------------------
Epoch 134/150
Train F1: 0.8422 | Val F1: 0.4616
--------------------------------------------------
Epoch 135/150
Train F1: 0.8490 | Val F1: 0.4560
--------------------------------------------------
New best model at epoch 136 with F1: 0.4739
Epoch 136/150
Train F1: 0.8606 | Val F1: 0.4739
--------------------------------------------------
Epoch 137/150
Train F1: 0.8563 | Val F1: 0.4601
--------------------------------------------------
Epoch 138/150
Train F1: 0.8592 | Val F1: 0.4658
--------------------------------------------------
New best model at epoch 139 with F1: 0.4803
Epoch 139/150
Train F1: 0.8727 | Val F1: 0.4803
--------------------------------------------------
Epoch 140/150
Train F1: 0.8822 | Val F1: 0.4773
--------------------------------------------------
Epoch 141/150
Train F1: 0.8887 | Val F1: 0.4782
--------------------------------------------------
Epoch 142/150
Train F1: 0.8819 | Val F1: 0.4723
--------------------------------------------------
Epoch 143/150
Train F1: 0.8981 | Val F1: 0.4693
--------------------------------------------------
Epoch 144/150
Train F1: 0.8854 | Val F1: 0.4784
--------------------------------------------------
New best model at epoch 145 with F1: 0.4819
Epoch 145/150
Train F1: 0.8983 | Val F1: 0.4819
--------------------------------------------------
New best model at epoch 146 with F1: 0.4922
Epoch 146/150
Train F1: 0.8971 | Val F1: 0.4922
--------------------------------------------------
Epoch 147/150
Train F1: 0.9069 | Val F1: 0.4832
--------------------------------------------------
New best model at epoch 148 with F1: 0.4922
Epoch 148/150
Train F1: 0.9061 | Val F1: 0.4922
--------------------------------------------------
Epoch 149/150
Train F1: 0.9065 | Val F1: 0.4919
--------------------------------------------------
Epoch 150/150
Train F1: 0.9129 | Val F1: 0.4847
--------------------------------------------------
Predictions saved to submission.csv</t>
  </si>
  <si>
    <t>import os
import math
import time
import argparse
import numpy as np
import pandas as pd
import matplotlib.pyplot as plt
from tqdm import tqdm
from sklearn.model_selection import train_test_split
from sklearn.metrics import f1_score
import torch
import torch.nn as nn
import torch.optim as optim
import torch.distributed as dist
from torch.utils.data import Dataset, DataLoader
from torch.utils.data.distributed import DistributedSampler
from transformers import BertTokenizer, BertModel, get_linear_schedule_with_warmup
# ----------------------------
# 1. Dataset and Preprocessing
# ----------------------------
class RecallDataset(Dataset):
    def __init__(self, texts, hazard_labels, product_labels, tokenizer, max_length=256):
        self.texts = texts
        self.hazard_labels = hazard_labels
        self.product_labels = product_labels
        self.tokenizer = tokenizer
        self.max_length = max_length
    def __len__(self):
        return len(self.texts)
    def __getitem__(self, idx):
        text = str(self.texts[idx])
        encoding = self.tokenizer.encode_plus(
            text,
            add_special_tokens=True,
            max_length=self.max_length,
            truncation=True,
            padding='max_length',
            return_attention_mask=True,
            return_tensors='pt'
        )
        item = {key: val.squeeze(0) for key, val in encoding.items()}
        item['hazard'] = torch.tensor(self.hazard_labels[idx], dtype=torch.long)
        item['product'] = torch.tensor(self.product_labels[idx], dtype=torch.long)
        return item
# ----------------------------
# 2. Model Definition
# ----------------------------
class RecallClassifier(nn.Module):
    def __init__(self, pretrained_model_name, num_hazard_labels, num_product_labels, dropout_rate=0.3):
        super(RecallClassifier, self).__init__()
        # Load pretrained BERT encoder
        self.encoder = BertModel.from_pretrained(pretrained_model_name)
        hidden_size = self.encoder.config.hidden_size
        # A dropout layer
        self.dropout = nn.Dropout(dropout_rate)
        # Two classification heads
        self.hazard_classifier = nn.Linear(hidden_size, num_hazard_labels)
        self.product_classifier = nn.Linear(hidden_size, num_product_labels)
    def forward(self, input_ids, attention_mask):
        outputs = self.encoder(input_ids=input_ids, attention_mask=attention_mask)
        # Use the CLS token representation
        cls_output = outputs.last_hidden_state[:, 0, :]
        cls_output = self.dropout(cls_output)
        hazard_logits = self.hazard_classifier(cls_output)
        product_logits = self.product_classifier(cls_output)
        return hazard_logits, product_logits
# ----------------------------
# 3. Training and Evaluation Functions
# ----------------------------
def train_one_epoch(model, dataloader, optimizer, scheduler, device, epoch):
    model.train()
    running_loss = 0.0
    for batch in tqdm(dataloader, desc=f"Training Epoch {epoch}", leave=False):
        optimizer.zero_grad()
        input_ids = batch['input_ids'].to(device)
        attention_mask = batch['attention_mask'].to(device)
        hazard_labels = batch['hazard'].to(device)
        product_labels = batch['product'].to(device)
        hazard_logits, product_logits = model(input_ids, attention_mask)
        loss_hazard = nn.CrossEntropyLoss()(hazard_logits, hazard_labels)
        loss_product = nn.CrossEntropyLoss()(product_logits, product_labels)
        loss = loss_hazard + loss_product
        loss.backward()
        optimizer.step()
        scheduler.step()
        running_loss += loss.item()
    avg_loss = running_loss / len(dataloader)
    return avg_loss
@torch.no_grad()
def evaluate(model, dataloader, device):
    model.eval()
    all_hazard_preds = []
    all_product_preds = []
    all_hazard_labels = []
    all_product_labels = []
    for batch in tqdm(dataloader, desc="Validation", leave=False):
        input_ids = batch['input_ids'].to(device)
        attention_mask = batch['attention_mask'].to(device)
        hazard_labels = batch['hazard'].to('cpu').numpy()
        product_labels = batch['product'].to('cpu').numpy()
        hazard_logits, product_logits = model(input_ids, attention_mask)
        hazard_preds = torch.argmax(hazard_logits, dim=1).to('cpu').numpy()
        product_preds = torch.argmax(product_logits, dim=1).to('cpu').numpy()
        all_hazard_preds.extend(hazard_preds)
        all_product_preds.extend(product_preds)
        all_hazard_labels.extend(hazard_labels)
        all_product_labels.extend(product_labels)
    # Compute macro F1 for each head
    f1_hazard = f1_score(all_hazard_labels, all_hazard_preds, average='macro')
    f1_product = f1_score(all_product_labels, all_product_preds, average='macro')
    avg_f1 = (f1_hazard + f1_product) / 2.0
    return avg_f1, f1_hazard, f1_product
# ----------------------------
# 4. Main Worker for Distributed Training
# ----------------------------
def main_worker(args):
    # For torchrun, LOCAL_RANK is set automatically.
    local_rank = int(os.environ["LOCAL_RANK"])
    rank = local_rank
    world_size = int(os.environ.get("WORLD_SIZE", 1))
    # Initialize distributed process group using NCCL backend
    dist.init_process_group(backend='nccl', init_method='env://')
    torch.manual_seed(42)
    device = torch.device(f"cuda:{local_rank}")
    torch.cuda.set_device(device)
    # ----------------------------
    # Data Loading and Preprocessing
    # ----------------------------
    # Only the master process (rank 0) prepares and broadcasts label mappings.
    if rank == 0:
        df = pd.read_csv("combined_set.csv")
        # Create stratification column: product_hazard combination
        df['prod_hazard'] = df['product'].astype(str) + "_" + df['hazard'].astype(str)
        # Filter out unique occurrences in 'product' and 'hazard'
        df = df[
            df.duplicated(subset=['product'], keep=False) &amp;
            df.duplicated(subset=['hazard'], keep=False)
        ]
        df = df[
            df.duplicated(subset=['prod_hazard'], keep=False)
        ]
        # Split train and validation (stratify by prod_hazard)
        train_df, val_df = train_test_split(df, test_size=0.3, random_state=42, stratify=df['prod_hazard'])
        # Prepare label mappings
        hazard_classes = sorted(train_df['hazard'].unique().tolist())
        product_classes = sorted(train_df['product'].unique().tolist())
        hazard2idx = {label: idx for idx, label in enumerate(hazard_classes)}
        product2idx = {label: idx for idx, label in enumerate(product_classes)}
    else:
        train_df, val_df, hazard2idx, product2idx = None, None, None, None
    # Broadcast label mappings to all processes
    # Note: dist.broadcast_object_list expects a list.
    label_list = [hazard2idx, product2idx]
    dist.broadcast_object_list(label_list, src=0)
    hazard2idx, product2idx = label_list[0], label_list[1]
    # All processes load and split the data.
    if rank != 0:
        df = pd.read_csv("combined_set.csv")
        df['prod_hazard'] = df['product'].astype(str) + "_" + df['hazard'].astype(str)
                # Filter out unique occurrences in 'product' and 'hazard'
        df = df[
            df.duplicated(subset=['product'], keep=False) &amp;
            df.duplicated(subset=['hazard'], keep=False)
        ]
        df = df[
            df.duplicated(subset=['prod_hazard'], keep=False)
        ]
        train_df, val_df = train_test_split(df, test_size=0.3, random_state=42, stratify=df['prod_hazard'])
    # Map labels to integers for training/validation
    train_hazard_labels = train_df['hazard'].map(hazard2idx).tolist()
    train_product_labels = train_df['product'].map(product2idx).tolist()
    val_hazard_labels = val_df['hazard'].map(hazard2idx).tolist()
    val_product_labels = val_df['product'].map(product2idx).tolist()
    # Initialize tokenizer
    tokenizer = BertTokenizer.from_pretrained("bert-base-uncased")
    # Create Dataset objects
    train_dataset = RecallDataset(
        texts=train_df['text'].tolist(),
        hazard_labels=train_hazard_labels,
        product_labels=train_product_labels,
        tokenizer=tokenizer
    )
    val_dataset = RecallDataset(
        texts=val_df['text'].tolist(),
        hazard_labels=val_hazard_labels,
        product_labels=val_product_labels,
        tokenizer=tokenizer
    )
    # Create DistributedSamplers and DataLoaders
    train_sampler = DistributedSampler(train_dataset, num_replicas=world_size, rank=rank, shuffle=True)
    val_sampler = DistributedSampler(val_dataset, num_replicas=world_size, rank=rank, shuffle=False)
    train_loader = DataLoader(train_dataset, batch_size=args.batch_size, sampler=train_sampler, num_workers=4, pin_memory=True)
    val_loader = DataLoader(val_dataset, batch_size=args.batch_size, sampler=val_sampler, num_workers=4, pin_memory=True)
    # ----------------------------
    # Model, Optimizer, Scheduler Setup
    # ----------------------------
    num_hazard_labels = len(hazard2idx)
    num_product_labels = len(product2idx)
    model = RecallClassifier("bert-base-uncased", num_hazard_labels, num_product_labels)
    model.to(device)
    # Wrap the model with DistributedDataParallel
    model = nn.parallel.DistributedDataParallel(model, device_ids=[local_rank], find_unused_parameters=True)
    optimizer = optim.AdamW(model.parameters(), lr=args.lr)
    total_steps = len(train_loader) * args.epochs
    scheduler = get_linear_schedule_with_warmup(optimizer,
                                                num_warmup_steps=int(0.1 * total_steps),
                                                num_training_steps=total_steps)
    best_val_f1 = -np.inf
    # For simplicity, we only store validation F1 history here.
    val_f1_history = []
    # ----------------------------
    # Training Loop
    # ----------------------------
    for epoch in range(1, args.epochs + 1):
        train_sampler.set_epoch(epoch)  # ensure shuffling
        train_loss = train_one_epoch(model, train_loader, optimizer, scheduler, device, epoch)
        val_avg_f1, val_f1_hazard, val_f1_product = evaluate(model, val_loader, device)
        if rank == 0:
            print(f"Epoch {epoch}/{args.epochs} - Train Loss: {train_loss:.4f} - "
                  f"Val F1: {val_avg_f1:.4f} (Hazard: {val_f1_hazard:.4f}, Product: {val_f1_product:.4f})")
            val_f1_history.append(val_avg_f1)
            # Save best model based on validation F1 score
            if val_avg_f1 &gt; best_val_f1:
                best_val_f1 = val_avg_f1
                torch.save(model.module.state_dict(), "best_model.pt")
    # ----------------------------
    # After Training: Inference on incidents_set.csv
    # ----------------------------
    if rank == 0:
        # Plot validation performance over epochs
        plt.figure(figsize=(10, 6))
        plt.plot(range(1, args.epochs + 1), val_f1_history, label="Validation F1")
        plt.xlabel("Epoch")
        plt.ylabel("F1 Score")
        plt.title("Validation F1 Score Over Epochs")
        plt.legend()
        plt.savefig("performance.png")
        plt.close()
        # Load the best model for inference
        best_model = RecallClassifier("bert-base-uncased", num_hazard_labels, num_product_labels)
        best_model.load_state_dict(torch.load("best_model.pt", map_location='cpu'))
        best_model.to(device)
        best_model.eval()
        # Create dataset for incidents_set.csv
        incidents_df = pd.read_csv("incidents_set.csv")
        incidents_texts = incidents_df['text'].tolist()
        class IncidentDataset(Dataset):
            def __init__(self, texts, tokenizer, max_length=256):
                self.texts = texts
                self.tokenizer = tokenizer
                self.max_length = max_length
            def __len__(self):
                return len(self.texts)
            def __getitem__(self, idx):
                text = str(self.texts[idx])
                encoding = self.tokenizer.encode_plus(
                    text,
                    add_special_tokens=True,
                    max_length=self.max_length,
                    truncation=True,
                    padding='max_length',
                    return_attention_mask=True,
                    return_tensors='pt'
                )
                item = {key: val.squeeze(0) for key, val in encoding.items()}
                return item
        incident_dataset = IncidentDataset(incidents_texts, tokenizer)
        incident_loader = DataLoader(incident_dataset, batch_size=args.batch_size, shuffle=False)
        hazard_preds_all = []
        product_preds_all = []
        with torch.no_grad():
            for batch in tqdm(incident_loader, desc="Predicting Incidents", leave=False):
                input_ids = batch['input_ids'].to(device)
                attention_mask = batch['attention_mask'].to(device)
                hazard_logits, product_logits = best_model(input_ids, attention_mask)
                hazard_preds = torch.argmax(hazard_logits, dim=1).to('cpu').numpy()
                product_preds = torch.argmax(product_logits, dim=1).to('cpu').numpy()
                hazard_preds_all.extend(hazard_preds)
                product_preds_all.extend(product_preds)
        # Map prediction indices back to label names
        idx2hazard = {idx: label for label, idx in hazard2idx.items()}
        idx2product = {idx: label for label, idx in product2idx.items()}
        hazard_labels_pred = [idx2hazard[idx] for idx in hazard_preds_all]
        product_labels_pred = [idx2product[idx] for idx in product_preds_all]
        submission = pd.DataFrame({
            "index": incidents_df.index,
            "hazard": hazard_labels_pred,
            "product": product_labels_pred
        })
        submission.to_csv("submission.csv", index=False)
        print("Submission saved to submission.csv")
    dist.destroy_process_group()
# ----------------------------
# 5. Main Function and Argument Parsing
# ----------------------------
def main():
    parser = argparse.ArgumentParser()
    parser.add_argument("--epochs", type=int, default=185, help="Number of training epochs")
    parser.add_argument("--batch_size", type=int, default=8, help="Batch size per GPU")
    parser.add_argument("--lr", type=float, default=2e-5, help="Learning rate")
    args = parser.parse_args()
    main_worker(args)
if __name__ == '__main__':
    main()</t>
  </si>
  <si>
    <t xml:space="preserve">    def __init__(self, pretrained_model_name, num_hazard_labels, num_product_labels, dropout_rate=0.3):
        super(RecallClassifier, self).__init__()
        # Load pretrained BERT encoder
        self.encoder = BertModel.from_pretrained(pretrained_model_name)
        hidden_size = self.encoder.config.hidden_size
        # A dropout layer
        self.dropout = nn.Dropout(dropout_rate)
        # Two classification heads
        self.hazard_classifier = nn.Linear(hidden_size, num_hazard_labels)
        self.product_classifier = nn.Linear(hidden_size, num_product_labels)</t>
  </si>
  <si>
    <t>bert-base-uncased</t>
  </si>
  <si>
    <t xml:space="preserve">Epoch 1/185 - Train Loss: 10.6774 - Val F1: 0.0000 (Hazard: 0.0000, Product: 0.0000)
Epoch 2/185 - Train Loss: 10.5751 - Val F1: 0.0000 (Hazard: 0.0000, Product: 0.0000)                                                                                                          
Epoch 3/185 - Train Loss: 10.5069 - Val F1: 0.0007 (Hazard: 0.0014, Product: 0.0000)                                                                                                          
Epoch 4/185 - Train Loss: 10.4550 - Val F1: 0.0048 (Hazard: 0.0095, Product: 0.0000)                                                                                                          
Epoch 5/185 - Train Loss: 10.2427 - Val F1: 0.0080 (Hazard: 0.0160, Product: 0.0000)                                                                                                          
Epoch 6/185 - Train Loss: 10.0499 - Val F1: 0.0129 (Hazard: 0.0239, Product: 0.0019)                                                                                                          
Epoch 7/185 - Train Loss: 9.8187 - Val F1: 0.0118 (Hazard: 0.0220, Product: 0.0016)                                                                                                           
Epoch 8/185 - Train Loss: 9.6125 - Val F1: 0.0047 (Hazard: 0.0081, Product: 0.0014)                                                                                                           
Training Epoch 10:   0%|                                                                                                                                                | 0/4 [00:00&lt;?, ?it/s]Epoch 9/185 - Train Loss: 9.3293 - Val F1: 0.0047 (Hazard: 0.0081, Product: 0.0014)
Training Epoch 11:   0%|                                                                                                                                                | 0/4 [00:00&lt;?, ?it/s]Epoch 10/185 - Train Loss: 9.0701 - Val F1: 0.0057 (Hazard: 0.0081, Product: 0.0033)
Epoch 11/185 - Train Loss: 9.1473 - Val F1: 0.0164 (Hazard: 0.0296, Product: 0.0032)                                                                                                          
Epoch 12/185 - Train Loss: 8.9269 - Val F1: 0.0202 (Hazard: 0.0370, Product: 0.0035)                                                                                                          
Epoch 13/185 - Train Loss: 8.7224 - Val F1: 0.0262 (Hazard: 0.0485, Product: 0.0039)                                                                                                          
Epoch 14/185 - Train Loss: 8.6245 - Val F1: 0.0281 (Hazard: 0.0525, Product: 0.0037)                                                                                                          
Epoch 15/185 - Train Loss: 8.3514 - Val F1: 0.0310 (Hazard: 0.0583, Product: 0.0037)                                                                                                          
Epoch 16/185 - Train Loss: 8.2249 - Val F1: 0.0468 (Hazard: 0.0904, Product: 0.0033)                                                                                                          
Epoch 17/185 - Train Loss: 7.7318 - Val F1: 0.0629 (Hazard: 0.1129, Product: 0.0129)                                                                                                          
Training Epoch 19:   0%|                                                                                                                                                | 0/4 [00:00&lt;?, ?it/s]Epoch 18/185 - Train Loss: 7.5874 - Val F1: 0.0652 (Hazard: 0.1217, Product: 0.0086)
Epoch 19/185 - Train Loss: 7.2901 - Val F1: 0.0770 (Hazard: 0.1458, Product: 0.0083)                                                                                                          
Epoch 20/185 - Train Loss: 7.0378 - Val F1: 0.1138 (Hazard: 0.2178, Product: 0.0099)                                                                                                          
Training Epoch 22:   0%|                                                                                                                                                | 0/4 [00:00&lt;?, ?it/s]Epoch 21/185 - Train Loss: 7.1613 - Val F1: 0.1214 (Hazard: 0.2300, Product: 0.0128)
Training Epoch 23:   0%|                                                                                                                                                | 0/4 [00:00&lt;?, ?it/s]Epoch 22/185 - Train Loss: 7.0709 - Val F1: 0.1185 (Hazard: 0.2235, Product: 0.0134)
Training Epoch 24:   0%|                                                                                                                                                | 0/4 [00:00&lt;?, ?it/s]Epoch 23/185 - Train Loss: 6.4502 - Val F1: 0.1499 (Hazard: 0.2761, Product: 0.0237)
Epoch 24/185 - Train Loss: 6.3599 - Val F1: 0.1531 (Hazard: 0.2803, Product: 0.0258)                                                                                                          
Training Epoch 26:   0%|                                                                                                                                                | 0/4 [00:00&lt;?, ?it/s]Epoch 25/185 - Train Loss: 6.4734 - Val F1: 0.1553 (Hazard: 0.2802, Product: 0.0305)
Epoch 26/185 - Train Loss: 6.2522 - Val F1: 0.1700 (Hazard: 0.3097, Product: 0.0303)                                                                                                          
Training Epoch 28:   0%|                                                                                                                                                | 0/4 [00:00&lt;?, ?it/s]Epoch 27/185 - Train Loss: 6.3176 - Val F1: 0.1712 (Hazard: 0.3112, Product: 0.0312)
Training Epoch 29:   0%|                                                                                                                                                | 0/4 [00:00&lt;?, ?it/s]Epoch 28/185 - Train Loss: 6.0121 - Val F1: 0.1856 (Hazard: 0.3315, Product: 0.0397)
Training Epoch 30:   0%|                                                                                                                                                | 0/4 [00:00&lt;?, ?it/s]Epoch 29/185 - Train Loss: 5.8495 - Val F1: 0.2212 (Hazard: 0.3895, Product: 0.0528)
Epoch 30/185 - Train Loss: 5.9243 - Val F1: 0.2222 (Hazard: 0.3923, Product: 0.0521)                                                                                                          
Training Epoch 32:   0%|                                                                                                                                                | 0/4 [00:00&lt;?, ?it/s]Epoch 31/185 - Train Loss: 5.6349 - Val F1: 0.2202 (Hazard: 0.3834, Product: 0.0571)
Training Epoch 33:   0%|                                                                                                                                                | 0/4 [00:00&lt;?, ?it/s]Epoch 32/185 - Train Loss: 5.6584 - Val F1: 0.2327 (Hazard: 0.4014, Product: 0.0639)
Epoch 33/185 - Train Loss: 5.4336 - Val F1: 0.2605 (Hazard: 0.4385, Product: 0.0825)                                                                                                          
Epoch 34/185 - Train Loss: 5.5436 - Val F1: 0.2606 (Hazard: 0.4385, Product: 0.0827)                                                                                                          
Training Epoch 36:   0%|                                                                                                                                                | 0/4 [00:00&lt;?, ?it/s]Epoch 35/185 - Train Loss: 5.2166 - Val F1: 0.2791 (Hazard: 0.4687, Product: 0.0894)
Epoch 36/185 - Train Loss: 5.2737 - Val F1: 0.2790 (Hazard: 0.4687, Product: 0.0894)                                                                                                          
Epoch 37/185 - Train Loss: 5.2371 - Val F1: 0.2775 (Hazard: 0.4682, Product: 0.0868)                                                                                                          
Epoch 38/185 - Train Loss: 5.2250 - Val F1: 0.3076 (Hazard: 0.5193, Product: 0.0959)                                                                                                          
Training Epoch 40:   0%|                                                                                                                                                | 0/4 [00:00&lt;?, ?it/s]Epoch 39/185 - Train Loss: 4.9941 - Val F1: 0.3170 (Hazard: 0.5292, Product: 0.1048)
Training Epoch 41:   0%|                                                                                                                                                | 0/4 [00:00&lt;?, ?it/s]Epoch 40/185 - Train Loss: 4.8835 - Val F1: 0.3112 (Hazard: 0.5194, Product: 0.1031)
Epoch 41/185 - Train Loss: 5.0105 - Val F1: 0.3222 (Hazard: 0.5251, Product: 0.1193)                                                                                                          
Epoch 42/185 - Train Loss: 4.7949 - Val F1: 0.3322 (Hazard: 0.5418, Product: 0.1225)                                                                                                          
Training Epoch 44:   0%|                                                                                                                                                | 0/4 [00:00&lt;?, ?it/s]Epoch 43/185 - Train Loss: 4.7849 - Val F1: 0.3558 (Hazard: 0.5720, Product: 0.1397)
Training Epoch 45:   0%|                                                                                                                                                | 0/4 [00:00&lt;?, ?it/s]Epoch 44/185 - Train Loss: 4.6454 - Val F1: 0.3434 (Hazard: 0.5468, Product: 0.1401)
Training Epoch 46:   0%|                                                                                                                                                | 0/4 [00:00&lt;?, ?it/s]Epoch 45/185 - Train Loss: 4.6821 - Val F1: 0.3439 (Hazard: 0.5468, Product: 0.1409)
Epoch 46/185 - Train Loss: 4.5406 - Val F1: 0.3616 (Hazard: 0.5753, Product: 0.1479)                                                                                                          
Epoch 47/185 - Train Loss: 4.3913 - Val F1: 0.3641 (Hazard: 0.5728, Product: 0.1554)                                                                                                          
Epoch 48/185 - Train Loss: 4.3491 - Val F1: 0.3699 (Hazard: 0.5753, Product: 0.1646)                                                                                                          
Epoch 49/185 - Train Loss: 4.4372 - Val F1: 0.3708 (Hazard: 0.5753, Product: 0.1664)                                                                                                          
Epoch 50/185 - Train Loss: 4.2825 - Val F1: 0.3723 (Hazard: 0.5753, Product: 0.1692)                                                                                                          
Epoch 51/185 - Train Loss: 4.2405 - Val F1: 0.3632 (Hazard: 0.5580, Product: 0.1684)                                                                                                          
Training Epoch 53:   0%|                                                                                                                                                | 0/4 [00:00&lt;?, ?it/s]Epoch 52/185 - Train Loss: 4.3249 - Val F1: 0.3678 (Hazard: 0.5603, Product: 0.1753)
Epoch 53/185 - Train Loss: 4.1075 - Val F1: 0.3662 (Hazard: 0.5580, Product: 0.1744)                                                                                                          
Epoch 54/185 - Train Loss: 3.9759 - Val F1: 0.3654 (Hazard: 0.5580, Product: 0.1729)                                                                                                          
Epoch 55/185 - Train Loss: 3.9979 - Val F1: 0.3653 (Hazard: 0.5580, Product: 0.1727)                                                                                                          
Epoch 56/185 - Train Loss: 3.9803 - Val F1: 0.3650 (Hazard: 0.5580, Product: 0.1721)                                                                                                          
Training Epoch 58:   0%|                                                                                                                                                | 0/4 [00:00&lt;?, ?it/s]Epoch 57/185 - Train Loss: 4.0432 - Val F1: 0.3657 (Hazard: 0.5603, Product: 0.1711)
Epoch 58/185 - Train Loss: 3.8428 - Val F1: 0.3764 (Hazard: 0.5580, Product: 0.1948)                                                                                                          
Epoch 59/185 - Train Loss: 3.6877 - Val F1: 0.3882 (Hazard: 0.5827, Product: 0.1938)                                                                                                          
Epoch 60/185 - Train Loss: 3.8350 - Val F1: 0.3763 (Hazard: 0.5580, Product: 0.1946)                                                                                                          
Epoch 61/185 - Train Loss: 3.7952 - Val F1: 0.3912 (Hazard: 0.5881, Product: 0.1944)                                                                                                          
Epoch 62/185 - Train Loss: 3.6324 - Val F1: 0.4201 (Hazard: 0.6360, Product: 0.2043)                                                                                                          
Epoch 63/185 - Train Loss: 3.7159 - Val F1: 0.4005 (Hazard: 0.5971, Product: 0.2039)                                                                                                          
Epoch 64/185 - Train Loss: 3.6473 - Val F1: 0.4117 (Hazard: 0.6196, Product: 0.2038)                                                                                                          
Epoch 65/185 - Train Loss: 3.5812 - Val F1: 0.4216 (Hazard: 0.6324, Product: 0.2109)                                                                                                          
Epoch 66/185 - Train Loss: 3.5075 - Val F1: 0.4200 (Hazard: 0.6496, Product: 0.1904)                                                                                                          
Training Epoch 68:   0%|                                                                                                                                                | 0/4 [00:00&lt;?, ?it/s]Epoch 67/185 - Train Loss: 3.5868 - Val F1: 0.4312 (Hazard: 0.6481, Product: 0.2143)
Training Epoch 69:   0%|                                                                                                                                                | 0/4 [00:00&lt;?, ?it/s]Epoch 68/185 - Train Loss: 3.4705 - Val F1: 0.4406 (Hazard: 0.6609, Product: 0.2204)
Training Epoch 70:   0%|                                                                                                                                                | 0/4 [00:00&lt;?, ?it/s]Epoch 69/185 - Train Loss: 3.4767 - Val F1: 0.4337 (Hazard: 0.6571, Product: 0.2102)
Training Epoch 71:   0%|                                                                                                                                                | 0/4 [00:00&lt;?, ?it/s]Epoch 70/185 - Train Loss: 3.4448 - Val F1: 0.4391 (Hazard: 0.6594, Product: 0.2189)
Training Epoch 72:   0%|                                                                                                                                                | 0/4 [00:00&lt;?, ?it/s]Epoch 71/185 - Train Loss: 3.5015 - Val F1: 0.4338 (Hazard: 0.6571, Product: 0.2106)
Training Epoch 73:   0%|                                                                                                                                                | 0/4 [00:00&lt;?, ?it/s]Epoch 72/185 - Train Loss: 3.5188 - Val F1: 0.4407 (Hazard: 0.6594, Product: 0.2220)
Epoch 73/185 - Train Loss: 3.2161 - Val F1: 0.4376 (Hazard: 0.6571, Product: 0.2182)                                                                                                          
Epoch 74/185 - Train Loss: 3.3053 - Val F1: 0.4381 (Hazard: 0.6571, Product: 0.2190)                                                                                                          
Epoch 75/185 - Train Loss: 3.2696 - Val F1: 0.4420 (Hazard: 0.6571, Product: 0.2269)                                                                                                          
Epoch 76/185 - Train Loss: 3.1924 - Val F1: 0.4399 (Hazard: 0.6571, Product: 0.2227)                                                                                                          
Epoch 77/185 - Train Loss: 3.3188 - Val F1: 0.4411 (Hazard: 0.6587, Product: 0.2236)                                                                                                          
Epoch 78/185 - Train Loss: 3.2087 - Val F1: 0.4448 (Hazard: 0.6623, Product: 0.2273)                                                                                                          
Epoch 79/185 - Train Loss: 3.0613 - Val F1: 0.4444 (Hazard: 0.6623, Product: 0.2266)                                                                                                          
Epoch 80/185 - Train Loss: 3.1403 - Val F1: 0.4444 (Hazard: 0.6623, Product: 0.2266)                                                                                                          
Training Epoch 82:   0%|                                                                                                                                                | 0/4 [00:00&lt;?, ?it/s]Epoch 81/185 - Train Loss: 3.1339 - Val F1: 0.4434 (Hazard: 0.6623, Product: 0.2244)
Training Epoch 83:   0%|                                                                                                                                                | 0/4 [00:00&lt;?, ?it/s]Epoch 82/185 - Train Loss: 2.9250 - Val F1: 0.4449 (Hazard: 0.6623, Product: 0.2275)
Epoch 83/185 - Train Loss: 2.9713 - Val F1: 0.4452 (Hazard: 0.6623, Product: 0.2281)                                                                                                          
Training Epoch 85:   0%|                                                                                                                                                | 0/4 [00:00&lt;?, ?it/s]Epoch 84/185 - Train Loss: 3.0648 - Val F1: 0.4540 (Hazard: 0.6623, Product: 0.2458)
Training Epoch 86:   0%|                                                                                                                                                | 0/4 [00:00&lt;?, ?it/s]Epoch 85/185 - Train Loss: 2.9493 - Val F1: 0.4412 (Hazard: 0.6404, Product: 0.2420)
Epoch 86/185 - Train Loss: 2.9452 - Val F1: 0.4472 (Hazard: 0.6404, Product: 0.2541)                                                                                                          
Training Epoch 88:   0%|                                                                                                                                                | 0/4 [00:00&lt;?, ?it/s]Epoch 87/185 - Train Loss: 2.9026 - Val F1: 0.4670 (Hazard: 0.6623, Product: 0.2716)
Epoch 88/185 - Train Loss: 2.7748 - Val F1: 0.4714 (Hazard: 0.6794, Product: 0.2634)                                                                                                          
Epoch 89/185 - Train Loss: 2.8376 - Val F1: 0.4734 (Hazard: 0.6794, Product: 0.2674)                                                                                                          
Epoch 90/185 - Train Loss: 2.8734 - Val F1: 0.4780 (Hazard: 0.6794, Product: 0.2767)                                                                                                          
Training Epoch 92:   0%|                                                                                                                                                | 0/4 [00:00&lt;?, ?it/s]Epoch 91/185 - Train Loss: 2.8736 - Val F1: 0.4822 (Hazard: 0.6794, Product: 0.2850)
Epoch 92/185 - Train Loss: 2.7962 - Val F1: 0.4989 (Hazard: 0.6992, Product: 0.2986)                                                                                                          
Epoch 93/185 - Train Loss: 2.7210 - Val F1: 0.4926 (Hazard: 0.6794, Product: 0.3059)                                                                                                          
Epoch 94/185 - Train Loss: 2.6727 - Val F1: 0.4945 (Hazard: 0.6794, Product: 0.3097)                                                                                                          
Training Epoch 96:   0%|                                                                                                                                                | 0/4 [00:00&lt;?, ?it/s]Epoch 95/185 - Train Loss: 2.6967 - Val F1: 0.5018 (Hazard: 0.6927, Product: 0.3109)
Training Epoch 97:   0%|                                                                                                                                                | 0/4 [00:00&lt;?, ?it/s]Epoch 96/185 - Train Loss: 2.5214 - Val F1: 0.4986 (Hazard: 0.6794, Product: 0.3179)
Epoch 97/185 - Train Loss: 2.6587 - Val F1: 0.4905 (Hazard: 0.6757, Product: 0.3053)                                                                                                          
Epoch 98/185 - Train Loss: 2.5766 - Val F1: 0.4873 (Hazard: 0.6757, Product: 0.2989)                                                                                                          
Epoch 99/185 - Train Loss: 2.6824 - Val F1: 0.4984 (Hazard: 0.6794, Product: 0.3174)                                                                                                          
Epoch 100/185 - Train Loss: 2.4507 - Val F1: 0.5068 (Hazard: 0.6992, Product: 0.3145)                                                                                                         
Training Epoch 102:   0%|                                                                                                                                               | 0/4 [00:00&lt;?, ?it/s]Epoch 101/185 - Train Loss: 2.5340 - Val F1: 0.5084 (Hazard: 0.6992, Product: 0.3176)
Training Epoch 103:   0%|                                                                                                                                               | 0/4 [00:00&lt;?, ?it/s]Epoch 102/185 - Train Loss: 2.3737 - Val F1: 0.5035 (Hazard: 0.6970, Product: 0.3100)
Training Epoch 104:   0%|                                                                                                                                               | 0/4 [00:00&lt;?, ?it/s]Epoch 103/185 - Train Loss: 2.6089 - Val F1: 0.5053 (Hazard: 0.7008, Product: 0.3099)
Training Epoch 105:   0%|                                                                                                                                               | 0/4 [00:00&lt;?, ?it/s]Epoch 104/185 - Train Loss: 2.5629 - Val F1: 0.5113 (Hazard: 0.7008, Product: 0.3219)
                                                                                                                                                                                              Epoch 105/185 - Train Loss: 2.4104 - Val F1: 0.5161 (Hazard: 0.7008, Product: 0.3314)
Training Epoch 107:   0%|                                                                                                                                               | 0/4 [00:00&lt;?, ?it/s]Epoch 106/185 - Train Loss: 2.3727 - Val F1: 0.5129 (Hazard: 0.7008, Product: 0.3251)
Epoch 107/185 - Train Loss: 2.4741 - Val F1: 0.5141 (Hazard: 0.6992, Product: 0.3290)                                                                                                         
Epoch 108/185 - Train Loss: 2.2650 - Val F1: 0.5201 (Hazard: 0.6992, Product: 0.3410)                                                                                                         
Training Epoch 110:   0%|                                                                                                                                               | 0/4 [00:00&lt;?, ?it/s]Epoch 109/185 - Train Loss: 2.5476 - Val F1: 0.5198 (Hazard: 0.6992, Product: 0.3405)
Training Epoch 111:   0%|                                                                                                                                               | 0/4 [00:00&lt;?, ?it/s]Epoch 110/185 - Train Loss: 2.3945 - Val F1: 0.5087 (Hazard: 0.6794, Product: 0.3380)
Epoch 111/185 - Train Loss: 2.3793 - Val F1: 0.5091 (Hazard: 0.6794, Product: 0.3388)                                                                                                         
Epoch 112/185 - Train Loss: 2.3451 - Val F1: 0.5082 (Hazard: 0.6794, Product: 0.3371)                                                                                                         
Epoch 113/185 - Train Loss: 2.2209 - Val F1: 0.5071 (Hazard: 0.6757, Product: 0.3386)                                                                                                         
Training Epoch 115:   0%|                                                                                                                                               | 0/4 [00:00&lt;?, ?it/s]Epoch 114/185 - Train Loss: 2.3003 - Val F1: 0.5061 (Hazard: 0.6757, Product: 0.3366)
Training Epoch 116:   0%|                                                                                                                                               | 0/4 [00:00&lt;?, ?it/s]Epoch 115/185 - Train Loss: 2.2965 - Val F1: 0.5185 (Hazard: 0.6954, Product: 0.3417)
Epoch 116/185 - Train Loss: 2.3120 - Val F1: 0.5087 (Hazard: 0.6757, Product: 0.3417)                                                                                                         
Epoch 117/185 - Train Loss: 2.4021 - Val F1: 0.5222 (Hazard: 0.6954, Product: 0.3490)                                                                                                         
Training Epoch 119:   0%|                                                                                                                                               | 0/4 [00:00&lt;?, ?it/s]Epoch 118/185 - Train Loss: 2.3601 - Val F1: 0.5232 (Hazard: 0.6954, Product: 0.3510)
Epoch 119/185 - Train Loss: 2.1910 - Val F1: 0.5293 (Hazard: 0.6954, Product: 0.3632)                                                                                                         
Training Epoch 121:   0%|                                                                                                                                               | 0/4 [00:00&lt;?, ?it/s]Epoch 120/185 - Train Loss: 2.2300 - Val F1: 0.5304 (Hazard: 0.6992, Product: 0.3617)
Epoch 121/185 - Train Loss: 2.2492 - Val F1: 0.5181 (Hazard: 0.6757, Product: 0.3605)                                                                                                         
Epoch 122/185 - Train Loss: 2.2253 - Val F1: 0.5181 (Hazard: 0.6757, Product: 0.3605)                                                                                                         
Epoch 123/185 - Train Loss: 2.2014 - Val F1: 0.5299 (Hazard: 0.6992, Product: 0.3605)                                                                                                         
Epoch 124/185 - Train Loss: 2.1089 - Val F1: 0.5298 (Hazard: 0.6992, Product: 0.3605)                                                                                                         
Training Epoch 126:   0%|                                                                                                                                               | 0/4 [00:00&lt;?, ?it/s]Epoch 125/185 - Train Loss: 2.2561 - Val F1: 0.5199 (Hazard: 0.6794, Product: 0.3605)
Epoch 126/185 - Train Loss: 2.0566 - Val F1: 0.5298 (Hazard: 0.6992, Product: 0.3605)                                                                                                         
Epoch 127/185 - Train Loss: 2.1192 - Val F1: 0.5181 (Hazard: 0.6757, Product: 0.3605)                                                                                                         
Epoch 128/185 - Train Loss: 2.2025 - Val F1: 0.5199 (Hazard: 0.6794, Product: 0.3605)                                                                                                         
Epoch 129/185 - Train Loss: 2.0179 - Val F1: 0.5279 (Hazard: 0.6954, Product: 0.3605)                                                                                                         
Epoch 130/185 - Train Loss: 2.1334 - Val F1: 0.5181 (Hazard: 0.6757, Product: 0.3605)                                                                                                         
Epoch 131/185 - Train Loss: 2.1020 - Val F1: 0.5320 (Hazard: 0.7008, Product: 0.3633)                                                                                                         
Training Epoch 133:   0%|                                                                                                                                               | 0/4 [00:00&lt;?, ?it/s]Epoch 132/185 - Train Loss: 2.1960 - Val F1: 0.5311 (Hazard: 0.7008, Product: 0.3614)
Training Epoch 134:   0%|                                                                                                                                               | 0/4 [00:00&lt;?, ?it/s]Epoch 133/185 - Train Loss: 2.1070 - Val F1: 0.5298 (Hazard: 0.6992, Product: 0.3605)
Epoch 134/185 - Train Loss: 2.0940 - Val F1: 0.5317 (Hazard: 0.6992, Product: 0.3642)                                                                                                         
Epoch 135/185 - Train Loss: 2.0862 - Val F1: 0.5311 (Hazard: 0.7008, Product: 0.3614)                                                                                                         
Epoch 136/185 - Train Loss: 2.0347 - Val F1: 0.5303 (Hazard: 0.6992, Product: 0.3614)                                                                                                         
Epoch 137/185 - Train Loss: 2.1109 - Val F1: 0.5319 (Hazard: 0.6992, Product: 0.3647)                                                                                                         
Training Epoch 139:   0%|                                                                                                                                               | 0/4 [00:00&lt;?, ?it/s]Epoch 138/185 - Train Loss: 2.0973 - Val F1: 0.5317 (Hazard: 0.6992, Product: 0.3642)
Epoch 139/185 - Train Loss: 1.9474 - Val F1: 0.5453 (Hazard: 0.7293, Product: 0.3614)                                                                                                         
Training Epoch 141:   0%|                                                                                                                                               | 0/4 [00:00&lt;?, ?it/s]Epoch 140/185 - Train Loss: 1.9991 - Val F1: 0.5348 (Hazard: 0.7086, Product: 0.3610)
Training Epoch 142:   0%|                                                                                                                                               | 0/4 [00:00&lt;?, ?it/s]Epoch 141/185 - Train Loss: 1.9328 - Val F1: 0.5216 (Hazard: 0.6794, Product: 0.3638)
Epoch 142/185 - Train Loss: 1.8925 - Val F1: 0.5317 (Hazard: 0.6992, Product: 0.3642)                                                                                                         
Epoch 143/185 - Train Loss: 1.9561 - Val F1: 0.5334 (Hazard: 0.6992, Product: 0.3676)                                                                                                         
Training Epoch 145:   0%|                                                                                                                                               | 0/4 [00:00&lt;?, ?it/s]Epoch 144/185 - Train Loss: 2.0576 - Val F1: 0.5334 (Hazard: 0.6992, Product: 0.3676)
Epoch 145/185 - Train Loss: 1.9438 - Val F1: 0.5465 (Hazard: 0.7293, Product: 0.3638)                                                                                                         
Epoch 146/185 - Train Loss: 1.9636 - Val F1: 0.5216 (Hazard: 0.6794, Product: 0.3638)                                                                                                         
Epoch 147/185 - Train Loss: 1.8502 - Val F1: 0.5414 (Hazard: 0.7086, Product: 0.3742)                                                                                                         
Epoch 148/185 - Train Loss: 1.9588 - Val F1: 0.5381 (Hazard: 0.7086, Product: 0.3676)                                                                                                         
Epoch 149/185 - Train Loss: 1.8435 - Val F1: 0.5381 (Hazard: 0.7086, Product: 0.3676)                                                  </t>
  </si>
  <si>
    <t>New best model at epoch 1 with F1: 0.0018
Epoch 1/150
Train F1: 0.0017 | Val F1: 0.0018
--------------------------------------------------
Epoch 2/150
Train F1: 0.0017 | Val F1: 0.0018
--------------------------------------------------
New best model at epoch 3 with F1: 0.0018
Epoch 3/150
Train F1: 0.0017 | Val F1: 0.0018
--------------------------------------------------
Epoch 4/150
Train F1: 0.0017 | Val F1: 0.0018
--------------------------------------------------
New best model at epoch 5 with F1: 0.0021
Epoch 5/150
Train F1: 0.0030 | Val F1: 0.0021
--------------------------------------------------
New best model at epoch 6 with F1: 0.0076
Epoch 6/150
Train F1: 0.0080 | Val F1: 0.0076
--------------------------------------------------
New best model at epoch 7 with F1: 0.0087
Epoch 7/150
Train F1: 0.0097 | Val F1: 0.0087
--------------------------------------------------
New best model at epoch 8 with F1: 0.0148
Epoch 8/150
Train F1: 0.0222 | Val F1: 0.0148
--------------------------------------------------
New best model at epoch 9 with F1: 0.0203
Epoch 9/150
Train F1: 0.0327 | Val F1: 0.0203
--------------------------------------------------
Epoch 10/150
Train F1: 0.0316 | Val F1: 0.0172
--------------------------------------------------
Epoch 11/150
Train F1: 0.0325 | Val F1: 0.0110
--------------------------------------------------
New best model at epoch 12 with F1: 0.0280
Epoch 12/150
Train F1: 0.0573 | Val F1: 0.0280
--------------------------------------------------
New best model at epoch 13 with F1: 0.0454
Epoch 13/150
Train F1: 0.0677 | Val F1: 0.0454
--------------------------------------------------
New best model at epoch 14 with F1: 0.0521
Epoch 14/150
Train F1: 0.0952 | Val F1: 0.0521
--------------------------------------------------
Epoch 15/150
Train F1: 0.1112 | Val F1: 0.0472
--------------------------------------------------
Epoch 16/150
Train F1: 0.1152 | Val F1: 0.0469
--------------------------------------------------
Epoch 17/150
Train F1: 0.1210 | Val F1: 0.0516
--------------------------------------------------
New best model at epoch 18 with F1: 0.0582
Epoch 18/150
Train F1: 0.1503 | Val F1: 0.0582
--------------------------------------------------
New best model at epoch 19 with F1: 0.0662
Epoch 19/150
Train F1: 0.1491 | Val F1: 0.0662
--------------------------------------------------
New best model at epoch 20 with F1: 0.0882
Epoch 20/150
Train F1: 0.1489 | Val F1: 0.0882
--------------------------------------------------
Epoch 21/150
Train F1: 0.1430 | Val F1: 0.0813
--------------------------------------------------
New best model at epoch 22 with F1: 0.0995
Epoch 22/150
Train F1: 0.1565 | Val F1: 0.0995
--------------------------------------------------
New best model at epoch 23 with F1: 0.1071
Epoch 23/150
Train F1: 0.1723 | Val F1: 0.1071
--------------------------------------------------
New best model at epoch 24 with F1: 0.1111
Epoch 24/150
Train F1: 0.1851 | Val F1: 0.1111
--------------------------------------------------
New best model at epoch 25 with F1: 0.1341
Epoch 25/150
Train F1: 0.2084 | Val F1: 0.1341
--------------------------------------------------
Epoch 26/150
Train F1: 0.2057 | Val F1: 0.1244
--------------------------------------------------
Epoch 27/150
Train F1: 0.2124 | Val F1: 0.1196
--------------------------------------------------
Epoch 28/150
Train F1: 0.2014 | Val F1: 0.1230
--------------------------------------------------
New best model at epoch 29 with F1: 0.1372
Epoch 29/150
Train F1: 0.2229 | Val F1: 0.1372
--------------------------------------------------
New best model at epoch 30 with F1: 0.1412
Epoch 30/150
Train F1: 0.2369 | Val F1: 0.1412
--------------------------------------------------
New best model at epoch 31 with F1: 0.1575
Epoch 31/150
Train F1: 0.2399 | Val F1: 0.1575
--------------------------------------------------
Epoch 32/150
Train F1: 0.2370 | Val F1: 0.1516
--------------------------------------------------
New best model at epoch 33 with F1: 0.1709
Epoch 33/150
Train F1: 0.2602 | Val F1: 0.1709
--------------------------------------------------
New best model at epoch 34 with F1: 0.1950
Epoch 34/150
Train F1: 0.2890 | Val F1: 0.1950
--------------------------------------------------
New best model at epoch 35 with F1: 0.2004
Epoch 35/150
Train F1: 0.2833 | Val F1: 0.2004
--------------------------------------------------
Epoch 36/150
Train F1: 0.2973 | Val F1: 0.1953
--------------------------------------------------
New best model at epoch 37 with F1: 0.2232
Epoch 37/150
Train F1: 0.3180 | Val F1: 0.2232
--------------------------------------------------
Epoch 38/150
Train F1: 0.3150 | Val F1: 0.2213
--------------------------------------------------
New best model at epoch 39 with F1: 0.2314
Epoch 39/150
Train F1: 0.3360 | Val F1: 0.2314
--------------------------------------------------
New best model at epoch 40 with F1: 0.2442
Epoch 40/150
Train F1: 0.3559 | Val F1: 0.2442
--------------------------------------------------
New best model at epoch 41 with F1: 0.2501
Epoch 41/150
Train F1: 0.3697 | Val F1: 0.2501
--------------------------------------------------
Epoch 42/150
Train F1: 0.3724 | Val F1: 0.2424
--------------------------------------------------
New best model at epoch 43 with F1: 0.2651
Epoch 43/150
Train F1: 0.3948 | Val F1: 0.2651
--------------------------------------------------
Epoch 44/150
Train F1: 0.4005 | Val F1: 0.2650
--------------------------------------------------
New best model at epoch 45 with F1: 0.2825
Epoch 45/150
Train F1: 0.4086 | Val F1: 0.2825
--------------------------------------------------
New best model at epoch 46 with F1: 0.3043
Epoch 46/150
Train F1: 0.4326 | Val F1: 0.3043
--------------------------------------------------
Epoch 47/150
Train F1: 0.4395 | Val F1: 0.3012
--------------------------------------------------
New best model at epoch 48 with F1: 0.3156
Epoch 48/150
Train F1: 0.4498 | Val F1: 0.3156
--------------------------------------------------
New best model at epoch 49 with F1: 0.3232
Epoch 49/150
Train F1: 0.4592 | Val F1: 0.3232
--------------------------------------------------
New best model at epoch 50 with F1: 0.3234
Epoch 50/150
Train F1: 0.4597 | Val F1: 0.3234
--------------------------------------------------
New best model at epoch 51 with F1: 0.3339
Epoch 51/150
Train F1: 0.4680 | Val F1: 0.3339
--------------------------------------------------
New best model at epoch 52 with F1: 0.3367
Epoch 52/150
Train F1: 0.4732 | Val F1: 0.3367
--------------------------------------------------
New best model at epoch 53 with F1: 0.3460
Epoch 53/150
Train F1: 0.4828 | Val F1: 0.3460
--------------------------------------------------
New best model at epoch 54 with F1: 0.3548
Epoch 54/150
Train F1: 0.4906 | Val F1: 0.3548
--------------------------------------------------
New best model at epoch 55 with F1: 0.3595
Epoch 55/150
Train F1: 0.4922 | Val F1: 0.3595
--------------------------------------------------
Epoch 56/150
Train F1: 0.4970 | Val F1: 0.3551
--------------------------------------------------
Epoch 57/150
Train F1: 0.5072 | Val F1: 0.3585
--------------------------------------------------
New best model at epoch 58 with F1: 0.3615
Epoch 58/150
Train F1: 0.5066 | Val F1: 0.3615
--------------------------------------------------
New best model at epoch 59 with F1: 0.3820
Epoch 59/150
Train F1: 0.5326 | Val F1: 0.3820
--------------------------------------------------
New best model at epoch 60 with F1: 0.3822
Epoch 60/150
Train F1: 0.5315 | Val F1: 0.3822
--------------------------------------------------
Epoch 61/150
Train F1: 0.5410 | Val F1: 0.3818
--------------------------------------------------
New best model at epoch 62 with F1: 0.3858
Epoch 62/150
Train F1: 0.5462 | Val F1: 0.3858
--------------------------------------------------
New best model at epoch 63 with F1: 0.3974
Epoch 63/150
Train F1: 0.5552 | Val F1: 0.3974
--------------------------------------------------
Epoch 64/150
Train F1: 0.5500 | Val F1: 0.3741
--------------------------------------------------
Epoch 65/150
Train F1: 0.5635 | Val F1: 0.3905
--------------------------------------------------
Epoch 66/150
Train F1: 0.5708 | Val F1: 0.3912
--------------------------------------------------
New best model at epoch 67 with F1: 0.4009
Epoch 67/150
Train F1: 0.5810 | Val F1: 0.4009
--------------------------------------------------
Epoch 68/150
Train F1: 0.5895 | Val F1: 0.3967
--------------------------------------------------
New best model at epoch 69 with F1: 0.4028
Epoch 69/150
Train F1: 0.5974 | Val F1: 0.4028
--------------------------------------------------
New best model at epoch 70 with F1: 0.4056
Epoch 70/150
Train F1: 0.6015 | Val F1: 0.4056
--------------------------------------------------
New best model at epoch 71 with F1: 0.4105
Epoch 71/150
Train F1: 0.6080 | Val F1: 0.4105
--------------------------------------------------
New best model at epoch 72 with F1: 0.4216
Epoch 72/150
Train F1: 0.6234 | Val F1: 0.4216
--------------------------------------------------
New best model at epoch 73 with F1: 0.4294
Epoch 73/150
Train F1: 0.6276 | Val F1: 0.4294
--------------------------------------------------
New best model at epoch 74 with F1: 0.4407
Epoch 74/150
Train F1: 0.6333 | Val F1: 0.4407
--------------------------------------------------
Epoch 75/150
Train F1: 0.6399 | Val F1: 0.4232
--------------------------------------------------
Epoch 76/150
Train F1: 0.6421 | Val F1: 0.4336
--------------------------------------------------
New best model at epoch 77 with F1: 0.4410
Epoch 77/150
Train F1: 0.6476 | Val F1: 0.4410
--------------------------------------------------
Epoch 78/150
Train F1: 0.6605 | Val F1: 0.4395
--------------------------------------------------
New best model at epoch 79 with F1: 0.4573
Epoch 79/150
Train F1: 0.6626 | Val F1: 0.4573
--------------------------------------------------
Epoch 80/150
Train F1: 0.6669 | Val F1: 0.4458
--------------------------------------------------
Epoch 81/150
Train F1: 0.6646 | Val F1: 0.4520
--------------------------------------------------
Epoch 82/150
Train F1: 0.6721 | Val F1: 0.4545
--------------------------------------------------
Epoch 83/150
Train F1: 0.6732 | Val F1: 0.4515
--------------------------------------------------
Epoch 84/150
Train F1: 0.6802 | Val F1: 0.4465
--------------------------------------------------
Epoch 85/150
Train F1: 0.6875 | Val F1: 0.4452
--------------------------------------------------
Epoch 86/150
Train F1: 0.6898 | Val F1: 0.4526
--------------------------------------------------
Epoch 87/150
Train F1: 0.6942 | Val F1: 0.4501
--------------------------------------------------
New best model at epoch 88 with F1: 0.4609
Epoch 88/150
Train F1: 0.7039 | Val F1: 0.4609
--------------------------------------------------
Epoch 89/150
Train F1: 0.7024 | Val F1: 0.4535
--------------------------------------------------
Epoch 90/150
Train F1: 0.7127 | Val F1: 0.4525
--------------------------------------------------
Epoch 91/150
Train F1: 0.7101 | Val F1: 0.4543
--------------------------------------------------
Epoch 92/150
Train F1: 0.7159 | Val F1: 0.4604
--------------------------------------------------
New best model at epoch 93 with F1: 0.4620
Epoch 93/150
Train F1: 0.7179 | Val F1: 0.4620
--------------------------------------------------
Epoch 94/150
Train F1: 0.7217 | Val F1: 0.4564
--------------------------------------------------
Epoch 95/150
Train F1: 0.7271 | Val F1: 0.4581
--------------------------------------------------
New best model at epoch 96 with F1: 0.4629
Epoch 96/150
Train F1: 0.7258 | Val F1: 0.4629
--------------------------------------------------
New best model at epoch 97 with F1: 0.4690
Epoch 97/150
Train F1: 0.7258 | Val F1: 0.4690
--------------------------------------------------
New best model at epoch 98 with F1: 0.4691
Epoch 98/150
Train F1: 0.7246 | Val F1: 0.4691
--------------------------------------------------
New best model at epoch 99 with F1: 0.4744
Epoch 99/150
Train F1: 0.7357 | Val F1: 0.4744
--------------------------------------------------
New best model at epoch 100 with F1: 0.4751
Epoch 100/150
Train F1: 0.7368 | Val F1: 0.4751
--------------------------------------------------
New best model at epoch 101 with F1: 0.4761
Epoch 101/150
Train F1: 0.7483 | Val F1: 0.4761
--------------------------------------------------
Epoch 102/150
Train F1: 0.7482 | Val F1: 0.4717
--------------------------------------------------
Epoch 103/150
Train F1: 0.7479 | Val F1: 0.4691
--------------------------------------------------
New best model at epoch 104 with F1: 0.4832
Epoch 104/150
Train F1: 0.7540 | Val F1: 0.4832
--------------------------------------------------
New best model at epoch 105 with F1: 0.4836
Epoch 105/150
Train F1: 0.7571 | Val F1: 0.4836
--------------------------------------------------
Epoch 106/150
Train F1: 0.7610 | Val F1: 0.4834
--------------------------------------------------
New best model at epoch 107 with F1: 0.4847
Epoch 107/150
Train F1: 0.7632 | Val F1: 0.4847
--------------------------------------------------
Epoch 108/150
Train F1: 0.7674 | Val F1: 0.4815
--------------------------------------------------
New best model at epoch 109 with F1: 0.4877
Epoch 109/150
Train F1: 0.7711 | Val F1: 0.4877
--------------------------------------------------
New best model at epoch 110 with F1: 0.4945
Epoch 110/150
Train F1: 0.7738 | Val F1: 0.4945
--------------------------------------------------
Epoch 111/150
Train F1: 0.7781 | Val F1: 0.4937
--------------------------------------------------
Epoch 112/150
Train F1: 0.7882 | Val F1: 0.4943
--------------------------------------------------
New best model at epoch 113 with F1: 0.5067
Epoch 113/150
Train F1: 0.7887 | Val F1: 0.5067
--------------------------------------------------
Epoch 114/150
Train F1: 0.7885 | Val F1: 0.5055
--------------------------------------------------
Epoch 115/150
Train F1: 0.7870 | Val F1: 0.5042
--------------------------------------------------
Epoch 116/150
Train F1: 0.7946 | Val F1: 0.5040
--------------------------------------------------
Epoch 117/150
Train F1: 0.7962 | Val F1: 0.5045
--------------------------------------------------
Epoch 118/150
Train F1: 0.8024 | Val F1: 0.5013
--------------------------------------------------
Epoch 119/150
Train F1: 0.7956 | Val F1: 0.5037
--------------------------------------------------
New best model at epoch 120 with F1: 0.5110
Epoch 120/150
Train F1: 0.8056 | Val F1: 0.5110
--------------------------------------------------
Epoch 121/150
Train F1: 0.8130 | Val F1: 0.5082
--------------------------------------------------
Epoch 122/150
Train F1: 0.8175 | Val F1: 0.5109
--------------------------------------------------
New best model at epoch 123 with F1: 0.5151
Epoch 123/150
Train F1: 0.8110 | Val F1: 0.5151
--------------------------------------------------
Epoch 124/150
Train F1: 0.8182 | Val F1: 0.5115
--------------------------------------------------
Epoch 125/150
Train F1: 0.8260 | Val F1: 0.5114
--------------------------------------------------
New best model at epoch 126 with F1: 0.5209
Epoch 126/150
Train F1: 0.8263 | Val F1: 0.5209
--------------------------------------------------
New best model at epoch 127 with F1: 0.5315
Epoch 127/150
Train F1: 0.8264 | Val F1: 0.5315
--------------------------------------------------
New best model at epoch 128 with F1: 0.5320
Epoch 128/150
Train F1: 0.8323 | Val F1: 0.5320
--------------------------------------------------
Epoch 129/150
Train F1: 0.8331 | Val F1: 0.5204
--------------------------------------------------
Epoch 130/150
Train F1: 0.8397 | Val F1: 0.5252
--------------------------------------------------
Epoch 131/150
Train F1: 0.8421 | Val F1: 0.5244
--------------------------------------------------
Epoch 132/150
Train F1: 0.8555 | Val F1: 0.5268
--------------------------------------------------
Epoch 133/150
Train F1: 0.8574 | Val F1: 0.5227
--------------------------------------------------
New best model at epoch 134 with F1: 0.5353
Epoch 134/150
Train F1: 0.8644 | Val F1: 0.5353
--------------------------------------------------
Epoch 135/150
Train F1: 0.8674 | Val F1: 0.5329
--------------------------------------------------
Epoch 136/150
Train F1: 0.8635 | Val F1: 0.5317
--------------------------------------------------
New best model at epoch 137 with F1: 0.5391
Epoch 137/150
Train F1: 0.8745 | Val F1: 0.5391
--------------------------------------------------
Epoch 138/150
Train F1: 0.8826 | Val F1: 0.5348
--------------------------------------------------
New best model at epoch 139 with F1: 0.5391
Epoch 139/150
Train F1: 0.8899 | Val F1: 0.5391
--------------------------------------------------
New best model at epoch 140 with F1: 0.5429
Epoch 140/150
Train F1: 0.8860 | Val F1: 0.5429
--------------------------------------------------
New best model at epoch 141 with F1: 0.5482
Epoch 141/150
Train F1: 0.8960 | Val F1: 0.5482
--------------------------------------------------
Epoch 142/150
Train F1: 0.9002 | Val F1: 0.5391
--------------------------------------------------
Epoch 143/150
Train F1: 0.8967 | Val F1: 0.5442
--------------------------------------------------
New best model at epoch 144 with F1: 0.5555
Epoch 144/150
Train F1: 0.8994 | Val F1: 0.5555
--------------------------------------------------
Epoch 145/150
Train F1: 0.9005 | Val F1: 0.5531
--------------------------------------------------
New best model at epoch 146 with F1: 0.5570
Epoch 146/150
Train F1: 0.9072 | Val F1: 0.5570
--------------------------------------------------
New best model at epoch 147 with F1: 0.5571
Epoch 147/150
Train F1: 0.9120 | Val F1: 0.5571
--------------------------------------------------
New best model at epoch 148 with F1: 0.5627
Epoch 148/150
Train F1: 0.9107 | Val F1: 0.5627
--------------------------------------------------
Epoch 149/150
Train F1: 0.9139 | Val F1: 0.5596
--------------------------------------------------
New best model at epoch 150 with F1: 0.5661
Epoch 150/150
Train F1: 0.9163 | Val F1: 0.5661
--------------------------------------------------
Predictions saved to submission.csv</t>
  </si>
  <si>
    <t># -*- coding: utf-8 -*-
import os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AutoTokenizer.from_pretrained('FacebookAI/roberta-base')
MAX_LEN = 512
BATCH_SIZE = 80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num_workers=8, pin_memory=True)
val_loader = DataLoader(val_dataset, batch_size=BATCH_SIZE, sampler=val_sampler,
                       num_workers=8, pin_memory=True)
class MultiTaskBERT(nn.Module):
    def __init__(self, n_hazard, n_product):
        super().__init__()
        # Using a larger model
        self.bert = AutoModel.from_pretrained('FacebookAI/roberta-base')
        # Fully connected layers
        self.hidden_layer = nn.Linear(self.bert.config.hidden_size, 2048)
        self.batch_norm = nn.BatchNorm1d(2048)
        self.relu = nn.ReLU()
        self.dropout = nn.Dropout(0.05)  # First dropout
        self.hidden_layer_2 = nn.Linear(2048, 1024)
        self.hidden_layer_3 = nn.Linear(1024, 1008)
        self.hazard_classifier = nn.Linear(1008, n_hazard)
        self.product_classifier = nn.Linear(1008,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x = self.hidden_layer_2(x)
        x = self.relu(x)
        x = self.hidden_layer_3(x)
        x = self.relu(x)
        hazard_output = self.hazard_classifier(x)
        product_output = self.product_classifier(x)
        return hazard_output, product_output
model = MultiTaskBERT(
    n_hazard=len(hazard_encoder.classes_),
    n_product=len(product_encoder.classes_)
).to(device)
model = DDP(model, device_ids=[local_rank], find_unused_parameters=True)
# --- Training Setup ---
optimizer = AdamW(model.parameters(), lr=2e-5)
hazard_loss_fn = nn.CrossEntropyLoss(weight=hazard_weights)
product_loss_fn = nn.CrossEntropyLoss(weight=product_weights)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EPOCHS = 150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num_workers=8)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</si>
  <si>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 xml:space="preserve">    def __init__(self, n_hazard, n_product):
        super().__init__()
        # Using a larger model
        self.bert = AutoModel.from_pretrained('FacebookAI/roberta-base')
        # Fully connected layers
        self.hidden_layer = nn.Linear(self.bert.config.hidden_size, 2048)
        self.batch_norm = nn.BatchNorm1d(2048)
        self.relu = nn.ReLU()
        self.dropout = nn.Dropout(0.05)  # First dropout
        self.hidden_layer_2 = nn.Linear(2048, 1024)
        self.hidden_layer_3 = nn.Linear(1024, 1008)
        self.hazard_classifier = nn.Linear(1008, n_hazard)
        self.product_classifier = nn.Linear(1008, n_product)</t>
  </si>
  <si>
    <t># -*- coding: utf-8 -*-
import os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AutoTokenizer.from_pretrained('FacebookAI/roberta-base')
MAX_LEN = 512
BATCH_SIZE = 80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num_workers=8, pin_memory=True)
val_loader = DataLoader(val_dataset, batch_size=BATCH_SIZE, sampler=val_sampler,
                       num_workers=8, pin_memory=True)
class MultiTaskBERT(nn.Module):
    def __init__(self, n_hazard, n_product):
        super().__init__()
        # Using a larger model
        self.bert = AutoModel.from_pretrained('FacebookAI/roberta-base')
        # Fully connected layers
        self.hidden_layer = nn.Linear(self.bert.config.hidden_size, 1600)
        self.batch_norm = nn.BatchNorm1d(1600)
        self.relu = nn.ReLU()
        self.dropout = nn.Dropout(0.1)  # First dropout
        self.hidden_layer_2 = nn.Linear(1600, 1024)
        self.hidden_layer_3 = nn.Linear(1024, 1008)
        self.hazard_classifier = nn.Linear(1008, n_hazard)
        self.product_classifier = nn.Linear(1008,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x = self.hidden_layer_2(x)
        x = self.relu(x)
        x = self.hidden_layer_3(x)
        x = self.relu(x)
        hazard_output = self.hazard_classifier(x)
        product_output = self.product_classifier(x)
        return hazard_output, product_output
model = MultiTaskBERT(
    n_hazard=len(hazard_encoder.classes_),
    n_product=len(product_encoder.classes_)
).to(device)
model = DDP(model, device_ids=[local_rank], find_unused_parameters=True)
# --- Training Setup ---
optimizer = AdamW(model.parameters(), lr=2e-5)
hazard_loss_fn = nn.CrossEntropyLoss(weight=hazard_weights)
product_loss_fn = nn.CrossEntropyLoss(weight=product_weights)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EPOCHS = 175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num_workers=8)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</si>
  <si>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 xml:space="preserve">    def __init__(self, n_hazard, n_product):
        super().__init__()
        # Using a larger model
        self.bert = AutoModel.from_pretrained('FacebookAI/roberta-base')
        # Fully connected layers
        self.hidden_layer = nn.Linear(self.bert.config.hidden_size, 1600)
        self.batch_norm = nn.BatchNorm1d(1600)
        self.relu = nn.ReLU()
        self.dropout = nn.Dropout(0.1)  # First dropout
        self.hidden_layer_2 = nn.Linear(1600, 1024)
        self.hidden_layer_3 = nn.Linear(1024, 1008)
        self.hazard_classifier = nn.Linear(1008, n_hazard)
        self.product_classifier = nn.Linear(1008, n_product)</t>
  </si>
  <si>
    <t>import os
import math
import time
import argparse
import numpy as np
import pandas as pd
import matplotlib.pyplot as plt
from tqdm import tqdm
from sklearn.model_selection import train_test_split
from sklearn.metrics import f1_score
import torch
import torch.nn as nn
import torch.optim as optim
import torch.distributed as dist
from torch.utils.data import Dataset, DataLoader
from torch.utils.data.distributed import DistributedSampler
from transformers import BertTokenizer, BertModel, get_linear_schedule_with_warmup
# ----------------------------
# 1. Dataset and Preprocessing
# ----------------------------
class RecallDataset(Dataset):
    def __init__(self, texts, hazard_labels, product_labels, tokenizer, max_length=256):
        self.texts = texts
        self.hazard_labels = hazard_labels
        self.product_labels = product_labels
        self.tokenizer = tokenizer
        self.max_length = max_length
    def __len__(self):
        return len(self.texts)
    def __getitem__(self, idx):
        text = str(self.texts[idx])
        encoding = self.tokenizer.encode_plus(
            text,
            add_special_tokens=True,
            max_length=self.max_length,
            truncation=True,
            padding='max_length',
            return_attention_mask=True,
            return_tensors='pt'
        )
        item = {key: val.squeeze(0) for key, val in encoding.items()}
        item['hazard'] = torch.tensor(self.hazard_labels[idx], dtype=torch.long)
        item['product'] = torch.tensor(self.product_labels[idx], dtype=torch.long)
        return item
# ----------------------------
# 2. Model Definition
# ----------------------------
class RecallClassifier(nn.Module):
    def __init__(self, pretrained_model_name, num_hazard_labels, num_product_labels, dropout_rate=0.3):
        super(RecallClassifier, self).__init__()
        # Load pretrained BERT encoder
        self.encoder = BertModel.from_pretrained(pretrained_model_name)
        hidden_size = self.encoder.config.hidden_size
        # A dropout layer
        self.dropout = nn.Dropout(dropout_rate)
        self.hidden_layer = nn.Linear(hidden_size, 768)
        self.relu = nn.ReLU()
        # Two classification heads
        self.hazard_classifier = nn.Linear(768, num_hazard_labels)
        self.product_classifier = nn.Linear(768, num_product_labels)
    def forward(self, input_ids, attention_mask):
        outputs = self.encoder(input_ids=input_ids, attention_mask=attention_mask)
        # Use the CLS token representation
        cls_output = outputs.last_hidden_state[:, 0, :]
        cls_output = self.dropout(cls_output)
        cls_output = self.hidden_layer(cls_output)
        cls_output = self.relu(cls_output)
        hazard_logits = self.hazard_classifier(cls_output)
        product_logits = self.product_classifier(cls_output)
        return hazard_logits, product_logits
# ----------------------------
# 3. Training and Evaluation Functions
# ----------------------------
def train_one_epoch(model, dataloader, optimizer, scheduler, device, epoch):
    model.train()
    running_loss = 0.0
    for batch in tqdm(dataloader, desc=f"Training Epoch {epoch}", leave=False):
        optimizer.zero_grad()
        input_ids = batch['input_ids'].to(device)
        attention_mask = batch['attention_mask'].to(device)
        hazard_labels = batch['hazard'].to(device)
        product_labels = batch['product'].to(device)
        hazard_logits, product_logits = model(input_ids, attention_mask)
        loss_hazard = nn.CrossEntropyLoss()(hazard_logits, hazard_labels)
        loss_product = nn.CrossEntropyLoss()(product_logits, product_labels)
        loss = loss_hazard + loss_product
        loss.backward()
        optimizer.step()
        scheduler.step()
        running_loss += loss.item()
    avg_loss = running_loss / len(dataloader)
    return avg_loss
@torch.no_grad()
def evaluate(model, dataloader, device):
    model.eval()
    all_hazard_preds = []
    all_product_preds = []
    all_hazard_labels = []
    all_product_labels = []
    for batch in tqdm(dataloader, desc="Validation", leave=False):
        input_ids = batch['input_ids'].to(device)
        attention_mask = batch['attention_mask'].to(device)
        hazard_labels = batch['hazard'].to('cpu').numpy()
        product_labels = batch['product'].to('cpu').numpy()
        hazard_logits, product_logits = model(input_ids, attention_mask)
        hazard_preds = torch.argmax(hazard_logits, dim=1).to('cpu').numpy()
        product_preds = torch.argmax(product_logits, dim=1).to('cpu').numpy()
        all_hazard_preds.extend(hazard_preds)
        all_product_preds.extend(product_preds)
        all_hazard_labels.extend(hazard_labels)
        all_product_labels.extend(product_labels)
    # Compute macro F1 for each head
    f1_hazard = f1_score(all_hazard_labels, all_hazard_preds, average='macro')
    f1_product = f1_score(all_product_labels, all_product_preds, average='macro')
    avg_f1 = (f1_hazard + f1_product) / 2.0
    return avg_f1, f1_hazard, f1_product
# ----------------------------
# 4. Main Worker for Distributed Training
# ----------------------------
def main_worker(args):
    # For torchrun, LOCAL_RANK is set automatically.
    local_rank = int(os.environ["LOCAL_RANK"])
    rank = local_rank
    world_size = int(os.environ.get("WORLD_SIZE", 1))
    # Initialize distributed process group using NCCL backend
    dist.init_process_group(backend='nccl', init_method='env://')
    torch.manual_seed(42)
    device = torch.device(f"cuda:{local_rank}")
    torch.cuda.set_device(device)
    # ----------------------------
    # Data Loading and Preprocessing
    # ----------------------------
    # Only the master process (rank 0) prepares and broadcasts label mappings.
    if rank == 0:
        df = pd.read_csv("combined_set.csv")
        # Create stratification column: product_hazard combination
        df['prod_hazard'] = df['product'].astype(str) + "_" + df['hazard'].astype(str)
        # Filter out unique occurrences in 'product' and 'hazard'
        df = df[
            df.duplicated(subset=['product'], keep=False) &amp;
            df.duplicated(subset=['hazard'], keep=False)
        ]
        df = df[
            df.duplicated(subset=['prod_hazard'], keep=False)
        ]
        # Split train and validation (stratify by prod_hazard)
        train_df, val_df = train_test_split(df, test_size=0.3, random_state=42, stratify=df['prod_hazard'])
        # Prepare label mappings
        hazard_classes = sorted(train_df['hazard'].unique().tolist())
        product_classes = sorted(train_df['product'].unique().tolist())
        hazard2idx = {label: idx for idx, label in enumerate(hazard_classes)}
        product2idx = {label: idx for idx, label in enumerate(product_classes)}
    else:
        train_df, val_df, hazard2idx, product2idx = None, None, None, None
    # Broadcast label mappings to all processes
    # Note: dist.broadcast_object_list expects a list.
    label_list = [hazard2idx, product2idx]
    dist.broadcast_object_list(label_list, src=0)
    hazard2idx, product2idx = label_list[0], label_list[1]
    # All processes load and split the data.
    if rank != 0:
        df = pd.read_csv("combined_set.csv")
        df['prod_hazard'] = df['product'].astype(str) + "_" + df['hazard'].astype(str)
                # Filter out unique occurrences in 'product' and 'hazard'
        df = df[
            df.duplicated(subset=['product'], keep=False) &amp;
            df.duplicated(subset=['hazard'], keep=False)
        ]
        df = df[
            df.duplicated(subset=['prod_hazard'], keep=False)
        ]
        train_df, val_df = train_test_split(df, test_size=0.3, random_state=42, stratify=df['prod_hazard'])
    # Map labels to integers for training/validation
    train_hazard_labels = train_df['hazard'].map(hazard2idx).tolist()
    train_product_labels = train_df['product'].map(product2idx).tolist()
    val_hazard_labels = val_df['hazard'].map(hazard2idx).tolist()
    val_product_labels = val_df['product'].map(product2idx).tolist()
    # Initialize tokenizer
    tokenizer = BertTokenizer.from_pretrained("bert-base-uncased")
    # Create Dataset objects
    train_dataset = RecallDataset(
        texts=train_df['text'].tolist(),
        hazard_labels=train_hazard_labels,
        product_labels=train_product_labels,
        tokenizer=tokenizer
    )
    val_dataset = RecallDataset(
        texts=val_df['text'].tolist(),
        hazard_labels=val_hazard_labels,
        product_labels=val_product_labels,
        tokenizer=tokenizer
    )
    # Create DistributedSamplers and DataLoaders
    train_sampler = DistributedSampler(train_dataset, num_replicas=world_size, rank=rank, shuffle=True)
    val_sampler = DistributedSampler(val_dataset, num_replicas=world_size, rank=rank, shuffle=False)
    train_loader = DataLoader(train_dataset, batch_size=args.batch_size, sampler=train_sampler, num_workers=4, pin_memory=True)
    val_loader = DataLoader(val_dataset, batch_size=args.batch_size, sampler=val_sampler, num_workers=4, pin_memory=True)
    # ----------------------------
    # Model, Optimizer, Scheduler Setup
    # ----------------------------
    num_hazard_labels = len(hazard2idx)
    num_product_labels = len(product2idx)
    model = RecallClassifier("bert-base-uncased", num_hazard_labels, num_product_labels)
    model.to(device)
    # Wrap the model with DistributedDataParallel
    model = nn.parallel.DistributedDataParallel(model, device_ids=[local_rank], find_unused_parameters=True)
    optimizer = optim.AdamW(model.parameters(), lr=args.lr)
    total_steps = len(train_loader) * args.epochs
    scheduler = get_linear_schedule_with_warmup(optimizer,
                                                num_warmup_steps=int(0.1 * total_steps),
                                                num_training_steps=total_steps)
    best_val_f1 = -np.inf
    # For simplicity, we only store validation F1 history here.
    val_f1_history = []
    # ----------------------------
    # Training Loop
    # ----------------------------
    for epoch in range(1, args.epochs + 1):
        train_sampler.set_epoch(epoch)  # ensure shuffling
        train_loss = train_one_epoch(model, train_loader, optimizer, scheduler, device, epoch)
        val_avg_f1, val_f1_hazard, val_f1_product = evaluate(model, val_loader, device)
        if rank == 0:
            print(f"Epoch {epoch}/{args.epochs} - Train Loss: {train_loss:.4f} - "
                  f"Val F1: {val_avg_f1:.4f} (Hazard: {val_f1_hazard:.4f}, Product: {val_f1_product:.4f})")
            val_f1_history.append(val_avg_f1)
            # Save best model based on validation F1 score
            if val_avg_f1 &gt; best_val_f1:
                best_val_f1 = val_avg_f1
                torch.save(model.module.state_dict(), "best_model.pt")
    # ----------------------------
    # After Training: Inference on incidents_set.csv
    # ----------------------------
    if rank == 0:
        # Plot validation performance over epochs
        plt.figure(figsize=(10, 6))
        plt.plot(range(1, args.epochs + 1), val_f1_history, label="Validation F1")
        plt.xlabel("Epoch")
        plt.ylabel("F1 Score")
        plt.title("Validation F1 Score Over Epochs")
        plt.legend()
        plt.savefig("performance.png")
        plt.close()
        # Load the best model for inference
        best_model = RecallClassifier("bert-base-uncased", num_hazard_labels, num_product_labels)
        best_model.load_state_dict(torch.load("best_model.pt", map_location='cpu'))
        best_model.to(device)
        best_model.eval()
        # Create dataset for incidents_set.csv
        incidents_df = pd.read_csv("incidents_set.csv")
        incidents_texts = incidents_df['text'].tolist()
        class IncidentDataset(Dataset):
            def __init__(self, texts, tokenizer, max_length=256):
                self.texts = texts
                self.tokenizer = tokenizer
                self.max_length = max_length
            def __len__(self):
                return len(self.texts)
            def __getitem__(self, idx):
                text = str(self.texts[idx])
                encoding = self.tokenizer.encode_plus(
                    text,
                    add_special_tokens=True,
                    max_length=self.max_length,
                    truncation=True,
                    padding='max_length',
                    return_attention_mask=True,
                    return_tensors='pt'
                )
                item = {key: val.squeeze(0) for key, val in encoding.items()}
                return item
        incident_dataset = IncidentDataset(incidents_texts, tokenizer)
        incident_loader = DataLoader(incident_dataset, batch_size=args.batch_size, shuffle=False)
        hazard_preds_all = []
        product_preds_all = []
        with torch.no_grad():
            for batch in tqdm(incident_loader, desc="Predicting Incidents", leave=False):
                input_ids = batch['input_ids'].to(device)
                attention_mask = batch['attention_mask'].to(device)
                hazard_logits, product_logits = best_model(input_ids, attention_mask)
                hazard_preds = torch.argmax(hazard_logits, dim=1).to('cpu').numpy()
                product_preds = torch.argmax(product_logits, dim=1).to('cpu').numpy()
                hazard_preds_all.extend(hazard_preds)
                product_preds_all.extend(product_preds)
        # Map prediction indices back to label names
        idx2hazard = {idx: label for label, idx in hazard2idx.items()}
        idx2product = {idx: label for label, idx in product2idx.items()}
        hazard_labels_pred = [idx2hazard[idx] for idx in hazard_preds_all]
        product_labels_pred = [idx2product[idx] for idx in product_preds_all]
        submission = pd.DataFrame({
            "index": incidents_df.index,
            "hazard": hazard_labels_pred,
            "product": product_labels_pred
        })
        submission.to_csv("submission.csv", index=False)
        print("Submission saved to submission.csv")
    dist.destroy_process_group()
# ----------------------------
# 5. Main Function and Argument Parsing
# ----------------------------
def main():
    parser = argparse.ArgumentParser()
    parser.add_argument("--epochs", type=int, default=250, help="Number of training epochs")
    parser.add_argument("--batch_size", type=int, default=64, help="Batch size per GPU")
    parser.add_argument("--lr", type=float, default=2e-5, help="Learning rate")
    args = parser.parse_args()
    main_worker(args)
if __name__ == '__main__':
    main()</t>
  </si>
  <si>
    <t xml:space="preserve">    def __init__(self, pretrained_model_name, num_hazard_labels, num_product_labels, dropout_rate=0.3):
        super(RecallClassifier, self).__init__()
        # Load pretrained BERT encoder
        self.encoder = BertModel.from_pretrained(pretrained_model_name)
        hidden_size = self.encoder.config.hidden_size
        # A dropout layer
        self.dropout = nn.Dropout(dropout_rate)
        self.hidden_layer = nn.Linear(hidden_size, 768)
        self.relu = nn.ReLU()
        # Two classification heads
        self.hazard_classifier = nn.Linear(768, num_hazard_labels)
        self.product_classifier = nn.Linear(768, num_product_labels)</t>
  </si>
  <si>
    <t>Epoch 1/175
Train F1: 0.0001 | Val F1: 0.0002
--------------------------------------------------
New best model at epoch 2 with F1: 0.0002
Epoch 2/175
Train F1: 0.0002 | Val F1: 0.0002
--------------------------------------------------
Epoch 3/175
Train F1: 0.0002 | Val F1: 0.0001
--------------------------------------------------
New best model at epoch 4 with F1: 0.0007
Epoch 4/175
Train F1: 0.0005 | Val F1: 0.0007
--------------------------------------------------
New best model at epoch 5 with F1: 0.0012
Epoch 5/175
Train F1: 0.0030 | Val F1: 0.0012
--------------------------------------------------
Epoch 6/175
Train F1: 0.0012 | Val F1: 0.0007
--------------------------------------------------
New best model at epoch 7 with F1: 0.0013
Epoch 7/175
Train F1: 0.0025 | Val F1: 0.0013
--------------------------------------------------
New best model at epoch 8 with F1: 0.0064
Epoch 8/175
Train F1: 0.0122 | Val F1: 0.0064
--------------------------------------------------
New best model at epoch 9 with F1: 0.0071
Epoch 9/175
Train F1: 0.0121 | Val F1: 0.0071
--------------------------------------------------
Epoch 10/175
Train F1: 0.0209 | Val F1: 0.0055
--------------------------------------------------
New best model at epoch 11 with F1: 0.0110
Epoch 11/175
Train F1: 0.0229 | Val F1: 0.0110
--------------------------------------------------
Epoch 12/175
Train F1: 0.0258 | Val F1: 0.0099
--------------------------------------------------
New best model at epoch 13 with F1: 0.0149
Epoch 13/175
Train F1: 0.0315 | Val F1: 0.0149
--------------------------------------------------
New best model at epoch 14 with F1: 0.0222
Epoch 14/175
Train F1: 0.0421 | Val F1: 0.0222
--------------------------------------------------
Epoch 15/175
Train F1: 0.0441 | Val F1: 0.0182
--------------------------------------------------
New best model at epoch 16 with F1: 0.0223
Epoch 16/175
Train F1: 0.0358 | Val F1: 0.0223
--------------------------------------------------
New best model at epoch 17 with F1: 0.0341
Epoch 17/175
Train F1: 0.0578 | Val F1: 0.0341
--------------------------------------------------
Epoch 18/175
Train F1: 0.0621 | Val F1: 0.0326
--------------------------------------------------
Epoch 19/175
Train F1: 0.0705 | Val F1: 0.0326
--------------------------------------------------
Epoch 20/175
Train F1: 0.0672 | Val F1: 0.0307
--------------------------------------------------
Epoch 21/175
Train F1: 0.0821 | Val F1: 0.0336
--------------------------------------------------
Epoch 22/175
Train F1: 0.1005 | Val F1: 0.0324
--------------------------------------------------
New best model at epoch 23 with F1: 0.0447
Epoch 23/175
Train F1: 0.1094 | Val F1: 0.0447
--------------------------------------------------
Epoch 24/175
Train F1: 0.1259 | Val F1: 0.0397
--------------------------------------------------
New best model at epoch 25 with F1: 0.0570
Epoch 25/175
Train F1: 0.1424 | Val F1: 0.0570
--------------------------------------------------
Epoch 26/175
Train F1: 0.1299 | Val F1: 0.0431
--------------------------------------------------
Epoch 27/175
Train F1: 0.1469 | Val F1: 0.0482
--------------------------------------------------
New best model at epoch 28 with F1: 0.0585
Epoch 28/175
Train F1: 0.1556 | Val F1: 0.0585
--------------------------------------------------
New best model at epoch 29 with F1: 0.0712
Epoch 29/175
Train F1: 0.1649 | Val F1: 0.0712
--------------------------------------------------
Epoch 30/175
Train F1: 0.1336 | Val F1: 0.0522
--------------------------------------------------
New best model at epoch 31 with F1: 0.0978
Epoch 31/175
Train F1: 0.1660 | Val F1: 0.0978
--------------------------------------------------
Epoch 32/175
Train F1: 0.1610 | Val F1: 0.0819
--------------------------------------------------
Epoch 33/175
Train F1: 0.1503 | Val F1: 0.0828
--------------------------------------------------
Epoch 34/175
Train F1: 0.1759 | Val F1: 0.0976
--------------------------------------------------
New best model at epoch 35 with F1: 0.1006
Epoch 35/175
Train F1: 0.1953 | Val F1: 0.1006
--------------------------------------------------
New best model at epoch 36 with F1: 0.1016
Epoch 36/175
Train F1: 0.2011 | Val F1: 0.1016
--------------------------------------------------
New best model at epoch 37 with F1: 0.1202
Epoch 37/175
Train F1: 0.2124 | Val F1: 0.1202
--------------------------------------------------
New best model at epoch 38 with F1: 0.1256
Epoch 38/175
Train F1: 0.2429 | Val F1: 0.1256
--------------------------------------------------
New best model at epoch 39 with F1: 0.1402
Epoch 39/175
Train F1: 0.2487 | Val F1: 0.1402
--------------------------------------------------
Epoch 40/175
Train F1: 0.2380 | Val F1: 0.1387
--------------------------------------------------
New best model at epoch 41 with F1: 0.1601
Epoch 41/175
Train F1: 0.2884 | Val F1: 0.1601
--------------------------------------------------
New best model at epoch 42 with F1: 0.1732
Epoch 42/175
Train F1: 0.2920 | Val F1: 0.1732
--------------------------------------------------
New best model at epoch 43 with F1: 0.1792
Epoch 43/175
Train F1: 0.2912 | Val F1: 0.1792
--------------------------------------------------
Epoch 44/175
Train F1: 0.3128 | Val F1: 0.1784
--------------------------------------------------
Epoch 45/175
Train F1: 0.3096 | Val F1: 0.1739
--------------------------------------------------
New best model at epoch 46 with F1: 0.2013
Epoch 46/175
Train F1: 0.3323 | Val F1: 0.2013
--------------------------------------------------
New best model at epoch 47 with F1: 0.2131
Epoch 47/175
Train F1: 0.3717 | Val F1: 0.2131
--------------------------------------------------
New best model at epoch 48 with F1: 0.2148
Epoch 48/175
Train F1: 0.3732 | Val F1: 0.2148
--------------------------------------------------
New best model at epoch 49 with F1: 0.2332
Epoch 49/175
Train F1: 0.3859 | Val F1: 0.2332
--------------------------------------------------
New best model at epoch 50 with F1: 0.2458
Epoch 50/175
Train F1: 0.4122 | Val F1: 0.2458
--------------------------------------------------
Epoch 51/175
Train F1: 0.4070 | Val F1: 0.2358
--------------------------------------------------
Epoch 52/175
Train F1: 0.4030 | Val F1: 0.2377
--------------------------------------------------
New best model at epoch 53 with F1: 0.2590
Epoch 53/175
Train F1: 0.4292 | Val F1: 0.2590
--------------------------------------------------
New best model at epoch 54 with F1: 0.2696
Epoch 54/175
Train F1: 0.4357 | Val F1: 0.2696
--------------------------------------------------
Epoch 55/175
Train F1: 0.4245 | Val F1: 0.2613
--------------------------------------------------
Epoch 56/175
Train F1: 0.4399 | Val F1: 0.2634
--------------------------------------------------
New best model at epoch 57 with F1: 0.2846
Epoch 57/175
Train F1: 0.4599 | Val F1: 0.2846
--------------------------------------------------
Epoch 58/175
Train F1: 0.4465 | Val F1: 0.2786
--------------------------------------------------
New best model at epoch 59 with F1: 0.2904
Epoch 59/175
Train F1: 0.4712 | Val F1: 0.2904
--------------------------------------------------
Epoch 60/175
Train F1: 0.4780 | Val F1: 0.2840
--------------------------------------------------
New best model at epoch 61 with F1: 0.3046
Epoch 61/175
Train F1: 0.4828 | Val F1: 0.3046
--------------------------------------------------
New best model at epoch 62 with F1: 0.3136
Epoch 62/175
Train F1: 0.5025 | Val F1: 0.3136
--------------------------------------------------
Epoch 63/175
Train F1: 0.4954 | Val F1: 0.2938
--------------------------------------------------
Epoch 64/175
Train F1: 0.5071 | Val F1: 0.3128
--------------------------------------------------
Epoch 65/175
Train F1: 0.5136 | Val F1: 0.3115
--------------------------------------------------
Epoch 66/175
Train F1: 0.5061 | Val F1: 0.3108
--------------------------------------------------
New best model at epoch 67 with F1: 0.3171
Epoch 67/175
Train F1: 0.5279 | Val F1: 0.3171
--------------------------------------------------
New best model at epoch 68 with F1: 0.3182
Epoch 68/175
Train F1: 0.5197 | Val F1: 0.3182
--------------------------------------------------
New best model at epoch 69 with F1: 0.3313
Epoch 69/175
Train F1: 0.5347 | Val F1: 0.3313
--------------------------------------------------
Epoch 70/175
Train F1: 0.5351 | Val F1: 0.3263
--------------------------------------------------
New best model at epoch 71 with F1: 0.3404
Epoch 71/175
Train F1: 0.5361 | Val F1: 0.3404
--------------------------------------------------
Epoch 72/175
Train F1: 0.5558 | Val F1: 0.3365
--------------------------------------------------
Epoch 73/175
Train F1: 0.5536 | Val F1: 0.3338
--------------------------------------------------
New best model at epoch 74 with F1: 0.3485
Epoch 74/175
Train F1: 0.5665 | Val F1: 0.3485
--------------------------------------------------
Epoch 75/175
Train F1: 0.5716 | Val F1: 0.3430
--------------------------------------------------
Epoch 76/175
Train F1: 0.5759 | Val F1: 0.3480
--------------------------------------------------
Epoch 77/175
Train F1: 0.5795 | Val F1: 0.3463
--------------------------------------------------
New best model at epoch 78 with F1: 0.3582
Epoch 78/175
Train F1: 0.5884 | Val F1: 0.3582
--------------------------------------------------
Epoch 79/175
Train F1: 0.5916 | Val F1: 0.3522
--------------------------------------------------
New best model at epoch 80 with F1: 0.3633
Epoch 80/175
Train F1: 0.6070 | Val F1: 0.3633
--------------------------------------------------
Epoch 81/175
Train F1: 0.6066 | Val F1: 0.3524
--------------------------------------------------
Epoch 82/175
Train F1: 0.6054 | Val F1: 0.3630
--------------------------------------------------
New best model at epoch 83 with F1: 0.3649
Epoch 83/175
Train F1: 0.6112 | Val F1: 0.3649
--------------------------------------------------
Epoch 84/175
Train F1: 0.6157 | Val F1: 0.3609
--------------------------------------------------
New best model at epoch 85 with F1: 0.3664
Epoch 85/175
Train F1: 0.6230 | Val F1: 0.3664
--------------------------------------------------
Epoch 86/175
Train F1: 0.6249 | Val F1: 0.3648
--------------------------------------------------
Epoch 87/175
Train F1: 0.6294 | Val F1: 0.3656
--------------------------------------------------
New best model at epoch 88 with F1: 0.3686
Epoch 88/175
Train F1: 0.6336 | Val F1: 0.3686
--------------------------------------------------
New best model at epoch 89 with F1: 0.3708
Epoch 89/175
Train F1: 0.6404 | Val F1: 0.3708
--------------------------------------------------
New best model at epoch 90 with F1: 0.3802
Epoch 90/175
Train F1: 0.6475 | Val F1: 0.3802
--------------------------------------------------
Epoch 91/175
Train F1: 0.6461 | Val F1: 0.3796
--------------------------------------------------
Epoch 92/175
Train F1: 0.6432 | Val F1: 0.3742
--------------------------------------------------
New best model at epoch 93 with F1: 0.3849
Epoch 93/175
Train F1: 0.6553 | Val F1: 0.3849
--------------------------------------------------
Epoch 94/175
Train F1: 0.6622 | Val F1: 0.3789
--------------------------------------------------
Epoch 95/175
Train F1: 0.6602 | Val F1: 0.3810
--------------------------------------------------
New best model at epoch 96 with F1: 0.3949
Epoch 96/175
Train F1: 0.6666 | Val F1: 0.3949
--------------------------------------------------
Epoch 97/175
Train F1: 0.6703 | Val F1: 0.3875
--------------------------------------------------
Epoch 98/175
Train F1: 0.6666 | Val F1: 0.3948
--------------------------------------------------
Epoch 99/175
Train F1: 0.6779 | Val F1: 0.3940
--------------------------------------------------
Epoch 100/175
Train F1: 0.6786 | Val F1: 0.3879
--------------------------------------------------
Epoch 101/175
Train F1: 0.6874 | Val F1: 0.3933
--------------------------------------------------
New best model at epoch 102 with F1: 0.3996
Epoch 102/175
Train F1: 0.6943 | Val F1: 0.3996
--------------------------------------------------
Epoch 103/175
Train F1: 0.6913 | Val F1: 0.3996
--------------------------------------------------
New best model at epoch 104 with F1: 0.4015
Epoch 104/175
Train F1: 0.7037 | Val F1: 0.4015
--------------------------------------------------
New best model at epoch 105 with F1: 0.4059
Epoch 105/175
Train F1: 0.7011 | Val F1: 0.4059
--------------------------------------------------
New best model at epoch 106 with F1: 0.4077
Epoch 106/175
Train F1: 0.7057 | Val F1: 0.4077
--------------------------------------------------
Epoch 107/175
Train F1: 0.7099 | Val F1: 0.4077
--------------------------------------------------
Epoch 108/175
Train F1: 0.7063 | Val F1: 0.3982
--------------------------------------------------
Epoch 109/175
Train F1: 0.7116 | Val F1: 0.4074
--------------------------------------------------
New best model at epoch 110 with F1: 0.4115
Epoch 110/175
Train F1: 0.7178 | Val F1: 0.4115
--------------------------------------------------
New best model at epoch 111 with F1: 0.4133
Epoch 111/175
Train F1: 0.7253 | Val F1: 0.4133
--------------------------------------------------
Epoch 112/175
Train F1: 0.7252 | Val F1: 0.4119
--------------------------------------------------
Epoch 113/175
Train F1: 0.7203 | Val F1: 0.4052
--------------------------------------------------
Epoch 114/175
Train F1: 0.7282 | Val F1: 0.4074
--------------------------------------------------
Epoch 115/175
Train F1: 0.7273 | Val F1: 0.4092
--------------------------------------------------
New best model at epoch 116 with F1: 0.4187
Epoch 116/175
Train F1: 0.7349 | Val F1: 0.4187
--------------------------------------------------
Epoch 117/175
Train F1: 0.7340 | Val F1: 0.4068
--------------------------------------------------
Epoch 118/175
Train F1: 0.7376 | Val F1: 0.4151
--------------------------------------------------
Epoch 119/175
Train F1: 0.7347 | Val F1: 0.4151
--------------------------------------------------
Epoch 120/175
Train F1: 0.7504 | Val F1: 0.4169
--------------------------------------------------
New best model at epoch 121 with F1: 0.4252
Epoch 121/175
Train F1: 0.7541 | Val F1: 0.4252
--------------------------------------------------
Epoch 122/175
Train F1: 0.7503 | Val F1: 0.4196
--------------------------------------------------
New best model at epoch 123 with F1: 0.4259
Epoch 123/175
Train F1: 0.7507 | Val F1: 0.4259
--------------------------------------------------
Epoch 124/175
Train F1: 0.7570 | Val F1: 0.4216
--------------------------------------------------
New best model at epoch 125 with F1: 0.4260
Epoch 125/175
Train F1: 0.7666 | Val F1: 0.4260
--------------------------------------------------
New best model at epoch 126 with F1: 0.4288
Epoch 126/175
Train F1: 0.7635 | Val F1: 0.4288
--------------------------------------------------
Epoch 127/175
Train F1: 0.7633 | Val F1: 0.4267
--------------------------------------------------
New best model at epoch 128 with F1: 0.4349
Epoch 128/175
Train F1: 0.7676 | Val F1: 0.4349
--------------------------------------------------
Epoch 129/175
Train F1: 0.7784 | Val F1: 0.4305
--------------------------------------------------
Epoch 130/175
Train F1: 0.7774 | Val F1: 0.4293
--------------------------------------------------
Epoch 131/175
Train F1: 0.7801 | Val F1: 0.4312
--------------------------------------------------
New best model at epoch 132 with F1: 0.4386
Epoch 132/175
Train F1: 0.7772 | Val F1: 0.4386
--------------------------------------------------
New best model at epoch 133 with F1: 0.4471
Epoch 133/175
Train F1: 0.7886 | Val F1: 0.4471
--------------------------------------------------
Epoch 134/175
Train F1: 0.7922 | Val F1: 0.4463
--------------------------------------------------
Epoch 135/175
Train F1: 0.7882 | Val F1: 0.4374
--------------------------------------------------
Epoch 136/175
Train F1: 0.7870 | Val F1: 0.4376
--------------------------------------------------
Epoch 137/175
Train F1: 0.7950 | Val F1: 0.4423
--------------------------------------------------
Epoch 138/175
Train F1: 0.8048 | Val F1: 0.4403
--------------------------------------------------
Epoch 139/175
Train F1: 0.8001 | Val F1: 0.4454
--------------------------------------------------
New best model at epoch 140 with F1: 0.4478
Epoch 140/175
Train F1: 0.8019 | Val F1: 0.4478
--------------------------------------------------
Epoch 141/175
Train F1: 0.8018 | Val F1: 0.4414
--------------------------------------------------
New best model at epoch 142 with F1: 0.4497
Epoch 142/175
Train F1: 0.8015 | Val F1: 0.4497
--------------------------------------------------
Epoch 143/175
Train F1: 0.8017 | Val F1: 0.4403
--------------------------------------------------
Epoch 144/175
Train F1: 0.7965 | Val F1: 0.4406
--------------------------------------------------
Epoch 145/175
Train F1: 0.8109 | Val F1: 0.4448
--------------------------------------------------
Epoch 146/175
Train F1: 0.8021 | Val F1: 0.4391
--------------------------------------------------
Epoch 147/175
Train F1: 0.8175 | Val F1: 0.4428
--------------------------------------------------
New best model at epoch 148 with F1: 0.4559
Epoch 148/175
Train F1: 0.8123 | Val F1: 0.4559
--------------------------------------------------
Epoch 149/175
Train F1: 0.8153 | Val F1: 0.4483
--------------------------------------------------
Epoch 150/175
Train F1: 0.8138 | Val F1: 0.4448
--------------------------------------------------
Epoch 151/175
Train F1: 0.8137 | Val F1: 0.4432
--------------------------------------------------
Epoch 152/175
Train F1: 0.8254 | Val F1: 0.4496
--------------------------------------------------
Epoch 153/175
Train F1: 0.8286 | Val F1: 0.4552
--------------------------------------------------
New best model at epoch 154 with F1: 0.4616
Epoch 154/175
Train F1: 0.8342 | Val F1: 0.4616
--------------------------------------------------
Epoch 155/175
Train F1: 0.8315 | Val F1: 0.4544
--------------------------------------------------
Epoch 156/175
Train F1: 0.8310 | Val F1: 0.4582
--------------------------------------------------
New best model at epoch 157 with F1: 0.4637
Epoch 157/175
Train F1: 0.8362 | Val F1: 0.4637
--------------------------------------------------
New best model at epoch 158 with F1: 0.4664
Epoch 158/175
Train F1: 0.8456 | Val F1: 0.4664
--------------------------------------------------
Epoch 159/175
Train F1: 0.8482 | Val F1: 0.4588
--------------------------------------------------
Epoch 160/175
Train F1: 0.8451 | Val F1: 0.4631
--------------------------------------------------
Epoch 161/175
Train F1: 0.8494 | Val F1: 0.4624
--------------------------------------------------
Epoch 162/175
Train F1: 0.8496 | Val F1: 0.4655
--------------------------------------------------
New best model at epoch 163 with F1: 0.4711
Epoch 163/175
Train F1: 0.8635 | Val F1: 0.4711
--------------------------------------------------
New best model at epoch 164 with F1: 0.4757
Epoch 164/175
Train F1: 0.8605 | Val F1: 0.4757
--------------------------------------------------
New best model at epoch 165 with F1: 0.4760
Epoch 165/175
Train F1: 0.8624 | Val F1: 0.4760
--------------------------------------------------
Epoch 166/175
Train F1: 0.8643 | Val F1: 0.4710
--------------------------------------------------
Epoch 167/175
Train F1: 0.8715 | Val F1: 0.4730
--------------------------------------------------
New best model at epoch 168 with F1: 0.4795
Epoch 168/175
Train F1: 0.8707 | Val F1: 0.4795
--------------------------------------------------
Epoch 169/175
Train F1: 0.8783 | Val F1: 0.4773
--------------------------------------------------
Epoch 170/175
Train F1: 0.8776 | Val F1: 0.4783
--------------------------------------------------
New best model at epoch 171 with F1: 0.4802
Epoch 171/175
Train F1: 0.8886 | Val F1: 0.4802
--------------------------------------------------
New best model at epoch 172 with F1: 0.4851
Epoch 172/175
Train F1: 0.8945 | Val F1: 0.4851
--------------------------------------------------
Epoch 173/175
Train F1: 0.8985 | Val F1: 0.4832
--------------------------------------------------
New best model at epoch 174 with F1: 0.4939
Epoch 174/175
Train F1: 0.9088 | Val F1: 0.4939
--------------------------------------------------
Epoch 175/175
Train F1: 0.8997 | Val F1: 0.4858
--------------------------------------------------</t>
  </si>
  <si>
    <t xml:space="preserve">Epoch 1/250 - Train Loss: 10.4854 - Val F1: 0.0001 (Hazard: 0.0000, Product: 0.0002)                                                                                                          
Epoch 2/250 - Train Loss: 10.4781 - Val F1: 0.0001 (Hazard: 0.0000, Product: 0.0002)                                                                                                          
Epoch 3/250 - Train Loss: 10.4349 - Val F1: 0.0033 (Hazard: 0.0064, Product: 0.0002)                                                                                                          
Epoch 4/250 - Train Loss: 10.4079 - Val F1: 0.0097 (Hazard: 0.0192, Product: 0.0002)                                                                                                          
Epoch 5/250 - Train Loss: 10.3437 - Val F1: 0.0087 (Hazard: 0.0172, Product: 0.0002)                                                                                                          
Epoch 6/250 - Train Loss: 10.2732 - Val F1: 0.0082 (Hazard: 0.0162, Product: 0.0002)                                                                                                          
Epoch 7/250 - Train Loss: 10.1549 - Val F1: 0.0072 (Hazard: 0.0143, Product: 0.0002)                                                                                                          
Training Epoch 9:   0%|                                                                                                                                                 | 0/5 [00:00&lt;?, ?it/s]Epoch 8/250 - Train Loss: 10.0704 - Val F1: 0.0066 (Hazard: 0.0129, Product: 0.0002)
Epoch 9/250 - Train Loss: 9.9566 - Val F1: 0.0067 (Hazard: 0.0133, Product: 0.0002)                                                                                                           
Epoch 10/250 - Train Loss: 9.8077 - Val F1: 0.0056 (Hazard: 0.0111, Product: 0.0002)                                                                                                          
Epoch 11/250 - Train Loss: 9.8140 - Val F1: 0.0041 (Hazard: 0.0080, Product: 0.0002)                                                                                                          
Epoch 12/250 - Train Loss: 9.6762 - Val F1: 0.0041 (Hazard: 0.0080, Product: 0.0002)                                                                                                          
Training Epoch 14:   0%|                                                                                                                                                | 0/5 [00:00&lt;?, ?it/s]Epoch 13/250 - Train Loss: 9.5379 - Val F1: 0.0040 (Hazard: 0.0080, Product: 0.0000)
Epoch 14/250 - Train Loss: 9.4783 - Val F1: 0.0042 (Hazard: 0.0080, Product: 0.0004)                                                                                                          
Training Epoch 16:   0%|                                                                                                                                                | 0/5 [00:00&lt;?, ?it/s]Epoch 15/250 - Train Loss: 9.4076 - Val F1: 0.0082 (Hazard: 0.0163, Product: 0.0000)
Epoch 16/250 - Train Loss: 9.2792 - Val F1: 0.0259 (Hazard: 0.0514, Product: 0.0003)                                                                                                          
Training Epoch 18:   0%|                                                                                                                                                | 0/5 [00:00&lt;?, ?it/s]Epoch 17/250 - Train Loss: 9.0467 - Val F1: 0.0297 (Hazard: 0.0545, Product: 0.0049)
Training Epoch 19:   0%|                                                                                                                                                | 0/5 [00:00&lt;?, ?it/s]Epoch 18/250 - Train Loss: 8.9144 - Val F1: 0.0295 (Hazard: 0.0521, Product: 0.0068)
Epoch 19/250 - Train Loss: 8.7078 - Val F1: 0.0299 (Hazard: 0.0542, Product: 0.0057)                                                                                                          
Epoch 20/250 - Train Loss: 8.4185 - Val F1: 0.0451 (Hazard: 0.0836, Product: 0.0066)                                                                                                          
Epoch 21/250 - Train Loss: 8.4365 - Val F1: 0.0462 (Hazard: 0.0860, Product: 0.0065)                                                                                                          
Epoch 22/250 - Train Loss: 8.2858 - Val F1: 0.0602 (Hazard: 0.1143, Product: 0.0062)                                                                                                          
Epoch 23/250 - Train Loss: 7.7909 - Val F1: 0.0679 (Hazard: 0.1298, Product: 0.0061)                                                                                                          
Epoch 24/250 - Train Loss: 7.7229 - Val F1: 0.1028 (Hazard: 0.1918, Product: 0.0139)                                                                                                          
Training Epoch 26:   0%|                                                                                                                                                | 0/5 [00:00&lt;?, ?it/s]Epoch 25/250 - Train Loss: 7.5578 - Val F1: 0.1054 (Hazard: 0.1983, Product: 0.0125)
Epoch 26/250 - Train Loss: 7.4343 - Val F1: 0.1104 (Hazard: 0.2062, Product: 0.0146)                                                                                                          
Epoch 27/250 - Train Loss: 7.4386 - Val F1: 0.1389 (Hazard: 0.2640, Product: 0.0139)                                                                                                          
Epoch 28/250 - Train Loss: 7.1489 - Val F1: 0.1429 (Hazard: 0.2721, Product: 0.0137)                                                                                                          
Epoch 29/250 - Train Loss: 6.9488 - Val F1: 0.1430 (Hazard: 0.2724, Product: 0.0137)                                                                                                          
Epoch 30/250 - Train Loss: 7.0124 - Val F1: 0.1448 (Hazard: 0.2762, Product: 0.0135)                                                                                                          
Epoch 31/250 - Train Loss: 6.6937 - Val F1: 0.1444 (Hazard: 0.2753, Product: 0.0134)                                                                                                          
Epoch 32/250 - Train Loss: 6.6908 - Val F1: 0.1501 (Hazard: 0.2865, Product: 0.0136)                                                                                                          
Epoch 33/250 - Train Loss: 6.3869 - Val F1: 0.1796 (Hazard: 0.3357, Product: 0.0235)                                                                                                          
Epoch 34/250 - Train Loss: 6.4344 - Val F1: 0.1844 (Hazard: 0.3452, Product: 0.0236)                                                                                                          
Epoch 35/250 - Train Loss: 6.2028 - Val F1: 0.1863 (Hazard: 0.3462, Product: 0.0264)                                                                                                          
Epoch 36/250 - Train Loss: 6.1435 - Val F1: 0.1790 (Hazard: 0.3355, Product: 0.0226)                                                                                                          
Epoch 37/250 - Train Loss: 6.0499 - Val F1: 0.1911 (Hazard: 0.3586, Product: 0.0236)                                                                                                          
Epoch 38/250 - Train Loss: 6.0763 - Val F1: 0.1911 (Hazard: 0.3583, Product: 0.0240)                                                                                                          
Epoch 39/250 - Train Loss: 5.8486 - Val F1: 0.1931 (Hazard: 0.3495, Product: 0.0366)                                                                                                          
Epoch 40/250 - Train Loss: 5.6132 - Val F1: 0.1945 (Hazard: 0.3495, Product: 0.0395)                                                                                                          
Epoch 41/250 - Train Loss: 5.8366 - Val F1: 0.2022 (Hazard: 0.3669, Product: 0.0376)                                                                                                          
Epoch 42/250 - Train Loss: 5.6334 - Val F1: 0.2109 (Hazard: 0.3794, Product: 0.0425)                                                                                                          
Epoch 43/250 - Train Loss: 5.4904 - Val F1: 0.2201 (Hazard: 0.3994, Product: 0.0407)                                                                                                          
Epoch 44/250 - Train Loss: 5.4451 - Val F1: 0.2195 (Hazard: 0.3983, Product: 0.0406)                                                                                                          
Epoch 45/250 - Train Loss: 5.5282 - Val F1: 0.2196 (Hazard: 0.3984, Product: 0.0408)                                                                                                          
Epoch 46/250 - Train Loss: 5.3405 - Val F1: 0.2196 (Hazard: 0.3984, Product: 0.0409)                                                                                                          
Epoch 47/250 - Train Loss: 5.1932 - Val F1: 0.2247 (Hazard: 0.4045, Product: 0.0449)                                                                                                          
Epoch 48/250 - Train Loss: 5.1497 - Val F1: 0.2394 (Hazard: 0.4259, Product: 0.0529)                                                                                                          
Epoch 49/250 - Train Loss: 5.2240 - Val F1: 0.2415 (Hazard: 0.4288, Product: 0.0543)                                                                                                          
Epoch 50/250 - Train Loss: 5.1551 - Val F1: 0.2595 (Hazard: 0.4495, Product: 0.0695)                                                                                                          
Epoch 51/250 - Train Loss: 5.0299 - Val F1: 0.2553 (Hazard: 0.4478, Product: 0.0627)                                                                                                          
Epoch 52/250 - Train Loss: 5.0575 - Val F1: 0.2586 (Hazard: 0.4512, Product: 0.0660)                                                                                                          
Epoch 53/250 - Train Loss: 4.9170 - Val F1: 0.2597 (Hazard: 0.4558, Product: 0.0637)                                                                                                          
Epoch 54/250 - Train Loss: 4.6359 - Val F1: 0.2822 (Hazard: 0.4880, Product: 0.0764)                                                                                                          
Epoch 55/250 - Train Loss: 4.6852 - Val F1: 0.2816 (Hazard: 0.4880, Product: 0.0753)                                                                                                          
Epoch 56/250 - Train Loss: 4.6457 - Val F1: 0.2874 (Hazard: 0.4922, Product: 0.0827)                                                                                                          
Epoch 57/250 - Train Loss: 4.8279 - Val F1: 0.2844 (Hazard: 0.4838, Product: 0.0851)                                                                                                          
Epoch 58/250 - Train Loss: 4.6227 - Val F1: 0.2844 (Hazard: 0.4838, Product: 0.0850)                                                                                                          
Epoch 59/250 - Train Loss: 4.4701 - Val F1: 0.2860 (Hazard: 0.4838, Product: 0.0881)                                                                                                          
Training Epoch 61:   0%|                                                                                                                                                | 0/5 [00:00&lt;?, ?it/s]Epoch 60/250 - Train Loss: 4.4387 - Val F1: 0.2935 (Hazard: 0.4836, Product: 0.1034)
Epoch 61/250 - Train Loss: 4.5397 - Val F1: 0.2920 (Hazard: 0.4887, Product: 0.0952)                                                                                                          
Epoch 62/250 - Train Loss: 4.3223 - Val F1: 0.3010 (Hazard: 0.4957, Product: 0.1064)                                                                                                          
Epoch 63/250 - Train Loss: 4.4247 - Val F1: 0.3165 (Hazard: 0.5203, Product: 0.1127)                                                                                                          
Epoch 64/250 - Train Loss: 4.3585 - Val F1: 0.3266 (Hazard: 0.5385, Product: 0.1146)                                                                                                          
Epoch 65/250 - Train Loss: 4.2685 - Val F1: 0.3287 (Hazard: 0.5362, Product: 0.1212)                                                                                                          
Epoch 66/250 - Train Loss: 4.1735 - Val F1: 0.3256 (Hazard: 0.5326, Product: 0.1186)                                                                                                          
Epoch 67/250 - Train Loss: 4.2855 - Val F1: 0.3282 (Hazard: 0.5362, Product: 0.1202)                                                                                                          
Epoch 68/250 - Train Loss: 4.1330 - Val F1: 0.3319 (Hazard: 0.5256, Product: 0.1381)                                                                                                          
Epoch 69/250 - Train Loss: 4.1395 - Val F1: 0.3316 (Hazard: 0.5294, Product: 0.1337)                                                                                                          
Epoch 70/250 - Train Loss: 4.0793 - Val F1: 0.3306 (Hazard: 0.5330, Product: 0.1283)                                                                                                          
Epoch 71/250 - Train Loss: 4.1926 - Val F1: 0.3289 (Hazard: 0.5295, Product: 0.1283)                                                                                                          
Epoch 72/250 - Train Loss: 4.1507 - Val F1: 0.3269 (Hazard: 0.5227, Product: 0.1310)                                                                                                          
Training Epoch 74:   0%|                                                                                                                                                | 0/5 [00:00&lt;?, ?it/s]Epoch 73/250 - Train Loss: 3.8486 - Val F1: 0.3347 (Hazard: 0.5374, Product: 0.1320)
Epoch 74/250 - Train Loss: 4.0152 - Val F1: 0.3366 (Hazard: 0.5330, Product: 0.1401)                                                                                                          
Epoch 75/250 - Train Loss: 3.8005 - Val F1: 0.3401 (Hazard: 0.5362, Product: 0.1441)                                                                                                          
Epoch 76/250 - Train Loss: 3.8717 - Val F1: 0.3397 (Hazard: 0.5362, Product: 0.1432)                                                                                                          
Training Epoch 78:   0%|                                                                                                                                                | 0/5 [00:00&lt;?, ?it/s]Epoch 77/250 - Train Loss: 3.8680 - Val F1: 0.3559 (Hazard: 0.5669, Product: 0.1448)
Epoch 78/250 - Train Loss: 3.7154 - Val F1: 0.3405 (Hazard: 0.5365, Product: 0.1446)                                                                                                          
Epoch 79/250 - Train Loss: 3.5693 - Val F1: 0.3389 (Hazard: 0.5365, Product: 0.1414)                                                                                                          
Epoch 80/250 - Train Loss: 3.6977 - Val F1: 0.3557 (Hazard: 0.5740, Product: 0.1374)                                                                                                          
Epoch 81/250 - Train Loss: 3.5740 - Val F1: 0.3595 (Hazard: 0.5740, Product: 0.1450)                                                                                                          
Epoch 82/250 - Train Loss: 3.4336 - Val F1: 0.3672 (Hazard: 0.5726, Product: 0.1617)                                                                                                          
Epoch 83/250 - Train Loss: 3.5544 - Val F1: 0.3692 (Hazard: 0.5740, Product: 0.1643)                                                                                                          
Epoch 84/250 - Train Loss: 3.6021 - Val F1: 0.3657 (Hazard: 0.5673, Product: 0.1641)                                                                                                          
Epoch 85/250 - Train Loss: 3.4728 - Val F1: 0.4013 (Hazard: 0.6388, Product: 0.1639)                                                                                                          
Epoch 86/250 - Train Loss: 3.5029 - Val F1: 0.3743 (Hazard: 0.5740, Product: 0.1745)                                                                                                          
Epoch 87/250 - Train Loss: 3.4192 - Val F1: 0.4082 (Hazard: 0.6423, Product: 0.1742)                                                                                                          
Epoch 88/250 - Train Loss: 3.2013 - Val F1: 0.4117 (Hazard: 0.6423, Product: 0.1811)                                                                                                          
Epoch 89/250 - Train Loss: 3.2823 - Val F1: 0.4072 (Hazard: 0.6355, Product: 0.1788)                                                                                                          
Epoch 90/250 - Train Loss: 3.2969 - Val F1: 0.4134 (Hazard: 0.6423, Product: 0.1845)                                                                                                          
Epoch 91/250 - Train Loss: 3.3154 - Val F1: 0.3954 (Hazard: 0.6012, Product: 0.1896)                                                                                                          
Epoch 92/250 - Train Loss: 3.2076 - Val F1: 0.4163 (Hazard: 0.6388, Product: 0.1938)                                                                                                          
Epoch 93/250 - Train Loss: 3.1399 - Val F1: 0.4152 (Hazard: 0.6423, Product: 0.1881)                                                                                                          
Epoch 94/250 - Train Loss: 3.0100 - Val F1: 0.4140 (Hazard: 0.6423, Product: 0.1857)                                                                                                          
Epoch 95/250 - Train Loss: 3.1278 - Val F1: 0.4138 (Hazard: 0.6355, Product: 0.1920)                                                                                                          
Epoch 96/250 - Train Loss: 2.8322 - Val F1: 0.4182 (Hazard: 0.6355, Product: 0.2008)                                                                                                          
Epoch 97/250 - Train Loss: 3.0153 - Val F1: 0.4190 (Hazard: 0.6320, Product: 0.2061)                                                                                                          
Epoch 98/250 - Train Loss: 2.9383 - Val F1: 0.4276 (Hazard: 0.6355, Product: 0.2196)                                                                                                          
Epoch 99/250 - Train Loss: 3.0543 - Val F1: 0.4497 (Hazard: 0.6663, Product: 0.2330)                                                                                                          
Epoch 100/250 - Train Loss: 2.7802 - Val F1: 0.4475 (Hazard: 0.6695, Product: 0.2254)                                                                                                         
Epoch 101/250 - Train Loss: 2.8328 - Val F1: 0.4393 (Hazard: 0.6628, Product: 0.2158)                                                                                                         
Epoch 102/250 - Train Loss: 2.7554 - Val F1: 0.4505 (Hazard: 0.6695, Product: 0.2314)                                                                                                         
Epoch 103/250 - Train Loss: 3.0416 - Val F1: 0.4491 (Hazard: 0.6628, Product: 0.2355)                                                                                                         
Epoch 104/250 - Train Loss: 3.0323 - Val F1: 0.4640 (Hazard: 0.7001, Product: 0.2280)                                                                                                         
Epoch 105/250 - Train Loss: 2.8429 - Val F1: 0.4513 (Hazard: 0.6695, Product: 0.2330)                                                                                                         
Epoch 106/250 - Train Loss: 2.6846 - Val F1: 0.4508 (Hazard: 0.6681, Product: 0.2335)                                                                                                         
Training Epoch 108:   0%|                                                                                                                                               | 0/5 [00:00&lt;?, ?it/s]Epoch 107/250 - Train Loss: 2.7463 - Val F1: 0.4672 (Hazard: 0.7001, Product: 0.2343)
Epoch 108/250 - Train Loss: 2.5054 - Val F1: 0.4504 (Hazard: 0.6695, Product: 0.2314)                                                                                                         
Training Epoch 110:   0%|                                                                                                                                               | 0/5 [00:00&lt;?, ?it/s]Epoch 109/250 - Train Loss: 2.8512 - Val F1: 0.4517 (Hazard: 0.6628, Product: 0.2407)
Epoch 110/250 - Train Loss: 2.7159 - Val F1: 0.4520 (Hazard: 0.6613, Product: 0.2426)                                                                                                         
Epoch 111/250 - Train Loss: 2.7165 - Val F1: 0.4699 (Hazard: 0.6913, Product: 0.2486)                                                                                                         
Training Epoch 113:   0%|                                                                                                                                               | 0/5 [00:00&lt;?, ?it/s]Epoch 112/250 - Train Loss: 2.6316 - Val F1: 0.4699 (Hazard: 0.6913, Product: 0.2486)
Epoch 113/250 - Train Loss: 2.4268 - Val F1: 0.4745 (Hazard: 0.6927, Product: 0.2563)                                                                                                         
Epoch 114/250 - Train Loss: 2.5400 - Val F1: 0.4731 (Hazard: 0.6913, Product: 0.2549)                                                                                                         
Epoch 115/250 - Train Loss: 2.4947 - Val F1: 0.4719 (Hazard: 0.6927, Product: 0.2512)                                                                                                         
Epoch 116/250 - Train Loss: 2.5789 - Val F1: 0.4729 (Hazard: 0.6927, Product: 0.2531)                                                                                                         
Epoch 117/250 - Train Loss: 2.7172 - Val F1: 0.4774 (Hazard: 0.7001, Product: 0.2546)                                                                                                         
Epoch 118/250 - Train Loss: 2.5930 - Val F1: 0.4802 (Hazard: 0.6927, Product: 0.2677)                                                                                                         
Epoch 119/250 - Train Loss: 2.4328 - Val F1: 0.4776 (Hazard: 0.6958, Product: 0.2593)                                                                                                         
Epoch 120/250 - Train Loss: 2.4545 - Val F1: 0.4750 (Hazard: 0.6895, Product: 0.2605)                                                                                                         
Epoch 121/250 - Train Loss: 2.4385 - Val F1: 0.4786 (Hazard: 0.6987, Product: 0.2586)                                                                                                         
Epoch 122/250 - Train Loss: 2.4597 - Val F1: 0.4773 (Hazard: 0.6913, Product: 0.2633)                                                                                                         
Epoch 123/250 - Train Loss: 2.3858 - Val F1: 0.4959 (Hazard: 0.7294, Product: 0.2625)                                                                                                         
Epoch 124/250 - Train Loss: 2.3255 - Val F1: 0.5072 (Hazard: 0.7414, Product: 0.2729)                                                                                                         
Epoch 125/250 - Train Loss: 2.4069 - Val F1: 0.4950 (Hazard: 0.7294, Product: 0.2605)                                                                                                         
Epoch 126/250 - Train Loss: 2.2103 - Val F1: 0.4942 (Hazard: 0.7219, Product: 0.2664)                                                                                                         
Epoch 127/250 - Train Loss: 2.2889 - Val F1: 0.4796 (Hazard: 0.6927, Product: 0.2664)                                                                                                         
Training Epoch 129:   0%|                                                                                                                                               | 0/5 [00:00&lt;?, ?it/s]Epoch 128/250 - Train Loss: 2.4117 - Val F1: 0.4828 (Hazard: 0.7001, Product: 0.2655)
Epoch 129/250 - Train Loss: 2.0805 - Val F1: 0.4774 (Hazard: 0.6884, Product: 0.2664)                                                                                                         
Training Epoch 131:   0%|                                                                                                                                               | 0/5 [00:00&lt;?, ?it/s]Epoch 130/250 - Train Loss: 2.2884 - Val F1: 0.4935 (Hazard: 0.7176, Product: 0.2694)
Epoch 131/250 - Train Loss: 2.1684 - Val F1: 0.4954 (Hazard: 0.7251, Product: 0.2658)                                                                                                         
Epoch 132/250 - Train Loss: 2.3355 - Val F1: 0.4963 (Hazard: 0.7176, Product: 0.2750)                                                                                                         
Epoch 133/250 - Train Loss: 2.2488 - Val F1: 0.4960 (Hazard: 0.7176, Product: 0.2743)                                                                                                         
Epoch 134/250 - Train Loss: 2.2045 - Val F1: 0.4960 (Hazard: 0.7176, Product: 0.2743)                                                                                                         
Epoch 135/250 - Train Loss: 2.2476 - Val F1: 0.4974 (Hazard: 0.7176, Product: 0.2772)                                                                                                         
Epoch 136/250 - Train Loss: 2.1557 - Val F1: 0.4801 (Hazard: 0.6895, Product: 0.2706)                                                                                                         
Epoch 137/250 - Train Loss: 2.2216 - Val F1: 0.4818 (Hazard: 0.6895, Product: 0.2741)                                                                                                         
Epoch 138/250 - Train Loss: 2.1410 - Val F1: 0.4808 (Hazard: 0.6870, Product: 0.2746)                                                                                                         
Training Epoch 140:   0%|                                                                                                                                               | 0/5 [00:00&lt;?, ?it/s]Epoch 139/250 - Train Loss: 2.0330 - Val F1: 0.4846 (Hazard: 0.6884, Product: 0.2809)
Epoch 140/250 - Train Loss: 2.1409 - Val F1: 0.4997 (Hazard: 0.7237, Product: 0.2758)                                                                                                         
Epoch 141/250 - Train Loss: 1.9833 - Val F1: 0.5103 (Hazard: 0.7397, Product: 0.2809)                                                                                                         
Epoch 142/250 - Train Loss: 1.9410 - Val F1: 0.4991 (Hazard: 0.7173, Product: 0.2809)                                                                                                         
Epoch 143/250 - Train Loss: 2.0284 - Val F1: 0.4974 (Hazard: 0.7162, Product: 0.2787)                                                                                                         
Epoch 144/250 - Train Loss: 2.2098 - Val F1: 0.5040 (Hazard: 0.7187, Product: 0.2894)                                                                                                         
Training Epoch 146:   0%|                                                                                                                                               | 0/5 [00:00&lt;?, ?it/s]Epoch 145/250 - Train Loss: 2.0301 - Val F1: 0.5007 (Hazard: 0.7187, Product: 0.2827)
Epoch 146/250 - Train Loss: 1.9948 - Val F1: 0.5039 (Hazard: 0.7187, Product: 0.2891)                                                                                                         
Training Epoch 148:   0%|                                                                                                                                               | 0/5 [00:00&lt;?, ?it/s]Epoch 147/250 - Train Loss: 1.8396 - Val F1: 0.5059 (Hazard: 0.7237, Product: 0.2882)
Epoch 148/250 - Train Loss: 1.9243 - Val F1: 0.5114 (Hazard: 0.7261, Product: 0.2967)                                                                                                         
Epoch 149/250 - Train Loss: 1.9019 - Val F1: 0.5086 (Hazard: 0.7162, Product: 0.3011)                                                                                                         
Epoch 150/250 - Train Loss: 2.0140 - Val F1: 0.5278 (Hazard: 0.7586, Product: 0.2970)                                                                                                         
Training Epoch 152:   0%|                                                                                                                                               | 0/5 [00:00&lt;?, ?it/s]Epoch 151/250 - Train Loss: 1.9273 - Val F1: 0.5279 (Hazard: 0.7568, Product: 0.2989)
Epoch 152/250 - Train Loss: 1.7456 - Val F1: 0.5276 (Hazard: 0.7554, Product: 0.2998)                                                                                                         
Epoch 153/250 - Train Loss: 1.9114 - Val F1: 0.5279 (Hazard: 0.7568, Product: 0.2989)                                                                                                         
Epoch 154/250 - Train Loss: 1.8848 - Val F1: 0.5111 (Hazard: 0.7261, Product: 0.2961)                                                                                                         
Epoch 155/250 - Train Loss: 1.6842 - Val F1: 0.5289 (Hazard: 0.7568, Product: 0.3011)                                                                                                         
Epoch 156/250 - Train Loss: 1.9529 - Val F1: 0.5288 (Hazard: 0.7568, Product: 0.3008)                                                                                                         
Epoch 157/250 - Train Loss: 1.9037 - Val F1: 0.5296 (Hazard: 0.7600, Product: 0.2992)                                                                                                         
Epoch 158/250 - Train Loss: 1.7291 - Val F1: 0.5266 (Hazard: 0.7568, Product: 0.2965)                                                                                                         
Epoch 159/250 - Train Loss: 1.6620 - Val F1: 0.5152 (Hazard: 0.7294, Product: 0.3011)                                                                                                         
Epoch 160/250 - Train Loss: 1.8701 - Val F1: 0.5223 (Hazard: 0.7479, Product: 0.2967)                                                                                                         
Epoch 161/250 - Train Loss: 1.8125 - Val F1: 0.5266 (Hazard: 0.7568, Product: 0.2964)                                                                                                         
Training Epoch 163:   0%|                                                                                                                                               | 0/5 [00:00&lt;?, ?it/s]Epoch 162/250 - Train Loss: 1.9379 - Val F1: 0.5247 (Hazard: 0.7540, Product: 0.2955)
Epoch 163/250 - Train Loss: 1.7684 - Val F1: 0.5246 (Hazard: 0.7494, Product: 0.2998)                                                                                                         
Epoch 164/250 - Train Loss: </t>
  </si>
  <si>
    <t># -*- coding: utf-8 -*-
import os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AutoTokenizer.from_pretrained('xlnet-base-cased')
MAX_LEN = 512
BATCH_SIZE = 32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num_workers=8, pin_memory=True)
val_loader = DataLoader(val_dataset, batch_size=BATCH_SIZE, sampler=val_sampler,
                       num_workers=8, pin_memory=True)
class MultiTaskBERT(nn.Module):
    def __init__(self, n_hazard, n_product):
        super().__init__()
        # Using a larger model
        self.bert = AutoModel.from_pretrained('xlnet-base-cased')
        # Fully connected layers
        self.hidden_layer = nn.Linear(self.bert.config.hidden_size, 2048)
        self.batch_norm = nn.BatchNorm1d(2048)
        self.relu = nn.ReLU()
        self.dropout = nn.Dropout(0.05)  # First dropout
        self.hidden_layer_2 = nn.Linear(2048, 1008)
        self.hazard_classifier = nn.Linear(1008, n_hazard)
        self.product_classifier = nn.Linear(1008,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x = self.hidden_layer_2(x)
        x = self.relu(x)
        hazard_output = self.hazard_classifier(x)
        product_output = self.product_classifier(x)
        return hazard_output, product_output
model = MultiTaskBERT(
    n_hazard=len(hazard_encoder.classes_),
    n_product=len(product_encoder.classes_)
).to(device)
model = DDP(model, device_ids=[local_rank], find_unused_parameters=True)
# --- Training Setup ---
optimizer = AdamW(model.parameters(), lr=2e-5)
hazard_loss_fn = nn.CrossEntropyLoss(weight=hazard_weights)
product_loss_fn = nn.CrossEntropyLoss(weight=product_weights)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EPOCHS = 210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num_workers=8)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</si>
  <si>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 xml:space="preserve">    def __init__(self, n_hazard, n_product):
        super().__init__()
        # Using a larger model
        self.bert = AutoModel.from_pretrained('xlnet-base-cased')
        # Fully connected layers
        self.hidden_layer = nn.Linear(self.bert.config.hidden_size, 2048)
        self.batch_norm = nn.BatchNorm1d(2048)
        self.relu = nn.ReLU()
        self.dropout = nn.Dropout(0.05)  # First dropout
        self.hidden_layer_2 = nn.Linear(2048, 1008)
        self.hazard_classifier = nn.Linear(1008, n_hazard)
        self.product_classifier = nn.Linear(1008, n_product)
</t>
  </si>
  <si>
    <t>New best model at epoch 1 with F1: 0.0048
Epoch 1/210
Train F1: 0.0046 | Val F1: 0.0048
--------------------------------------------------
Epoch 2/210
Train F1: 0.0086 | Val F1: 0.0047
--------------------------------------------------
New best model at epoch 3 with F1: 0.0109
Epoch 3/210
Train F1: 0.0212 | Val F1: 0.0109
--------------------------------------------------
New best model at epoch 4 with F1: 0.0159
Epoch 4/210
Train F1: 0.0323 | Val F1: 0.0159
--------------------------------------------------
New best model at epoch 5 with F1: 0.0176
Epoch 5/210
Train F1: 0.0364 | Val F1: 0.0176
--------------------------------------------------
New best model at epoch 6 with F1: 0.0237
Epoch 6/210
Train F1: 0.0372 | Val F1: 0.0237
--------------------------------------------------
New best model at epoch 7 with F1: 0.0243
Epoch 7/210
Train F1: 0.0459 | Val F1: 0.0243
--------------------------------------------------
New best model at epoch 8 with F1: 0.0247
Epoch 8/210
Train F1: 0.0509 | Val F1: 0.0247
--------------------------------------------------
Epoch 9/210
Train F1: 0.0607 | Val F1: 0.0230
--------------------------------------------------
New best model at epoch 10 with F1: 0.0313
Epoch 10/210
Train F1: 0.0637 | Val F1: 0.0313
--------------------------------------------------
Epoch 11/210
Train F1: 0.0772 | Val F1: 0.0288
--------------------------------------------------
New best model at epoch 12 with F1: 0.0336
Epoch 12/210
Train F1: 0.0832 | Val F1: 0.0336
--------------------------------------------------
New best model at epoch 13 with F1: 0.0365
Epoch 13/210
Train F1: 0.0843 | Val F1: 0.0365
--------------------------------------------------
Epoch 14/210
Train F1: 0.0762 | Val F1: 0.0274
--------------------------------------------------
Epoch 15/210
Train F1: 0.0792 | Val F1: 0.0284
--------------------------------------------------
Epoch 16/210
Train F1: 0.0898 | Val F1: 0.0301
--------------------------------------------------
New best model at epoch 17 with F1: 0.0471
Epoch 17/210
Train F1: 0.1065 | Val F1: 0.0471
--------------------------------------------------
New best model at epoch 18 with F1: 0.0479
Epoch 18/210
Train F1: 0.1116 | Val F1: 0.0479
--------------------------------------------------
Epoch 19/210
Train F1: 0.1082 | Val F1: 0.0444
--------------------------------------------------
New best model at epoch 20 with F1: 0.0632
Epoch 20/210
Train F1: 0.1379 | Val F1: 0.0632
--------------------------------------------------
New best model at epoch 21 with F1: 0.0637
Epoch 21/210
Train F1: 0.1494 | Val F1: 0.0637
--------------------------------------------------
New best model at epoch 22 with F1: 0.0765
Epoch 22/210
Train F1: 0.1708 | Val F1: 0.0765
--------------------------------------------------
New best model at epoch 23 with F1: 0.0894
Epoch 23/210
Train F1: 0.1792 | Val F1: 0.0894
--------------------------------------------------
New best model at epoch 24 with F1: 0.1191
Epoch 24/210
Train F1: 0.2353 | Val F1: 0.1191
--------------------------------------------------
New best model at epoch 25 with F1: 0.1211
Epoch 25/210
Train F1: 0.2333 | Val F1: 0.1211
--------------------------------------------------
New best model at epoch 26 with F1: 0.1355
Epoch 26/210
Train F1: 0.2541 | Val F1: 0.1355
--------------------------------------------------
New best model at epoch 27 with F1: 0.1430
Epoch 27/210
Train F1: 0.2810 | Val F1: 0.1430
--------------------------------------------------
New best model at epoch 28 with F1: 0.1933
Epoch 28/210
Train F1: 0.3202 | Val F1: 0.1933
--------------------------------------------------
Epoch 29/210
Train F1: 0.2928 | Val F1: 0.1600
--------------------------------------------------
New best model at epoch 30 with F1: 0.1986
Epoch 30/210
Train F1: 0.3350 | Val F1: 0.1986
--------------------------------------------------
Epoch 31/210
Train F1: 0.3137 | Val F1: 0.1895
--------------------------------------------------
New best model at epoch 32 with F1: 0.2230
Epoch 32/210
Train F1: 0.3659 | Val F1: 0.2230
--------------------------------------------------
Epoch 33/210
Train F1: 0.3717 | Val F1: 0.2230
--------------------------------------------------
New best model at epoch 34 with F1: 0.2367
Epoch 34/210
Train F1: 0.3974 | Val F1: 0.2367
--------------------------------------------------
New best model at epoch 35 with F1: 0.2811
Epoch 35/210
Train F1: 0.4433 | Val F1: 0.2811
--------------------------------------------------
Epoch 36/210
Train F1: 0.4291 | Val F1: 0.2592
--------------------------------------------------
New best model at epoch 37 with F1: 0.3038
Epoch 37/210
Train F1: 0.4703 | Val F1: 0.3038
--------------------------------------------------
New best model at epoch 38 with F1: 0.3064
Epoch 38/210
Train F1: 0.4853 | Val F1: 0.3064
--------------------------------------------------
Epoch 39/210
Train F1: 0.4760 | Val F1: 0.2949
--------------------------------------------------
New best model at epoch 40 with F1: 0.3426
Epoch 40/210
Train F1: 0.5093 | Val F1: 0.3426
--------------------------------------------------
Epoch 41/210
Train F1: 0.5240 | Val F1: 0.3373
--------------------------------------------------
New best model at epoch 42 with F1: 0.3437
Epoch 42/210
Train F1: 0.5333 | Val F1: 0.3437
--------------------------------------------------
New best model at epoch 43 with F1: 0.3439
Epoch 43/210
Train F1: 0.5329 | Val F1: 0.3439
--------------------------------------------------
New best model at epoch 44 with F1: 0.3551
Epoch 44/210
Train F1: 0.5613 | Val F1: 0.3551
--------------------------------------------------
^[[A^[[ANew best model at epoch 45 with F1: 0.3667
Epoch 45/210
Train F1: 0.5777 | Val F1: 0.3667
--------------------------------------------------
Epoch 46/210
Train F1: 0.5662 | Val F1: 0.3603
--------------------------------------------------
New best model at epoch 47 with F1: 0.3698
Epoch 47/210
Train F1: 0.5896 | Val F1: 0.3698
--------------------------------------------------
Epoch 48/210
Train F1: 0.6015 | Val F1: 0.3670
--------------------------------------------------
New best model at epoch 49 with F1: 0.3721
Epoch 49/210
Train F1: 0.5965 | Val F1: 0.3721
--------------------------------------------------
New best model at epoch 50 with F1: 0.3783
Epoch 50/210
Train F1: 0.6029 | Val F1: 0.3783
--------------------------------------------------
New best model at epoch 51 with F1: 0.3861
Epoch 51/210
Train F1: 0.6200 | Val F1: 0.3861
--------------------------------------------------
New best model at epoch 52 with F1: 0.3929
Epoch 52/210
Train F1: 0.6219 | Val F1: 0.3929
--------------------------------------------------
New best model at epoch 53 with F1: 0.3993
Epoch 53/210
Train F1: 0.6290 | Val F1: 0.3993
--------------------------------------------------
Epoch 54/210
Train F1: 0.6347 | Val F1: 0.3987
--------------------------------------------------
New best model at epoch 55 with F1: 0.4048
Epoch 55/210
Train F1: 0.6592 | Val F1: 0.4048
--------------------------------------------------
New best model at epoch 56 with F1: 0.4176
Epoch 56/210
Train F1: 0.6647 | Val F1: 0.4176
--------------------------------------------------
Epoch 57/210
Train F1: 0.6643 | Val F1: 0.4072
--------------------------------------------------
Epoch 58/210
Train F1: 0.6697 | Val F1: 0.4165
--------------------------------------------------
Epoch 59/210
Train F1: 0.6785 | Val F1: 0.4104
--------------------------------------------------
New best model at epoch 60 with F1: 0.4196
Epoch 60/210
Train F1: 0.6829 | Val F1: 0.4196
--------------------------------------------------
New best model at epoch 61 with F1: 0.4230
Epoch 61/210
Train F1: 0.6870 | Val F1: 0.4230
--------------------------------------------------
New best model at epoch 62 with F1: 0.4261
Epoch 62/210
Train F1: 0.6913 | Val F1: 0.4261
--------------------------------------------------
New best model at epoch 63 with F1: 0.4297
Epoch 63/210
Train F1: 0.6972 | Val F1: 0.4297
--------------------------------------------------
Epoch 64/210
Train F1: 0.7101 | Val F1: 0.4282
--------------------------------------------------
New best model at epoch 65 with F1: 0.4312
Epoch 65/210
Train F1: 0.7145 | Val F1: 0.4312
--------------------------------------------------
New best model at epoch 66 with F1: 0.4313
Epoch 66/210
Train F1: 0.7155 | Val F1: 0.4313
--------------------------------------------------
New best model at epoch 67 with F1: 0.4331
Epoch 67/210
Train F1: 0.7187 | Val F1: 0.4331
--------------------------------------------------
New best model at epoch 68 with F1: 0.4401
Epoch 68/210
Train F1: 0.7276 | Val F1: 0.4401
--------------------------------------------------
New best model at epoch 69 with F1: 0.4412
Epoch 69/210
Train F1: 0.7409 | Val F1: 0.4412
--------------------------------------------------
New best model at epoch 70 with F1: 0.4412
Epoch 70/210
Train F1: 0.7381 | Val F1: 0.4412
--------------------------------------------------
New best model at epoch 71 with F1: 0.4436
Epoch 71/210
Train F1: 0.7425 | Val F1: 0.4436
--------------------------------------------------
New best model at epoch 72 with F1: 0.4522
Epoch 72/210
Train F1: 0.7504 | Val F1: 0.4522
--------------------------------------------------
Epoch 73/210
Train F1: 0.7572 | Val F1: 0.4462
--------------------------------------------------
New best model at epoch 74 with F1: 0.4557
Epoch 74/210
Train F1: 0.7639 | Val F1: 0.4557
--------------------------------------------------
Epoch 75/210
Train F1: 0.7720 | Val F1: 0.4535
--------------------------------------------------
New best model at epoch 76 with F1: 0.4623
Epoch 76/210
Train F1: 0.7754 | Val F1: 0.4623
--------------------------------------------------
New best model at epoch 77 with F1: 0.4669
Epoch 77/210
Train F1: 0.7783 | Val F1: 0.4669
--------------------------------------------------
Epoch 78/210
Train F1: 0.7804 | Val F1: 0.4579
--------------------------------------------------
Epoch 79/210
Train F1: 0.7845 | Val F1: 0.4654
--------------------------------------------------
Epoch 80/210
Train F1: 0.7980 | Val F1: 0.4659
--------------------------------------------------
New best model at epoch 81 with F1: 0.4704
Epoch 81/210
Train F1: 0.8046 | Val F1: 0.4704
--------------------------------------------------
New best model at epoch 82 with F1: 0.4724
Epoch 82/210
Train F1: 0.8069 | Val F1: 0.4724
--------------------------------------------------
Epoch 83/210
Train F1: 0.8082 | Val F1: 0.4723
--------------------------------------------------
New best model at epoch 84 with F1: 0.4866
Epoch 84/210
Train F1: 0.8218 | Val F1: 0.4866
--------------------------------------------------
Epoch 85/210
Train F1: 0.8162 | Val F1: 0.4809
--------------------------------------------------
Epoch 86/210
Train F1: 0.8274 | Val F1: 0.4839
--------------------------------------------------
Epoch 87/210
Train F1: 0.8241 | Val F1: 0.4781
--------------------------------------------------
Epoch 88/210
Train F1: 0.8282 | Val F1: 0.4814
--------------------------------------------------
New best model at epoch 89 with F1: 0.4895
Epoch 89/210
Train F1: 0.8275 | Val F1: 0.4895
--------------------------------------------------
Epoch 90/210
Train F1: 0.8391 | Val F1: 0.4885
--------------------------------------------------
Epoch 91/210
Train F1: 0.8451 | Val F1: 0.4876
--------------------------------------------------
Epoch 92/210
Train F1: 0.8405 | Val F1: 0.4858
--------------------------------------------------
New best model at epoch 93 with F1: 0.4898
Epoch 93/210
Train F1: 0.8496 | Val F1: 0.4898
--------------------------------------------------
New best model at epoch 94 with F1: 0.4929
Epoch 94/210
Train F1: 0.8468 | Val F1: 0.4929
--------------------------------------------------
New best model at epoch 95 with F1: 0.5026
Epoch 95/210
Train F1: 0.8528 | Val F1: 0.5026
--------------------------------------------------
New best model at epoch 96 with F1: 0.5037
Epoch 96/210
Train F1: 0.8563 | Val F1: 0.5037
--------------------------------------------------
New best model at epoch 97 with F1: 0.5047
Epoch 97/210
Train F1: 0.8531 | Val F1: 0.5047
--------------------------------------------------
New best model at epoch 98 with F1: 0.5058
Epoch 98/210
Train F1: 0.8593 | Val F1: 0.5058
--------------------------------------------------
Epoch 99/210
Train F1: 0.8611 | Val F1: 0.4932
--------------------------------------------------
Epoch 100/210
Train F1: 0.8639 | Val F1: 0.5047
--------------------------------------------------
New best model at epoch 101 with F1: 0.5085
Epoch 101/210
Train F1: 0.8720 | Val F1: 0.5085
--------------------------------------------------
Epoch 102/210
Train F1: 0.8698 | Val F1: 0.5041
--------------------------------------------------
Epoch 103/210
Train F1: 0.8803 | Val F1: 0.5044
--------------------------------------------------
Epoch 104/210
Train F1: 0.8857 | Val F1: 0.5043
--------------------------------------------------
Epoch 105/210
Train F1: 0.8744 | Val F1: 0.5069
--------------------------------------------------
New best model at epoch 106 with F1: 0.5115
Epoch 106/210
Train F1: 0.8845 | Val F1: 0.5115
--------------------------------------------------
New best model at epoch 107 with F1: 0.5139
Epoch 107/210
Train F1: 0.8895 | Val F1: 0.5139
--------------------------------------------------
New best model at epoch 108 with F1: 0.5171
Epoch 108/210
Train F1: 0.8883 | Val F1: 0.5171
--------------------------------------------------
New best model at epoch 109 with F1: 0.5178
Epoch 109/210
Train F1: 0.8989 | Val F1: 0.5178
--------------------------------------------------
Epoch 110/210
Train F1: 0.8950 | Val F1: 0.5159
--------------------------------------------------
Epoch 111/210
Train F1: 0.9009 | Val F1: 0.5145
--------------------------------------------------
New best model at epoch 112 with F1: 0.5191
Epoch 112/210
Train F1: 0.8988 | Val F1: 0.5191
--------------------------------------------------
New best model at epoch 113 with F1: 0.5240
Epoch 113/210
Train F1: 0.9037 | Val F1: 0.5240
--------------------------------------------------
Epoch 114/210
Train F1: 0.9060 | Val F1: 0.5238
--------------------------------------------------
New best model at epoch 115 with F1: 0.5281
Epoch 115/210
Train F1: 0.9103 | Val F1: 0.5281
--------------------------------------------------
Epoch 116/210
Train F1: 0.9084 | Val F1: 0.5247
--------------------------------------------------
Epoch 117/210
Train F1: 0.9083 | Val F1: 0.5197
--------------------------------------------------
Epoch 118/210
Train F1: 0.9121 | Val F1: 0.5269
--------------------------------------------------
New best model at epoch 119 with F1: 0.5291
Epoch 119/210
Train F1: 0.9113 | Val F1: 0.5291
--------------------------------------------------
Epoch 120/210
Train F1: 0.9121 | Val F1: 0.5225
--------------------------------------------------
New best model at epoch 121 with F1: 0.5316
Epoch 121/210
Train F1: 0.9212 | Val F1: 0.5316
--------------------------------------------------
Epoch 122/210
Train F1: 0.9263 | Val F1: 0.5287
--------------------------------------------------
New best model at epoch 123 with F1: 0.5334
Epoch 123/210
Train F1: 0.9219 | Val F1: 0.5334
--------------------------------------------------
Epoch 124/210
Train F1: 0.9178 | Val F1: 0.5321
--------------------------------------------------
Epoch 125/210
Train F1: 0.9267 | Val F1: 0.5321
--------------------------------------------------
New best model at epoch 126 with F1: 0.5369
Epoch 126/210
Train F1: 0.9299 | Val F1: 0.5369
--------------------------------------------------
New best model at epoch 127 with F1: 0.5401
Epoch 127/210
Train F1: 0.9311 | Val F1: 0.5401
--------------------------------------------------
Epoch 128/210
Train F1: 0.9324 | Val F1: 0.5385
--------------------------------------------------
Epoch 129/210
Train F1: 0.9329 | Val F1: 0.5362
--------------------------------------------------
Epoch 130/210
Train F1: 0.9327 | Val F1: 0.5343
--------------------------------------------------
New best model at epoch 131 with F1: 0.5441
Epoch 131/210
Train F1: 0.9362 | Val F1: 0.5441
--------------------------------------------------
New best model at epoch 132 with F1: 0.5445
Epoch 132/210
Train F1: 0.9386 | Val F1: 0.5445
--------------------------------------------------
New best model at epoch 133 with F1: 0.5536
Epoch 133/210
Train F1: 0.9401 | Val F1: 0.5536
--------------------------------------------------
Epoch 134/210
Train F1: 0.9403 | Val F1: 0.5424
--------------------------------------------------
Epoch 135/210
Train F1: 0.9423 | Val F1: 0.5528
--------------------------------------------------
^[[AEpoch 136/210
Train F1: 0.9420 | Val F1: 0.5376
--------------------------------------------------
Epoch 137/210
Train F1: 0.9419 | Val F1: 0.5389
--------------------------------------------------
Epoch 138/210
Train F1: 0.9473 | Val F1: 0.5459
--------------------------------------------------
Epoch 139/210
Train F1: 0.9488 | Val F1: 0.5484
--------------------------------------------------
Epoch 140/210
Train F1: 0.9491 | Val F1: 0.5458
--------------------------------------------------
Epoch 141/210
Train F1: 0.9500 | Val F1: 0.5503
--------------------------------------------------
Epoch 142/210
Train F1: 0.9466 | Val F1: 0.5471
--------------------------------------------------
Epoch 143/210
Train F1: 0.9480 | Val F1: 0.5471
--------------------------------------------------
Epoch 144/210
Train F1: 0.9517 | Val F1: 0.5501
--------------------------------------------------
Epoch 145/210
Train F1: 0.9498 | Val F1: 0.5464
--------------------------------------------------
Epoch 146/210
Train F1: 0.9497 | Val F1: 0.5498
--------------------------------------------------
New best model at epoch 147 with F1: 0.5542
Epoch 147/210
Train F1: 0.9544 | Val F1: 0.5542
--------------------------------------------------
New best model at epoch 148 with F1: 0.5577
Epoch 148/210
Train F1: 0.9560 | Val F1: 0.5577
--------------------------------------------------
Epoch 149/210
Train F1: 0.9534 | Val F1: 0.5534
--------------------------------------------------
Epoch 150/210
Train F1: 0.9582 | Val F1: 0.5554
--------------------------------------------------
New best model at epoch 151 with F1: 0.5597
Epoch 151/210
Train F1: 0.9607 | Val F1: 0.5597
--------------------------------------------------
New best model at epoch 152 with F1: 0.5616
Epoch 152/210
Train F1: 0.9642 | Val F1: 0.5616
--------------------------------------------------
New best model at epoch 153 with F1: 0.5618
Epoch 153/210
Train F1: 0.9618 | Val F1: 0.5618
--------------------------------------------------
New best model at epoch 154 with F1: 0.5636
Epoch 154/210
Train F1: 0.9617 | Val F1: 0.5636
--------------------------------------------------
Epoch 155/210
Train F1: 0.9597 | Val F1: 0.5602
--------------------------------------------------
Epoch 156/210
Train F1: 0.9617 | Val F1: 0.5577
--------------------------------------------------
Epoch 157/210
Train F1: 0.9649 | Val F1: 0.5614
--------------------------------------------------
Epoch 158/210
Train F1: 0.9681 | Val F1: 0.5629
--------------------------------------------------
New best model at epoch 159 with F1: 0.5664
Epoch 159/210
Train F1: 0.9688 | Val F1: 0.5664
--------------------------------------------------
Epoch 160/210
Train F1: 0.9666 | Val F1: 0.5626
--------------------------------------------------
Epoch 161/210
Train F1: 0.9669 | Val F1: 0.5654
--------------------------------------------------
Epoch 162/210
Train F1: 0.9648 | Val F1: 0.5612
--------------------------------------------------
New best model at epoch 163 with F1: 0.5694
Epoch 163/210
Train F1: 0.9665 | Val F1: 0.5694
--------------------------------------------------
Epoch 164/210
Train F1: 0.9701 | Val F1: 0.5686
--------------------------------------------------
Epoch 165/210
Train F1: 0.9725 | Val F1: 0.5668
--------------------------------------------------
Epoch 166/210
Train F1: 0.9704 | Val F1: 0.5650
--------------------------------------------------
New best model at epoch 167 with F1: 0.5738
Epoch 167/210
Train F1: 0.9737 | Val F1: 0.5738
--------------------------------------------------
Epoch 168/210
Train F1: 0.9717 | Val F1: 0.5736
--------------------------------------------------
Epoch 169/210
Train F1: 0.9743 | Val F1: 0.5659
--------------------------------------------------
Epoch 170/210
Train F1: 0.9721 | Val F1: 0.5707
--------------------------------------------------
Epoch 171/210
Train F1: 0.9746 | Val F1: 0.5590
--------------------------------------------------
Epoch 172/210
Train F1: 0.9757 | Val F1: 0.5689
--------------------------------------------------
Epoch 173/210
Train F1: 0.9783 | Val F1: 0.5710
--------------------------------------------------
Epoch 174/210
Train F1: 0.9769 | Val F1: 0.5689
--------------------------------------------------
Epoch 175/210
Train F1: 0.9744 | Val F1: 0.5687
--------------------------------------------------
Epoch 176/210
Train F1: 0.9740 | Val F1: 0.5732
--------------------------------------------------
Epoch 177/210
Train F1: 0.9778 | Val F1: 0.5706
--------------------------------------------------
New best model at epoch 178 with F1: 0.5775
Epoch 178/210
Train F1: 0.9794 | Val F1: 0.5775
--------------------------------------------------
Epoch 179/210
Train F1: 0.9811 | Val F1: 0.5766
--------------------------------------------------
New best model at epoch 180 with F1: 0.5797
Epoch 180/210
Train F1: 0.9804 | Val F1: 0.5797
--------------------------------------------------
Epoch 181/210
Train F1: 0.9811 | Val F1: 0.5670
--------------------------------------------------
Epoch 182/210
Train F1: 0.9821 | Val F1: 0.5772
--------------------------------------------------
Epoch 183/210
Train F1: 0.9831 | Val F1: 0.5689
--------------------------------------------------
Epoch 184/210
Train F1: 0.9829 | Val F1: 0.5710
--------------------------------------------------
Epoch 185/210
Train F1: 0.9859 | Val F1: 0.5660
--------------------------------------------------
Epoch 186/210
Train F1: 0.9847 | Val F1: 0.5693
--------------------------------------------------
Epoch 187/210
Train F1: 0.9876 | Val F1: 0.5750
--------------------------------------------------
Epoch 188/210
Train F1: 0.9879 | Val F1: 0.5764
--------------------------------------------------
Epoch 189/210
Train F1: 0.9899 | Val F1: 0.5776
--------------------------------------------------
New best model at epoch 190 with F1: 0.5802
Epoch 190/210
Train F1: 0.9880 | Val F1: 0.5802
--------------------------------------------------
Epoch 191/210
Train F1: 0.9878 | Val F1: 0.5793
--------------------------------------------------
Epoch 192/210
Train F1: 0.9864 | Val F1: 0.5717
--------------------------------------------------
Epoch 193/210
Train F1: 0.9879 | Val F1: 0.5735
--------------------------------------------------
Epoch 194/210
Train F1: 0.9913 | Val F1: 0.5786
--------------------------------------------------
Epoch 195/210
Train F1: 0.9881 | Val F1: 0.5771
--------------------------------------------------
Epoch 196/210
Train F1: 0.9903 | Val F1: 0.5703
--------------------------------------------------
New best model at epoch 197 with F1: 0.5833
Epoch 197/210
Train F1: 0.9920 | Val F1: 0.5833
--------------------------------------------------
Epoch 198/210
Train F1: 0.9918 | Val F1: 0.5824
--------------------------------------------------
Epoch 199/210
Train F1: 0.9900 | Val F1: 0.5817
--------------------------------------------------
Epoch 200/210
Train F1: 0.9894 | Val F1: 0.5796
--------------------------------------------------
New best model at epoch 201 with F1: 0.5836
Epoch 201/210
Train F1: 0.9894 | Val F1: 0.5836
--------------------------------------------------
New best model at epoch 202 with F1: 0.5837
Epoch 202/210
Train F1: 0.9905 | Val F1: 0.5837
--------------------------------------------------
Epoch 203/210
Train F1: 0.9907 | Val F1: 0.5798
--------------------------------------------------
Epoch 204/210
Train F1: 0.9901 | Val F1: 0.5760
--------------------------------------------------
New best model at epoch 205 with F1: 0.5850
Epoch 205/210
Train F1: 0.9922 | Val F1: 0.5850
--------------------------------------------------
Epoch 206/210
Train F1: 0.9919 | Val F1: 0.5842
--------------------------------------------------
Epoch 207/210
Train F1: 0.9917 | Val F1: 0.5809
--------------------------------------------------
Epoch 208/210
Train F1: 0.9899 | Val F1: 0.5848
--------------------------------------------------
Epoch 209/210
Train F1: 0.9914 | Val F1: 0.5784
--------------------------------------------------
Epoch 210/210
Train F1: 0.9918 | Val F1: 0.5813
--------------------------------------------------</t>
  </si>
  <si>
    <t># -*- coding: utf-8 -*-
import os
import pickle  # For saving label encoders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Params
MODEL = 'FacebookAI/roberta-base'
MAX_LEN = 512
BATCH_SIZE = 90
EPOCHS = 60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Save the label encoders (only on rank 0 to avoid multiple writes)
if dist.get_rank() == 0:
    with open('hazard_encoder.pkl', 'wb') as f:
        pickle.dump(hazard_encoder, f)
    with open('product_encoder.pkl', 'wb') as f:
        pickle.dump(product_encoder, f)
    print("Label encoders saved to hazard_encoder.pkl and product_encoder.pkl")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AutoTokenizer.from_pretrained(MODEL)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num_workers=32, pin_memory=True)
val_loader = DataLoader(val_dataset, batch_size=BATCH_SIZE, sampler=val_sampler,
                        num_workers=32, pin_memory=True)
# --- Model Definition with Additional Dense Layer for the Product Branch ---
class MultiTaskBERT(nn.Module):
    def __init__(self, n_hazard, n_product):
        super().__init__()
        # Using a larger model
        self.bert = AutoModel.from_pretrained(MODEL)
        # Shared layers
        self.hidden_layer = nn.Linear(self.bert.config.hidden_size, 1536)
        self.batch_norm = nn.BatchNorm1d(1536)
        self.relu = nn.ReLU()
        self.dropout = nn.Dropout(0.1)  # First dropout
        # Hazard branch (direct classification)
        self.hazard_classifier = nn.Linear(1536, n_hazard)
        # Product branch: additional dense layer before classification
        self.product_dense = nn.Linear(1536, 768)
        self.product_classifier = nn.Linear(768,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 Hazard predictions remain unchanged
        hazard_output = self.hazard_classifier(x)
        # Product branch now goes through an additional dense layer with ReLU activation
        product_x = self.product_dense(x)
        product_x = self.relu(product_x)
        product_output = self.product_classifier(product_x)
        return hazard_output, product_output
model = MultiTaskBERT(
    n_hazard=len(hazard_encoder.classes_),
    n_product=len(product_encoder.classes_)
).to(device)
model = DDP(model, device_ids=[local_rank], find_unused_parameters=True)
# --- Training Setup ---
optimizer = AdamW(model.parameters(), lr=2e-4)
hazard_loss_fn = nn.CrossEntropyLoss(weight=hazard_weights)
product_loss_fn = nn.CrossEntropyLoss(weight=product_weights)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print(f'Train Hazard F1: {train_hazard_f1:.4f} | Val Hazard F1: {val_hazard_f1:.4f}')
        print(f'Train Product F1: {train_product_f1:.4f} | Val Product F1: {val_product_f1:.4f}')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num_workers=32)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</si>
  <si>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 xml:space="preserve">   def __init__(self, n_hazard, n_product):
        super().__init__()
        # Using a larger model
        self.bert = AutoModel.from_pretrained(MODEL)
        # Shared layers
        self.hidden_layer = nn.Linear(self.bert.config.hidden_size, 1536)
        self.batch_norm = nn.BatchNorm1d(1536)
        self.relu = nn.ReLU()
        self.dropout = nn.Dropout(0.1)  # First dropout
        # Hazard branch (direct classification)
        self.hazard_classifier = nn.Linear(1536, n_hazard)
        # Product branch: additional dense layer before classification
        self.product_dense = nn.Linear(1536, 768)
        self.product_classifier = nn.Linear(768,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 Hazard predictions remain unchanged
        hazard_output = self.hazard_classifier(x)
        # Product branch now goes through an additional dense layer with ReLU activation
        product_x = self.product_dense(x)
        product_x = self.relu(product_x)
        product_output = self.product_classifier(product_x)
        return hazard_output, product_output</t>
  </si>
  <si>
    <t>Epoch 1/60
Train F1: 0.0001 | Val F1: 0.0001
Train Hazard F1: 0.0003 | Val Hazard F1: 0.0001
Train Product F1: 0.0000 | Val Product F1: 0.0000
--------------------------------------------------
New best model at epoch 2 with F1: 0.0020
Epoch 2/60
Train F1: 0.0021 | Val F1: 0.0020
Train Hazard F1: 0.0039 | Val Hazard F1: 0.0037
Train Product F1: 0.0003 | Val Product F1: 0.0003
--------------------------------------------------
New best model at epoch 3 with F1: 0.0034
Epoch 3/60
Train F1: 0.0023 | Val F1: 0.0034
Train Hazard F1: 0.0046 | Val Hazard F1: 0.0067
Train Product F1: 0.0000 | Val Product F1: 0.0000
--------------------------------------------------
New best model at epoch 4 with F1: 0.0375
Epoch 4/60
Train F1: 0.0540 | Val F1: 0.0375
Train Hazard F1: 0.1072 | Val Hazard F1: 0.0748
Train Product F1: 0.0007 | Val Product F1: 0.0001
--------------------------------------------------
New best model at epoch 5 with F1: 0.1304
Epoch 5/60
Train F1: 0.1824 | Val F1: 0.1304
Train Hazard F1: 0.3626 | Val Hazard F1: 0.2602
Train Product F1: 0.0023 | Val Product F1: 0.0007
--------------------------------------------------
New best model at epoch 6 with F1: 0.2056
Epoch 6/60
Train F1: 0.2905 | Val F1: 0.2056
Train Hazard F1: 0.5751 | Val Hazard F1: 0.4078
Train Product F1: 0.0060 | Val Product F1: 0.0035
--------------------------------------------------
New best model at epoch 7 with F1: 0.2799
Epoch 7/60
Train F1: 0.3632 | Val F1: 0.2799
Train Hazard F1: 0.7042 | Val Hazard F1: 0.5515
Train Product F1: 0.0223 | Val Product F1: 0.0083
--------------------------------------------------
New best model at epoch 8 with F1: 0.3173
Epoch 8/60
Train F1: 0.3994 | Val F1: 0.3173
Train Hazard F1: 0.7551 | Val Hazard F1: 0.6095
Train Product F1: 0.0437 | Val Product F1: 0.0252
--------------------------------------------------
New best model at epoch 9 with F1: 0.3471
Epoch 9/60
Train F1: 0.4579 | Val F1: 0.3471
Train Hazard F1: 0.8465 | Val Hazard F1: 0.6482
Train Product F1: 0.0692 | Val Product F1: 0.0460
--------------------------------------------------
New best model at epoch 10 with F1: 0.3721
Epoch 10/60
Train F1: 0.4714 | Val F1: 0.3721
Train Hazard F1: 0.8725 | Val Hazard F1: 0.6854
Train Product F1: 0.0703 | Val Product F1: 0.0588
--------------------------------------------------
New best model at epoch 11 with F1: 0.3829
Epoch 11/60
Train F1: 0.4924 | Val F1: 0.3829
Train Hazard F1: 0.8988 | Val Hazard F1: 0.7049
Train Product F1: 0.0860 | Val Product F1: 0.0609
--------------------------------------------------
New best model at epoch 12 with F1: 0.4096
Epoch 12/60
Train F1: 0.5172 | Val F1: 0.4096
Train Hazard F1: 0.9183 | Val Hazard F1: 0.7542
Train Product F1: 0.1161 | Val Product F1: 0.0651
--------------------------------------------------
Epoch 13/60
Train F1: 0.5297 | Val F1: 0.3901
Train Hazard F1: 0.9193 | Val Hazard F1: 0.7093
Train Product F1: 0.1401 | Val Product F1: 0.0710
--------------------------------------------------
New best model at epoch 14 with F1: 0.4303
Epoch 14/60
Train F1: 0.5605 | Val F1: 0.4303
Train Hazard F1: 0.9552 | Val Hazard F1: 0.7622
Train Product F1: 0.1657 | Val Product F1: 0.0983
--------------------------------------------------
New best model at epoch 15 with F1: 0.4395
Epoch 15/60
Train F1: 0.5745 | Val F1: 0.4395
Train Hazard F1: 0.9516 | Val Hazard F1: 0.7673
Train Product F1: 0.1973 | Val Product F1: 0.1116
--------------------------------------------------
Epoch 16/60
Train F1: 0.5884 | Val F1: 0.4171
Train Hazard F1: 0.9567 | Val Hazard F1: 0.7165
Train Product F1: 0.2201 | Val Product F1: 0.1176
--------------------------------------------------
New best model at epoch 17 with F1: 0.4538
Epoch 17/60
Train F1: 0.6123 | Val F1: 0.4538
Train Hazard F1: 0.9606 | Val Hazard F1: 0.7508
Train Product F1: 0.2641 | Val Product F1: 0.1568
--------------------------------------------------
Epoch 18/60
Train F1: 0.6215 | Val F1: 0.4390
Train Hazard F1: 0.9560 | Val Hazard F1: 0.7224
Train Product F1: 0.2871 | Val Product F1: 0.1556
--------------------------------------------------
New best model at epoch 19 with F1: 0.4560
Epoch 19/60
Train F1: 0.6383 | Val F1: 0.4560
Train Hazard F1: 0.9594 | Val Hazard F1: 0.7422
Train Product F1: 0.3173 | Val Product F1: 0.1697
--------------------------------------------------
Epoch 20/60
Train F1: 0.6500 | Val F1: 0.4501
Train Hazard F1: 0.9600 | Val Hazard F1: 0.7355
Train Product F1: 0.3401 | Val Product F1: 0.1647
--------------------------------------------------
New best model at epoch 21 with F1: 0.4592
Epoch 21/60
Train F1: 0.6784 | Val F1: 0.4592
Train Hazard F1: 0.9690 | Val Hazard F1: 0.7261
Train Product F1: 0.3877 | Val Product F1: 0.1922
--------------------------------------------------
New best model at epoch 22 with F1: 0.4830
Epoch 22/60
Train F1: 0.6965 | Val F1: 0.4830
Train Hazard F1: 0.9713 | Val Hazard F1: 0.7354
Train Product F1: 0.4217 | Val Product F1: 0.2306
--------------------------------------------------
New best model at epoch 23 with F1: 0.4855
Epoch 23/60
Train F1: 0.7179 | Val F1: 0.4855
Train Hazard F1: 0.9757 | Val Hazard F1: 0.7418
Train Product F1: 0.4602 | Val Product F1: 0.2291
--------------------------------------------------
New best model at epoch 24 with F1: 0.4855
Epoch 24/60
Train F1: 0.7439 | Val F1: 0.4855
Train Hazard F1: 0.9744 | Val Hazard F1: 0.7352
Train Product F1: 0.5134 | Val Product F1: 0.2358
--------------------------------------------------
New best model at epoch 25 with F1: 0.4974
Epoch 25/60
Train F1: 0.7645 | Val F1: 0.4974
Train Hazard F1: 0.9741 | Val Hazard F1: 0.7279
Train Product F1: 0.5549 | Val Product F1: 0.2668
--------------------------------------------------
New best model at epoch 26 with F1: 0.5035
Epoch 26/60
Train F1: 0.7740 | Val F1: 0.5035
Train Hazard F1: 0.9622 | Val Hazard F1: 0.7331
Train Product F1: 0.5859 | Val Product F1: 0.2739
--------------------------------------------------
New best model at epoch 27 with F1: 0.5191
Epoch 27/60
Train F1: 0.8017 | Val F1: 0.5191
Train Hazard F1: 0.9662 | Val Hazard F1: 0.7322
Train Product F1: 0.6373 | Val Product F1: 0.3060
--------------------------------------------------
New best model at epoch 28 with F1: 0.5214
Epoch 28/60
Train F1: 0.8249 | Val F1: 0.5214
Train Hazard F1: 0.9719 | Val Hazard F1: 0.7275
Train Product F1: 0.6779 | Val Product F1: 0.3154
--------------------------------------------------
New best model at epoch 29 with F1: 0.5382
Epoch 29/60
Train F1: 0.8374 | Val F1: 0.5382
Train Hazard F1: 0.9673 | Val Hazard F1: 0.7475
Train Product F1: 0.7076 | Val Product F1: 0.3290
--------------------------------------------------
Epoch 30/60
Train F1: 0.8587 | Val F1: 0.5377
Train Hazard F1: 0.9695 | Val Hazard F1: 0.7262
Train Product F1: 0.7479 | Val Product F1: 0.3492
--------------------------------------------------
New best model at epoch 31 with F1: 0.5554
Epoch 31/60
Train F1: 0.8786 | Val F1: 0.5554
Train Hazard F1: 0.9732 | Val Hazard F1: 0.7337
Train Product F1: 0.7841 | Val Product F1: 0.3770
--------------------------------------------------
New best model at epoch 32 with F1: 0.5627
Epoch 32/60
Train F1: 0.8957 | Val F1: 0.5627
Train Hazard F1: 0.9809 | Val Hazard F1: 0.7356
Train Product F1: 0.8106 | Val Product F1: 0.3898
--------------------------------------------------
Epoch 33/60
Train F1: 0.9012 | Val F1: 0.5568
Train Hazard F1: 0.9775 | Val Hazard F1: 0.7218
Train Product F1: 0.8249 | Val Product F1: 0.3919
--------------------------------------------------
New best model at epoch 34 with F1: 0.5708
Epoch 34/60
Train F1: 0.9178 | Val F1: 0.5708
Train Hazard F1: 0.9741 | Val Hazard F1: 0.7230
Train Product F1: 0.8615 | Val Product F1: 0.4185
--------------------------------------------------
Epoch 35/60
Train F1: 0.9227 | Val F1: 0.5692
Train Hazard F1: 0.9756 | Val Hazard F1: 0.7257
Train Product F1: 0.8698 | Val Product F1: 0.4126
--------------------------------------------------
New best model at epoch 36 with F1: 0.5845
Epoch 36/60
Train F1: 0.9347 | Val F1: 0.5845
Train Hazard F1: 0.9791 | Val Hazard F1: 0.7462
Train Product F1: 0.8903 | Val Product F1: 0.4228
--------------------------------------------------
New best model at epoch 37 with F1: 0.5898
Epoch 37/60
Train F1: 0.9426 | Val F1: 0.5898
Train Hazard F1: 0.9783 | Val Hazard F1: 0.7452
Train Product F1: 0.9070 | Val Product F1: 0.4344
--------------------------------------------------
New best model at epoch 38 with F1: 0.5933
Epoch 38/60
Train F1: 0.9501 | Val F1: 0.5933
Train Hazard F1: 0.9799 | Val Hazard F1: 0.7352
Train Product F1: 0.9202 | Val Product F1: 0.4514
--------------------------------------------------
New best model at epoch 39 with F1: 0.5967
Epoch 39/60
Train F1: 0.9543 | Val F1: 0.5967
Train Hazard F1: 0.9849 | Val Hazard F1: 0.7441
Train Product F1: 0.9238 | Val Product F1: 0.4492
--------------------------------------------------
Epoch 40/60
Train F1: 0.9606 | Val F1: 0.5885
Train Hazard F1: 0.9802 | Val Hazard F1: 0.7145
Train Product F1: 0.9409 | Val Product F1: 0.4625
--------------------------------------------------
Epoch 41/60
Train F1: 0.9678 | Val F1: 0.5964
Train Hazard F1: 0.9828 | Val Hazard F1: 0.7298
Train Product F1: 0.9529 | Val Product F1: 0.4630
--------------------------------------------------
New best model at epoch 42 with F1: 0.6025
Epoch 42/60
Train F1: 0.9715 | Val F1: 0.6025
Train Hazard F1: 0.9831 | Val Hazard F1: 0.7352
Train Product F1: 0.9599 | Val Product F1: 0.4699
--------------------------------------------------
Epoch 43/60
Train F1: 0.9732 | Val F1: 0.5939
Train Hazard F1: 0.9847 | Val Hazard F1: 0.7250
Train Product F1: 0.9616 | Val Product F1: 0.4628
--------------------------------------------------
New best model at epoch 44 with F1: 0.6030
Epoch 44/60
Train F1: 0.9776 | Val F1: 0.6030
Train Hazard F1: 0.9854 | Val Hazard F1: 0.7325
Train Product F1: 0.9698 | Val Product F1: 0.4734
--------------------------------------------------
New best model at epoch 45 with F1: 0.6155
Epoch 45/60
Train F1: 0.9799 | Val F1: 0.6155
Train Hazard F1: 0.9875 | Val Hazard F1: 0.7418
Train Product F1: 0.9723 | Val Product F1: 0.4892
--------------------------------------------------
Epoch 46/60
Train F1: 0.9818 | Val F1: 0.6097
Train Hazard F1: 0.9864 | Val Hazard F1: 0.7341
Train Product F1: 0.9772 | Val Product F1: 0.4853
--------------------------------------------------
Epoch 47/60
Train F1: 0.9853 | Val F1: 0.6064
Train Hazard F1: 0.9896 | Val Hazard F1: 0.7260
Train Product F1: 0.9811 | Val Product F1: 0.4868
--------------------------------------------------
Epoch 48/60
Train F1: 0.9852 | Val F1: 0.6029
Train Hazard F1: 0.9893 | Val Hazard F1: 0.7211
Train Product F1: 0.9811 | Val Product F1: 0.4848
--------------------------------------------------
Epoch 49/60
Train F1: 0.9904 | Val F1: 0.6082
Train Hazard F1: 0.9920 | Val Hazard F1: 0.7274
Train Product F1: 0.9888 | Val Product F1: 0.4889
--------------------------------------------------
Epoch 50/60
Train F1: 0.9906 | Val F1: 0.6134
Train Hazard F1: 0.9919 | Val Hazard F1: 0.7324
Train Product F1: 0.9894 | Val Product F1: 0.4944
--------------------------------------------------
Epoch 51/60
Train F1: 0.9902 | Val F1: 0.6077
Train Hazard F1: 0.9916 | Val Hazard F1: 0.7315
Train Product F1: 0.9889 | Val Product F1: 0.4838
--------------------------------------------------
Epoch 52/60
Train F1: 0.9907 | Val F1: 0.6091
Train Hazard F1: 0.9915 | Val Hazard F1: 0.7278
Train Product F1: 0.9900 | Val Product F1: 0.4903
--------------------------------------------------
New best model at epoch 53 with F1: 0.6175
Epoch 53/60
Train F1: 0.9917 | Val F1: 0.6175
Train Hazard F1: 0.9916 | Val Hazard F1: 0.7353
Train Product F1: 0.9919 | Val Product F1: 0.4996
--------------------------------------------------
Epoch 54/60
Train F1: 0.9956 | Val F1: 0.6134
Train Hazard F1: 0.9956 | Val Hazard F1: 0.7375
Train Product F1: 0.9957 | Val Product F1: 0.4893
--------------------------------------------------
New best model at epoch 55 with F1: 0.6199
Epoch 55/60
Train F1: 0.9952 | Val F1: 0.6199
Train Hazard F1: 0.9957 | Val Hazard F1: 0.7409
Train Product F1: 0.9946 | Val Product F1: 0.4988
--------------------------------------------------
Epoch 56/60
Train F1: 0.9961 | Val F1: 0.6145
Train Hazard F1: 0.9961 | Val Hazard F1: 0.7377
Train Product F1: 0.9961 | Val Product F1: 0.4913
--------------------------------------------------
Epoch 57/60
Train F1: 0.9961 | Val F1: 0.6179
Train Hazard F1: 0.9953 | Val Hazard F1: 0.7414
Train Product F1: 0.9968 | Val Product F1: 0.4945
--------------------------------------------------
Epoch 58/60
Train F1: 0.9963 | Val F1: 0.6163
Train Hazard F1: 0.9945 | Val Hazard F1: 0.7392
Train Product F1: 0.9980 | Val Product F1: 0.4934
--------------------------------------------------
Epoch 59/60
Train F1: 0.9973 | Val F1: 0.6164
Train Hazard F1: 0.9966 | Val Hazard F1: 0.7346
Train Product F1: 0.9979 | Val Product F1: 0.4982
--------------------------------------------------
Epoch 60/60
Train F1: 0.9986 | Val F1: 0.6161
Train Hazard F1: 0.9985 | Val Hazard F1: 0.7418
Train Product F1: 0.9987 | Val Product F1: 0.4905
--------------------------------------------------</t>
  </si>
  <si>
    <t># -*- coding: utf-8 -*-
import os
import pickle  # For saving label encoders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Params
MODEL = 'FacebookAI/roberta-base'
MAX_LEN = 512
BATCH_SIZE = 90
EPOCHS = 60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Save the label encoders (only on rank 0 to avoid multiple writes)
if dist.get_rank() == 0:
    with open('hazard_encoder.pkl', 'wb') as f:
        pickle.dump(hazard_encoder, f)
    with open('product_encoder.pkl', 'wb') as f:
        pickle.dump(product_encoder, f)
    print("Label encoders saved to hazard_encoder.pkl and product_encoder.pkl")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AutoTokenizer.from_pretrained(MODEL)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num_workers=32, pin_memory=True)
val_loader = DataLoader(val_dataset, batch_size=BATCH_SIZE, sampler=val_sampler,
                        num_workers=32, pin_memory=True)
# --- Model Definition with Additional Dense Layer for the Product Branch ---
class MultiTaskBERT(nn.Module):
    def __init__(self, n_hazard, n_product):
        super().__init__()
        # Using a larger model
        self.bert = AutoModel.from_pretrained(MODEL)
        # Shared layers
        self.hidden_layer = nn.Linear(self.bert.config.hidden_size, 1536)
        self.batch_norm = nn.BatchNorm1d(1536)
        self.relu = nn.ReLU()
        self.dropout = nn.Dropout(0.1)  # First dropout
        # Hazard branch (direct classification)
        self.hazard_classifier = nn.Linear(1536, n_hazard)
        # Product branch: additional dense layer before classification
        self.product_dense = nn.Linear(1536, 768)
        self.product_activation = nn.LeakyReLU(0.1)
        self.product_batch_norm = nn.LayerNorm(768)
        self.product_classifier = nn.Linear(768,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 Hazard predictions remain unchanged
        hazard_output = self.hazard_classifier(x)
        # Product branch now goes through an additional dense layer with ReLU activation
        product_x = self.product_dense(x)
        product_x = self.product_batch_norm(product_x)
        product_x = self.product_activation(product_x)
        product_output = self.product_classifier(product_x)
        return hazard_output, product_output
model = MultiTaskBERT(
    n_hazard=len(hazard_encoder.classes_),
    n_product=len(product_encoder.classes_)
).to(device)
model = DDP(model, device_ids=[local_rank], find_unused_parameters=True)
# --- Training Setup ---
optimizer = AdamW(model.parameters(), lr=2e-4)
hazard_loss_fn = nn.CrossEntropyLoss(weight=hazard_weights)
product_loss_fn = nn.CrossEntropyLoss(weight=product_weights)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print(f'Train Hazard F1: {train_hazard_f1:.4f} | Val Hazard F1: {val_hazard_f1:.4f}')
        print(f'Train Product F1: {train_product_f1:.4f} | Val Product F1: {val_product_f1:.4f}')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num_workers=32)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</si>
  <si>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 xml:space="preserve">   def __init__(self, n_hazard, n_product):
        super().__init__()
        # Using a larger model
        self.bert = AutoModel.from_pretrained(MODEL)
        # Shared layers
        self.hidden_layer = nn.Linear(self.bert.config.hidden_size, 1536)
        self.batch_norm = nn.BatchNorm1d(1536)
        self.relu = nn.ReLU()
        self.dropout = nn.Dropout(0.1)  # First dropout
        # Hazard branch (direct classification)
        self.hazard_classifier = nn.Linear(1536, n_hazard)
        # Product branch: additional dense layer before classification
        self.product_dense = nn.Linear(1536, 768)
        self.product_activation = nn.LeakyReLU(0.1)
        self.product_batch_norm = nn.LayerNorm(768)
        self.product_classifier = nn.Linear(768, n_product)</t>
  </si>
  <si>
    <t>New best model at epoch 1 with F1: 0.0002
Epoch 1/60
Train F1: 0.0001 | Val F1: 0.0002
Train Hazard F1: 0.0001 | Val Hazard F1: 0.0002
Train Product F1: 0.0001 | Val Product F1: 0.0002
--------------------------------------------------
New best model at epoch 2 with F1: 0.0012
Epoch 2/60
Train F1: 0.0088 | Val F1: 0.0012
Train Hazard F1: 0.0174 | Val Hazard F1: 0.0023
Train Product F1: 0.0001 | Val Product F1: 0.0001
--------------------------------------------------
New best model at epoch 3 with F1: 0.0042
Epoch 3/60
Train F1: 0.0135 | Val F1: 0.0042
Train Hazard F1: 0.0259 | Val Hazard F1: 0.0072
Train Product F1: 0.0010 | Val Product F1: 0.0012
--------------------------------------------------
New best model at epoch 4 with F1: 0.0186
Epoch 4/60
Train F1: 0.0276 | Val F1: 0.0186
Train Hazard F1: 0.0505 | Val Hazard F1: 0.0342
Train Product F1: 0.0046 | Val Product F1: 0.0030
--------------------------------------------------
New best model at epoch 5 with F1: 0.0273
Epoch 5/60
Train F1: 0.0497 | Val F1: 0.0273
Train Hazard F1: 0.0848 | Val Hazard F1: 0.0455
Train Product F1: 0.0147 | Val Product F1: 0.0090
--------------------------------------------------
New best model at epoch 6 with F1: 0.0708
Epoch 6/60
Train F1: 0.1329 | Val F1: 0.0708
Train Hazard F1: 0.2107 | Val Hazard F1: 0.1329
Train Product F1: 0.0551 | Val Product F1: 0.0088
--------------------------------------------------
New best model at epoch 7 with F1: 0.0979
Epoch 7/60
Train F1: 0.1949 | Val F1: 0.0979
Train Hazard F1: 0.3131 | Val Hazard F1: 0.1687
Train Product F1: 0.0768 | Val Product F1: 0.0271
--------------------------------------------------
New best model at epoch 8 with F1: 0.1964
Epoch 8/60
Train F1: 0.3324 | Val F1: 0.1964
Train Hazard F1: 0.5170 | Val Hazard F1: 0.3370
Train Product F1: 0.1478 | Val Product F1: 0.0558
--------------------------------------------------
New best model at epoch 9 with F1: 0.2708
Epoch 9/60
Train F1: 0.4920 | Val F1: 0.2708
Train Hazard F1: 0.7539 | Val Hazard F1: 0.4582
Train Product F1: 0.2301 | Val Product F1: 0.0834
--------------------------------------------------
New best model at epoch 10 with F1: 0.3272
Epoch 10/60
Train F1: 0.5603 | Val F1: 0.3272
Train Hazard F1: 0.8245 | Val Hazard F1: 0.5426
Train Product F1: 0.2961 | Val Product F1: 0.1118
--------------------------------------------------
New best model at epoch 11 with F1: 0.3814
Epoch 11/60
Train F1: 0.6509 | Val F1: 0.3814
Train Hazard F1: 0.9137 | Val Hazard F1: 0.6069
Train Product F1: 0.3880 | Val Product F1: 0.1559
--------------------------------------------------
New best model at epoch 12 with F1: 0.4226
Epoch 12/60
Train F1: 0.7055 | Val F1: 0.4226
Train Hazard F1: 0.9560 | Val Hazard F1: 0.6486
Train Product F1: 0.4549 | Val Product F1: 0.1967
--------------------------------------------------
New best model at epoch 13 with F1: 0.4358
Epoch 13/60
Train F1: 0.7364 | Val F1: 0.4358
Train Hazard F1: 0.9686 | Val Hazard F1: 0.6425
Train Product F1: 0.5042 | Val Product F1: 0.2292
--------------------------------------------------
New best model at epoch 14 with F1: 0.4362
Epoch 14/60
Train F1: 0.7621 | Val F1: 0.4362
Train Hazard F1: 0.9754 | Val Hazard F1: 0.6289
Train Product F1: 0.5487 | Val Product F1: 0.2436
--------------------------------------------------
New best model at epoch 15 with F1: 0.4612
Epoch 15/60
Train F1: 0.7990 | Val F1: 0.4612
Train Hazard F1: 0.9788 | Val Hazard F1: 0.6510
Train Product F1: 0.6192 | Val Product F1: 0.2714
--------------------------------------------------
Epoch 16/60
Train F1: 0.8306 | Val F1: 0.4545
Train Hazard F1: 0.9833 | Val Hazard F1: 0.6168
Train Product F1: 0.6780 | Val Product F1: 0.2922
--------------------------------------------------
New best model at epoch 17 with F1: 0.4893
Epoch 17/60
Train F1: 0.8557 | Val F1: 0.4893
Train Hazard F1: 0.9833 | Val Hazard F1: 0.6481
Train Product F1: 0.7280 | Val Product F1: 0.3305
--------------------------------------------------
New best model at epoch 18 with F1: 0.5031
Epoch 18/60
Train F1: 0.8779 | Val F1: 0.5031
Train Hazard F1: 0.9847 | Val Hazard F1: 0.6604
Train Product F1: 0.7711 | Val Product F1: 0.3457
--------------------------------------------------
New best model at epoch 19 with F1: 0.5204
Epoch 19/60
Train F1: 0.8998 | Val F1: 0.5204
Train Hazard F1: 0.9867 | Val Hazard F1: 0.6698
Train Product F1: 0.8128 | Val Product F1: 0.3710
--------------------------------------------------
New best model at epoch 20 with F1: 0.5389
Epoch 20/60
Train F1: 0.9168 | Val F1: 0.5389
Train Hazard F1: 0.9886 | Val Hazard F1: 0.6810
Train Product F1: 0.8450 | Val Product F1: 0.3967
--------------------------------------------------
New best model at epoch 21 with F1: 0.5427
Epoch 21/60
Train F1: 0.9343 | Val F1: 0.5427
Train Hazard F1: 0.9898 | Val Hazard F1: 0.6640
Train Product F1: 0.8788 | Val Product F1: 0.4215
--------------------------------------------------
New best model at epoch 22 with F1: 0.5497
Epoch 22/60
Train F1: 0.9482 | Val F1: 0.5497
Train Hazard F1: 0.9905 | Val Hazard F1: 0.6692
Train Product F1: 0.9060 | Val Product F1: 0.4302
--------------------------------------------------
New best model at epoch 23 with F1: 0.5546
Epoch 23/60
Train F1: 0.9605 | Val F1: 0.5546
Train Hazard F1: 0.9934 | Val Hazard F1: 0.6680
Train Product F1: 0.9276 | Val Product F1: 0.4413
--------------------------------------------------
New best model at epoch 24 with F1: 0.5715
Epoch 24/60
Train F1: 0.9678 | Val F1: 0.5715
Train Hazard F1: 0.9954 | Val Hazard F1: 0.6784
Train Product F1: 0.9402 | Val Product F1: 0.4646
--------------------------------------------------
Epoch 25/60
Train F1: 0.9733 | Val F1: 0.5674
Train Hazard F1: 0.9944 | Val Hazard F1: 0.6688
Train Product F1: 0.9522 | Val Product F1: 0.4660
--------------------------------------------------
Epoch 26/60
Train F1: 0.9770 | Val F1: 0.5681
Train Hazard F1: 0.9963 | Val Hazard F1: 0.6687
Train Product F1: 0.9578 | Val Product F1: 0.4675
--------------------------------------------------
Epoch 27/60
Train F1: 0.9834 | Val F1: 0.5697
Train Hazard F1: 0.9975 | Val Hazard F1: 0.6725
Train Product F1: 0.9693 | Val Product F1: 0.4670
--------------------------------------------------
New best model at epoch 28 with F1: 0.5754
Epoch 28/60
Train F1: 0.9863 | Val F1: 0.5754
Train Hazard F1: 0.9976 | Val Hazard F1: 0.6810
Train Product F1: 0.9750 | Val Product F1: 0.4698
--------------------------------------------------
New best model at epoch 29 with F1: 0.5787
Epoch 29/60
Train F1: 0.9892 | Val F1: 0.5787
Train Hazard F1: 0.9979 | Val Hazard F1: 0.6826
Train Product F1: 0.9805 | Val Product F1: 0.4748
--------------------------------------------------
Epoch 30/60
Train F1: 0.9920 | Val F1: 0.5688
Train Hazard F1: 0.9978 | Val Hazard F1: 0.6668
Train Product F1: 0.9862 | Val Product F1: 0.4709
--------------------------------------------------
New best model at epoch 31 with F1: 0.5831
Epoch 31/60
Train F1: 0.9946 | Val F1: 0.5831
Train Hazard F1: 0.9994 | Val Hazard F1: 0.6868
Train Product F1: 0.9897 | Val Product F1: 0.4795
--------------------------------------------------
Epoch 32/60
Train F1: 0.9951 | Val F1: 0.5749
Train Hazard F1: 0.9992 | Val Hazard F1: 0.6728
Train Product F1: 0.9910 | Val Product F1: 0.4770
--------------------------------------------------
New best model at epoch 33 with F1: 0.5858
Epoch 33/60
Train F1: 0.9964 | Val F1: 0.5858
Train Hazard F1: 0.9987 | Val Hazard F1: 0.6816
Train Product F1: 0.9941 | Val Product F1: 0.4900
--------------------------------------------------
New best model at epoch 34 with F1: 0.5921
Epoch 34/60
Train F1: 0.9979 | Val F1: 0.5921
Train Hazard F1: 0.9998 | Val Hazard F1: 0.6890
Train Product F1: 0.9960 | Val Product F1: 0.4951
--------------------------------------------------
Epoch 35/60
Train F1: 0.9983 | Val F1: 0.5891
Train Hazard F1: 0.9998 | Val Hazard F1: 0.6855
Train Product F1: 0.9967 | Val Product F1: 0.4926
--------------------------------------------------
New best model at epoch 36 with F1: 0.5944
Epoch 36/60
Train F1: 0.9989 | Val F1: 0.5944
Train Hazard F1: 1.0000 | Val Hazard F1: 0.7000
Train Product F1: 0.9978 | Val Product F1: 0.4889
--------------------------------------------------
Epoch 37/60
Train F1: 0.9991 | Val F1: 0.5859
Train Hazard F1: 1.0000 | Val Hazard F1: 0.6869
Train Product F1: 0.9982 | Val Product F1: 0.4849
--------------------------------------------------
Epoch 38/60
Train F1: 0.9993 | Val F1: 0.5867
Train Hazard F1: 0.9998 | Val Hazard F1: 0.6827
Train Product F1: 0.9987 | Val Product F1: 0.4908
--------------------------------------------------
New best model at epoch 39 with F1: 0.5958
Epoch 39/60
Train F1: 0.9994 | Val F1: 0.5958
Train Hazard F1: 1.0000 | Val Hazard F1: 0.6881
Train Product F1: 0.9989 | Val Product F1: 0.5035
--------------------------------------------------
Epoch 40/60
Train F1: 0.9995 | Val F1: 0.5951
Train Hazard F1: 1.0000 | Val Hazard F1: 0.7024
Train Product F1: 0.9990 | Val Product F1: 0.4878
--------------------------------------------------
New best model at epoch 41 with F1: 0.5967
Epoch 41/60
Train F1: 0.9996 | Val F1: 0.5967
Train Hazard F1: 1.0000 | Val Hazard F1: 0.6982
Train Product F1: 0.9993 | Val Product F1: 0.4952
--------------------------------------------------
Epoch 42/60
Train F1: 0.9994 | Val F1: 0.5867
Train Hazard F1: 1.0000 | Val Hazard F1: 0.6829
Train Product F1: 0.9987 | Val Product F1: 0.4905
--------------------------------------------------
Epoch 43/60
Train F1: 0.9997 | Val F1: 0.5900
Train Hazard F1: 1.0000 | Val Hazard F1: 0.6878
Train Product F1: 0.9995 | Val Product F1: 0.4923
--------------------------------------------------
Epoch 44/60
Train F1: 0.9998 | Val F1: 0.5888
Train Hazard F1: 1.0000 | Val Hazard F1: 0.6853
Train Product F1: 0.9997 | Val Product F1: 0.4923
--------------------------------------------------
Epoch 45/60
Train F1: 1.0000 | Val F1: 0.5880
Train Hazard F1: 1.0000 | Val Hazard F1: 0.6781
Train Product F1: 1.0000 | Val Product F1: 0.4979
--------------------------------------------------
Epoch 46/60
Train F1: 1.0000 | Val F1: 0.5951
Train Hazard F1: 1.0000 | Val Hazard F1: 0.7010
Train Product F1: 1.0000 | Val Product F1: 0.4891
--------------------------------------------------
New best model at epoch 47 with F1: 0.5977
Epoch 47/60
Train F1: 1.0000 | Val F1: 0.5977
Train Hazard F1: 1.0000 | Val Hazard F1: 0.6997
Train Product F1: 1.0000 | Val Product F1: 0.4957
--------------------------------------------------
Epoch 48/60
Train F1: 1.0000 | Val F1: 0.5840
Train Hazard F1: 1.0000 | Val Hazard F1: 0.6740
Train Product F1: 1.0000 | Val Product F1: 0.4940
--------------------------------------------------
Epoch 49/60
Train F1: 1.0000 | Val F1: 0.5854
Train Hazard F1: 1.0000 | Val Hazard F1: 0.6766
Train Product F1: 1.0000 | Val Product F1: 0.4941
--------------------------------------------------
Epoch 50/60
Train F1: 1.0000 | Val F1: 0.5941
Train Hazard F1: 1.0000 | Val Hazard F1: 0.6921
Train Product F1: 1.0000 | Val Product F1: 0.4961
--------------------------------------------------
Epoch 51/60
Train F1: 1.0000 | Val F1: 0.5856
Train Hazard F1: 1.0000 | Val Hazard F1: 0.6756
Train Product F1: 1.0000 | Val Product F1: 0.4955
--------------------------------------------------
Epoch 52/60
Train F1: 1.0000 | Val F1: 0.5911
Train Hazard F1: 1.0000 | Val Hazard F1: 0.6878
Train Product F1: 1.0000 | Val Product F1: 0.4945
--------------------------------------------------
Epoch 53/60
Train F1: 1.0000 | Val F1: 0.5865
Train Hazard F1: 1.0000 | Val Hazard F1: 0.6748
Train Product F1: 1.0000 | Val Product F1: 0.4981
--------------------------------------------------
Epoch 54/60
Train F1: 1.0000 | Val F1: 0.5896
Train Hazard F1: 1.0000 | Val Hazard F1: 0.6815
Train Product F1: 1.0000 | Val Product F1: 0.4976
--------------------------------------------------
Epoch 55/60
Train F1: 1.0000 | Val F1: 0.5870
Train Hazard F1: 1.0000 | Val Hazard F1: 0.6782
Train Product F1: 1.0000 | Val Product F1: 0.4958
--------------------------------------------------
Epoch 56/60
Train F1: 1.0000 | Val F1: 0.5863
Train Hazard F1: 1.0000 | Val Hazard F1: 0.6768
Train Product F1: 1.0000 | Val Product F1: 0.4958
--------------------------------------------------
Epoch 57/60
Train F1: 1.0000 | Val F1: 0.5901
Train Hazard F1: 1.0000 | Val Hazard F1: 0.6837
Train Product F1: 1.0000 | Val Product F1: 0.4965
--------------------------------------------------
Epoch 58/60
Train F1: 1.0000 | Val F1: 0.5944
Train Hazard F1: 1.0000 | Val Hazard F1: 0.6908
Train Product F1: 1.0000 | Val Product F1: 0.4980
--------------------------------------------------
Epoch 59/60
Train F1: 1.0000 | Val F1: 0.5914
Train Hazard F1: 1.0000 | Val Hazard F1: 0.6837
Train Product F1: 1.0000 | Val Product F1: 0.4991
--------------------------------------------------
Epoch 60/60
Train F1: 1.0000 | Val F1: 0.5966
Train Hazard F1: 1.0000 | Val Hazard F1: 0.6928
Train Product F1: 1.0000 | Val Product F1: 0.5004
--------------------------------------------------
Predictions saved to submission.csv</t>
  </si>
  <si>
    <t># -*- coding: utf-8 -*-
import os
import pickle  # For saving label encoders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from deep_translator import GoogleTranslator
def back_translate(text, source_lang="en", target_lang="es"):
    if len(text) &gt; 4999:
        text = text[:4999]  # Truncate to avoid exceeding the limit
    translated = GoogleTranslator(source=source_lang, target=target_lang).translate(text)
    if len(translated) &gt; 4999:
        translated = translated[:4999]
    back_translated = GoogleTranslator(source=target_lang, target=source_lang).translate(translated)
    return back_translated
# Params
MODEL = 'FacebookAI/roberta-base'
MAX_LEN = 512
BATCH_SIZE = 90
EPOCHS = 60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if os.path.exists("text_augmented.csv"):
    train_df = pd.read_csv("text_augmented.csv")
    print("File loaded successfully.")
else:
    augmented_texts = train_df['text'].apply(lambda x: back_translate(x))
    new_rows = train_df.copy()
    new_rows['text'] = augmented_texts
    train_df = pd.concat([train_df, new_rows], ignore_index=True)
    train_df.to_csv("text_augmented.csv", index=False)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Save the label encoders (only on rank 0 to avoid multiple writes)
if dist.get_rank() == 0:
    with open('hazard_encoder.pkl', 'wb') as f:
        pickle.dump(hazard_encoder, f)
    with open('product_encoder.pkl', 'wb') as f:
        pickle.dump(product_encoder, f)
    print("Label encoders saved to hazard_encoder.pkl and product_encoder.pkl")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AutoTokenizer.from_pretrained(MODEL)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num_workers=32, pin_memory=True)
val_loader = DataLoader(val_dataset, batch_size=BATCH_SIZE, sampler=val_sampler,
                        num_workers=32, pin_memory=True)
# --- Model Definition with Additional Dense Layer for the Product Branch ---
class MultiTaskBERT(nn.Module):
    def __init__(self, n_hazard, n_product):
        super().__init__()
        # Using a larger model
        self.bert = AutoModel.from_pretrained(MODEL)
        # Shared layers
        self.hidden_layer = nn.Linear(self.bert.config.hidden_size, 1536)
        self.batch_norm = nn.BatchNorm1d(1536)
        self.relu = nn.ReLU()
        self.dropout = nn.Dropout(0.1)  # First dropout
        # Hazard branch (direct classification)
        self.hazard_classifier = nn.Linear(1536, n_hazard)
        # Product branch: additional dense layer before classification
        self.product_dense = nn.Linear(1536, 768)
        self.product_activation = nn.LeakyReLU(0.1)
        self.product_batch_norm = nn.LayerNorm(768)
        self.product_classifier = nn.Linear(768,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 Hazard predictions remain unchanged
        hazard_output = self.hazard_classifier(x)
        # Product branch now goes through an additional dense layer with ReLU activation
        product_x = self.product_dense(x)
        product_x = self.product_batch_norm(product_x)
        product_x = self.product_activation(product_x)
        product_output = self.product_classifier(product_x)
        return hazard_output, product_output
model = MultiTaskBERT(
    n_hazard=len(hazard_encoder.classes_),
    n_product=len(product_encoder.classes_)
).to(device)
model = DDP(model, device_ids=[local_rank], find_unused_parameters=True)
# --- Training Setup ---
optimizer = AdamW(model.parameters(), lr=2e-4)
hazard_loss_fn = nn.CrossEntropyLoss(weight=hazard_weights)
product_loss_fn = nn.CrossEntropyLoss(weight=product_weights)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print(f'Train Hazard F1: {train_hazard_f1:.4f} | Val Hazard F1: {val_hazard_f1:.4f}')
        print(f'Train Product F1: {train_product_f1:.4f} | Val Product F1: {val_product_f1:.4f}')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num_workers=32)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</si>
  <si>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 xml:space="preserve">    def __init__(self, n_hazard, n_product):
        super().__init__()
        # Using a larger model
        self.bert = AutoModel.from_pretrained(MODEL)
        # Shared layers
        self.hidden_layer = nn.Linear(self.bert.config.hidden_size, 1536)
        self.batch_norm = nn.BatchNorm1d(1536)
        self.relu = nn.ReLU()
        self.dropout = nn.Dropout(0.1)  # First dropout
        # Hazard branch (direct classification)
        self.hazard_classifier = nn.Linear(1536, n_hazard)
        # Product branch: additional dense layer before classification
        self.product_dense = nn.Linear(1536, 768)
        self.product_activation = nn.LeakyReLU(0.1)
        self.product_batch_norm = nn.LayerNorm(768)
        self.product_classifier = nn.Linear(768, n_product)</t>
  </si>
  <si>
    <t># -*- coding: utf-8 -*-
import os
import pickle  # For saving label encoders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Params
MODEL = 'FacebookAI/roberta-base'
MAX_LEN = 512
BATCH_SIZE = 90
EPOCHS = 55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Save the label encoders (only on rank 0 to avoid multiple writes)
if dist.get_rank() == 0:
    with open('hazard_encoder.pkl', 'wb') as f:
        pickle.dump(hazard_encoder, f)
    with open('product_encoder.pkl', 'wb') as f:
        pickle.dump(product_encoder, f)
    print("Label encoders saved to hazard_encoder.pkl and product_encoder.pkl")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AutoTokenizer.from_pretrained(MODEL)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num_workers=32, pin_memory=True)
val_loader = DataLoader(val_dataset, batch_size=BATCH_SIZE, sampler=val_sampler,
                        num_workers=32, pin_memory=True)
# --- Model Definition with Additional Dense Layer for the Product Branch ---
class MultiTaskBERT(nn.Module):
    def __init__(self, n_hazard, n_product):
        super().__init__()
        # Using a larger model
        self.bert = AutoModel.from_pretrained(MODEL)
        # Shared layers
        self.hidden_layer = nn.Linear(self.bert.config.hidden_size, 1536)
        self.batch_norm = nn.BatchNorm1d(1536)
        self.relu = nn.ReLU()
        self.dropout = nn.Dropout(0.1)  # First dropout
        # Hazard branch (direct classification)
        self.hazard_classifier = nn.Linear(1536, n_hazard)
        # Product branch: additional dense layer before classification
        self.product_dense = nn.Linear(1536, 768)
        self.product_activation = nn.LeakyReLU(0.1)
        self.product_batch_norm = nn.LayerNorm(768)
        self.product_classifier = nn.Linear(768,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 Hazard predictions remain unchanged
        hazard_output = self.hazard_classifier(x)
        # Product branch now goes through an additional dense layer with ReLU activation
        product_x = self.product_dense(x)
        product_x = self.product_batch_norm(product_x)
        product_x = self.product_activation(product_x)
        product_output = self.product_classifier(product_x)
        return hazard_output, product_output
model = MultiTaskBERT(
    n_hazard=len(hazard_encoder.classes_),
    n_product=len(product_encoder.classes_)
).to(device)
model = DDP(model, device_ids=[local_rank], find_unused_parameters=True)
# --- Training Setup ---
optimizer = AdamW(model.parameters(), lr=2e-4)
hazard_loss_fn = nn.CrossEntropyLoss(weight=hazard_weights)
product_loss_fn = nn.CrossEntropyLoss(weight=product_weights)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0.3 * hazard_loss + 0.7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print(f'Train Hazard F1: {train_hazard_f1:.4f} | Val Hazard F1: {val_hazard_f1:.4f}')
        print(f'Train Product F1: {train_product_f1:.4f} | Val Product F1: {val_product_f1:.4f}')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num_workers=32)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</si>
  <si>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 xml:space="preserve">    def __init__(self, n_hazard, n_product):
        super().__init__()
        # Using a larger model
        self.bert = AutoModel.from_pretrained(MODEL)
        # Shared layers
        self.hidden_layer = nn.Linear(self.bert.config.hidden_size, 1536)
        self.batch_norm = nn.BatchNorm1d(1536)
        self.relu = nn.ReLU()
        self.dropout = nn.Dropout(0.1)  # First dropout
        # Hazard branch (direct classification)
        self.hazard_classifier = nn.Linear(1536, n_hazard)
        # Product branch: additional dense layer before classification
        self.product_dense = nn.Linear(1536, 768)
        self.product_activation = nn.LeakyReLU(0.1)
        self.product_batch_norm = nn.LayerNorm(768)
        self.product_classifier = nn.Linear(768,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 Hazard predictions remain unchanged
        hazard_output = self.hazard_classifier(x)
        # Product branch now goes through an additional dense layer with ReLU activation
        product_x = self.product_dense(x)
        product_x = self.product_batch_norm(product_x)
        product_x = self.product_activation(product_x)
        product_output = self.product_classifier(product_x)
        return hazard_output, product_output</t>
  </si>
  <si>
    <t># -*- coding: utf-8 -*-
import os
import pickle  # For saving label encoders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Params
MODEL = 'FacebookAI/roberta-base'
MAX_LEN = 512
BATCH_SIZE = 90
EPOCHS = 30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Save the label encoders (only on rank 0 to avoid multiple writes)
if dist.get_rank() == 0:
    with open('hazard_encoder.pkl', 'wb') as f:
        pickle.dump(hazard_encoder, f)
    with open('product_encoder.pkl', 'wb') as f:
        pickle.dump(product_encoder, f)
    print("Label encoders saved to hazard_encoder.pkl and product_encoder.pkl")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AutoTokenizer.from_pretrained(MODEL)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num_workers=32, pin_memory=True)
val_loader = DataLoader(val_dataset, batch_size=BATCH_SIZE, sampler=val_sampler,
                        num_workers=32, pin_memory=True)
# --- Model Definition with Additional Dense Layer for the Product Branch ---
class MultiTaskBERT(nn.Module):
    def __init__(self, n_hazard, n_product):
        super().__init__()
        # Using a larger model
        self.bert = AutoModel.from_pretrained(MODEL)
        # Shared layers
        self.hidden_layer = nn.Linear(self.bert.config.hidden_size, 1536)
        self.batch_norm = nn.BatchNorm1d(1536)
        self.relu = nn.ReLU()
        self.dropout = nn.Dropout(0.1)  # First dropout
        # Hazard branch (direct classification)
        self.hazard_classifier = nn.Linear(1536, n_hazard)
        # Product branch: additional dense layer before classification
        self.product_dense = nn.Linear(1536, 768)
        self.product_activation = nn.LeakyReLU(0.1)
        self.product_batch_norm = nn.LayerNorm(768)
        self.product_classifier = nn.Linear(768,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 Hazard predictions remain unchanged
        hazard_output = self.hazard_classifier(x)
        # Product branch now goes through an additional dense layer with ReLU activation
        product_x = self.product_dense(x)
        product_x = self.product_batch_norm(product_x)
        product_x = self.product_activation(product_x)
        product_output = self.product_classifier(product_x)
        return hazard_output, product_output
model = MultiTaskBERT(
    n_hazard=len(hazard_encoder.classes_),
    n_product=len(product_encoder.classes_)
).to(device)
model = DDP(model, device_ids=[local_rank], find_unused_parameters=True)
# --- Training Setup ---
optimizer = AdamW(model.parameters(), lr=2e-4)
hazard_loss_fn = nn.CrossEntropyLoss(weight=hazard_weights)
product_loss_fn = nn.CrossEntropyLoss(weight=product_weights)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print(f'Train Hazard F1: {train_hazard_f1:.4f} | Val Hazard F1: {val_hazard_f1:.4f}')
        print(f'Train Product F1: {train_product_f1:.4f} | Val Product F1: {val_product_f1:.4f}')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num_workers=32)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</si>
  <si>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Train F1: 0.0090 | Val F1: 0.0026
Train Hazard F1: 0.0180 | Val Hazard F1: 0.0052
Train Product F1: 0.0000 | Val Product F1: 0.0000
--------------------------------------------------
New best model at epoch 5 with F1: 0.0043
Epoch 5/30
Train F1: 0.0060 | Val F1: 0.0043
Train Hazard F1: 0.0110 | Val Hazard F1: 0.0083
Train Product F1: 0.0011 | Val Product F1: 0.0003
--------------------------------------------------
New best model at epoch 6 with F1: 0.0085
Epoch 6/30
Train F1: 0.0103 | Val F1: 0.0085
Train Hazard F1: 0.0174 | Val Hazard F1: 0.0164
Train Product F1: 0.0031 | Val Product F1: 0.0005
--------------------------------------------------
New best model at epoch 7 with F1: 0.0467
Epoch 7/30
Train F1: 0.0754 | Val F1: 0.0467
Train Hazard F1: 0.1409 | Val Hazard F1: 0.0879
Train Product F1: 0.0100 | Val Product F1: 0.0055
--------------------------------------------------
New best model at epoch 8 with F1: 0.1001
Epoch 8/30
Train F1: 0.1543 | Val F1: 0.1001
Train Hazard F1: 0.2894 | Val Hazard F1: 0.1911
Train Product F1: 0.0191 | Val Product F1: 0.0092
--------------------------------------------------
New best model at epoch 9 with F1: 0.1859
Epoch 9/30
Train F1: 0.2511 | Val F1: 0.1859
Train Hazard F1: 0.4652 | Val Hazard F1: 0.3492
Train Product F1: 0.0371 | Val Product F1: 0.0225
--------------------------------------------------
New best model at epoch 10 with F1: 0.2425
Epoch 10/30
Train F1: 0.3319 | Val F1: 0.2425
Train Hazard F1: 0.6000 | Val Hazard F1: 0.4557
Train Product F1: 0.0639 | Val Product F1: 0.0293
--------------------------------------------------
New best model at epoch 11 with F1: 0.3231
Epoch 11/30
Train F1: 0.4457 | Val F1: 0.3231
Train Hazard F1: 0.7545 | Val Hazard F1: 0.5900
Train Product F1: 0.1368 | Val Product F1: 0.0563
--------------------------------------------------
New best model at epoch 12 with F1: 0.3502
Epoch 12/30
Train F1: 0.4900 | Val F1: 0.3502
Train Hazard F1: 0.7701 | Val Hazard F1: 0.5963
Train Product F1: 0.2099 | Val Product F1: 0.1041
--------------------------------------------------
New best model at epoch 13 with F1: 0.4196
Epoch 13/30
Train F1: 0.5439 | Val F1: 0.4196
Train Hazard F1: 0.8418 | Val Hazard F1: 0.7197
Train Product F1: 0.2461 | Val Product F1: 0.1194
--------------------------------------------------
New best model at epoch 14 with F1: 0.4313
Epoch 14/30
Train F1: 0.5978 | Val F1: 0.4313
Train Hazard F1: 0.8859 | Val Hazard F1: 0.7094
Train Product F1: 0.3097 | Val Product F1: 0.1533
--------------------------------------------------
New best model at epoch 15 with F1: 0.4709
Epoch 15/30
Train F1: 0.6328 | Val F1: 0.4709
Train Hazard F1: 0.9085 | Val Hazard F1: 0.7491
Train Product F1: 0.3571 | Val Product F1: 0.1926
--------------------------------------------------
New best model at epoch 16 with F1: 0.4784
Epoch 16/30
Train F1: 0.6735 | Val F1: 0.4784
Train Hazard F1: 0.9411 | Val Hazard F1: 0.7479
Train Product F1: 0.4060 | Val Product F1: 0.2089
--------------------------------------------------
New best model at epoch 17 with F1: 0.5025
Epoch 17/30
Train F1: 0.6974 | Val F1: 0.5025
Train Hazard F1: 0.9577 | Val Hazard F1: 0.7684
Train Product F1: 0.4371 | Val Product F1: 0.2367
--------------------------------------------------
New best model at epoch 18 with F1: 0.5097
Epoch 18/30
Train F1: 0.7108 | Val F1: 0.5097
Train Hazard F1: 0.9661 | Val Hazard F1: 0.7636
Train Product F1: 0.4556 | Val Product F1: 0.2559
--------------------------------------------------
New best model at epoch 19 with F1: 0.5292
Epoch 19/30
Train F1: 0.7326 | Val F1: 0.5292
Train Hazard F1: 0.9642 | Val Hazard F1: 0.7757
Train Product F1: 0.5011 | Val Product F1: 0.2828
--------------------------------------------------
Epoch 20/30
Train F1: 0.7505 | Val F1: 0.5244
Train Hazard F1: 0.9745 | Val Hazard F1: 0.7585
Train Product F1: 0.5266 | Val Product F1: 0.2902
--------------------------------------------------
New best model at epoch 21 with F1: 0.5412
Epoch 21/30
Train F1: 0.7707 | Val F1: 0.5412
Train Hazard F1: 0.9730 | Val Hazard F1: 0.7692
Train Product F1: 0.5683 | Val Product F1: 0.3133
--------------------------------------------------
New best model at epoch 22 with F1: 0.5517
Epoch 22/30
Train F1: 0.7857 | Val F1: 0.5517
Train Hazard F1: 0.9759 | Val Hazard F1: 0.7706
Train Product F1: 0.5955 | Val Product F1: 0.3328
--------------------------------------------------
New best model at epoch 23 with F1: 0.5751
Epoch 23/30
Train F1: 0.8039 | Val F1: 0.5751
Train Hazard F1: 0.9800 | Val Hazard F1: 0.7911
Train Product F1: 0.6279 | Val Product F1: 0.3591
--------------------------------------------------
New best model at epoch 24 with F1: 0.5767
Epoch 24/30
Train F1: 0.8150 | Val F1: 0.5767
Train Hazard F1: 0.9834 | Val Hazard F1: 0.7859
Train Product F1: 0.6466 | Val Product F1: 0.3674
--------------------------------------------------
New best model at epoch 25 with F1: 0.5832
Epoch 25/30
Train F1: 0.8329 | Val F1: 0.5832
Train Hazard F1: 0.9832 | Val Hazard F1: 0.7807
Train Product F1: 0.6826 | Val Product F1: 0.3856
--------------------------------------------------
Epoch 26/30
Train F1: 0.8479 | Val F1: 0.5805
Train Hazard F1: 0.9814 | Val Hazard F1: 0.7630
Train Product F1: 0.7144 | Val Product F1: 0.3981
--------------------------------------------------
New best model at epoch 27 with F1: 0.5963
Epoch 27/30
Train F1: 0.8584 | Val F1: 0.5963
Train Hazard F1: 0.9859 | Val Hazard F1: 0.7740
Train Product F1: 0.7310 | Val Product F1: 0.4186
--------------------------------------------------
Epoch 28/30
Train F1: 0.8690 | Val F1: 0.5954
Train Hazard F1: 0.9841 | Val Hazard F1: 0.7797
Train Product F1: 0.7538 | Val Product F1: 0.4112
--------------------------------------------------
Epoch 29/30
Train F1: 0.8853 | Val F1: 0.5886
Train Hazard F1: 0.9867 | Val Hazard F1: 0.7485
Train Product F1: 0.7838 | Val Product F1: 0.4288
--------------------------------------------------
New best model at epoch 30 with F1: 0.6211
Epoch 30/30
Train F1: 0.8939 | Val F1: 0.6211
Train Hazard F1: 0.9848 | Val Hazard F1: 0.7957
Train Product F1: 0.8030 | Val Product F1: 0.4466
--------------------------------------------------</t>
  </si>
  <si>
    <t># -*- coding: utf-8 -*-
import os
import pickle  # For saving label encoders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Params
MODEL = 'FacebookAI/roberta-base'
MAX_LEN = 512
BATCH_SIZE = 90
EPOCHS = 45
class F1Loss(torch.nn.Module):
    """
    Aproximation of f1 as loss function
    """
    def __init__(self, epsilon=1e-7):
        super().__init__()
        self.epsilon = epsilon
    def forward(self, y_pred, y_true):
        y_pred = torch.softmax(y_pred, dim=1)
        y_true_one_hot = torch.nn.functional.one_hot(y_true, num_classes=y_pred.shape[1]).float()
        tp = (y_pred * y_true_one_hot).sum(dim=0)
        fp = ((1 - y_true_one_hot) * y_pred).sum(dim=0)
        fn = (y_true_one_hot * (1 - y_pred)).sum(dim=0)
        precision = tp / (tp + fp + self.epsilon)
        recall = tp / (tp + fn + self.epsilon)
        f1 = 2 * (precision * recall) / (precision + recall + self.epsilon)
        return 1 - f1.mean()
class HybridF1CrossEntropyLoss(torch.nn.Module):
    """
    This creates a loss function that is a balance between F1 aprox and Cross entropy
    """
    def __init__(self, alpha=0.5):
        super().__init__()
        self.alpha = alpha
        self.cross_entropy = torch.nn.CrossEntropyLoss()
        self.f1_loss = F1Loss()
    def forward(self, y_pred, y_true):
        ce_loss = self.cross_entropy(y_pred, y_true)
        f1_loss = self.f1_loss(y_pred, y_true)
        return self.alpha * ce_loss + (1 - self.alpha) * f1_loss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Save the label encoders (only on rank 0 to avoid multiple writes)
if dist.get_rank() == 0:
    with open('hazard_encoder.pkl', 'wb') as f:
        pickle.dump(hazard_encoder, f)
    with open('product_encoder.pkl', 'wb') as f:
        pickle.dump(product_encoder, f)
    print("Label encoders saved to hazard_encoder.pkl and product_encoder.pkl")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AutoTokenizer.from_pretrained(MODEL)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num_workers=32, pin_memory=True)
val_loader = DataLoader(val_dataset, batch_size=BATCH_SIZE, sampler=val_sampler,
                        num_workers=32, pin_memory=True)
# --- Model Definition with Additional Dense Layer for the Product Branch ---
class MultiTaskBERT(nn.Module):
    def __init__(self, n_hazard, n_product):
        super().__init__()
        # Using a larger model
        self.bert = AutoModel.from_pretrained(MODEL)
        # Shared layers
        self.hidden_layer = nn.Linear(self.bert.config.hidden_size, 1536)
        self.batch_norm = nn.BatchNorm1d(1536)
        self.relu = nn.ReLU()
        self.dropout = nn.Dropout(0.1)  # First dropout
        # Hazard branch (direct classification)
        self.hazard_classifier = nn.Linear(1536, n_hazard)
        # Product branch: additional dense layer before classification
        self.product_dense = nn.Linear(1536, 768)
        self.product_activation = nn.LeakyReLU(0.1)
        self.product_batch_norm = nn.LayerNorm(768)
        self.product_classifier = nn.Linear(768,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 Hazard predictions remain unchanged
        hazard_output = self.hazard_classifier(x)
        # Product branch now goes through an additional dense layer with ReLU activation
        product_x = self.product_dense(x)
        product_x = self.product_batch_norm(product_x)
        product_x = self.product_activation(product_x)
        product_output = self.product_classifier(product_x)
        return hazard_output, product_output
model = MultiTaskBERT(
    n_hazard=len(hazard_encoder.classes_),
    n_product=len(product_encoder.classes_)
).to(device)
model = DDP(model, device_ids=[local_rank], find_unused_parameters=True)
# --- Training Setup ---
optimizer = AdamW(model.parameters(), lr=2e-4)
hazard_loss_fn = HybridF1CrossEntropyLoss(alpha=0.5)
product_loss_fn = HybridF1CrossEntropyLoss(alpha=0.5)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print(f'Train Hazard F1: {train_hazard_f1:.4f} | Val Hazard F1: {val_hazard_f1:.4f}')
        print(f'Train Product F1: {train_product_f1:.4f} | Val Product F1: {val_product_f1:.4f}')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num_workers=32)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</si>
  <si>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New best model at epoch 1 with F1: 0.0029
Epoch 1/45
Train F1: 0.0026 | Val F1: 0.0029
Train Hazard F1: 0.0050 | Val Hazard F1: 0.0056
Train Product F1: 0.0003 | Val Product F1: 0.0003
--------------------------------------------------
New best model at epoch 2 with F1: 0.0336
Epoch 2/45
Train F1: 0.0317 | Val F1: 0.0336
Train Hazard F1: 0.0632 | Val Hazard F1: 0.0670
Train Product F1: 0.0003 | Val Product F1: 0.0003
--------------------------------------------------
New best model at epoch 3 with F1: 0.0590
Epoch 3/45
Train F1: 0.0542 | Val F1: 0.0590
Train Hazard F1: 0.1063 | Val Hazard F1: 0.1156
Train Product F1: 0.0021 | Val Product F1: 0.0024
--------------------------------------------------
New best model at epoch 4 with F1: 0.0828
Epoch 4/45
Train F1: 0.0783 | Val F1: 0.0828
Train Hazard F1: 0.1542 | Val Hazard F1: 0.1627
Train Product F1: 0.0025 | Val Product F1: 0.0029
--------------------------------------------------
New best model at epoch 5 with F1: 0.1013
Epoch 5/45
Train F1: 0.0997 | Val F1: 0.1013
Train Hazard F1: 0.1953 | Val Hazard F1: 0.1983
Train Product F1: 0.0041 | Val Product F1: 0.0043
--------------------------------------------------
New best model at epoch 6 with F1: 0.1197
Epoch 6/45
Train F1: 0.1224 | Val F1: 0.1197
Train Hazard F1: 0.2360 | Val Hazard F1: 0.2296
Train Product F1: 0.0087 | Val Product F1: 0.0098
--------------------------------------------------
New best model at epoch 7 with F1: 0.1485
Epoch 7/45
Train F1: 0.1501 | Val F1: 0.1485
Train Hazard F1: 0.2859 | Val Hazard F1: 0.2819
Train Product F1: 0.0142 | Val Product F1: 0.0152
--------------------------------------------------
New best model at epoch 8 with F1: 0.1916
Epoch 8/45
Train F1: 0.2049 | Val F1: 0.1916
Train Hazard F1: 0.3836 | Val Hazard F1: 0.3590
Train Product F1: 0.0261 | Val Product F1: 0.0242
--------------------------------------------------
New best model at epoch 9 with F1: 0.2243
Epoch 9/45
Train F1: 0.2376 | Val F1: 0.2243
Train Hazard F1: 0.4377 | Val Hazard F1: 0.4108
Train Product F1: 0.0376 | Val Product F1: 0.0378
--------------------------------------------------
New best model at epoch 10 with F1: 0.2580
Epoch 10/45
Train F1: 0.2854 | Val F1: 0.2580
Train Hazard F1: 0.5156 | Val Hazard F1: 0.4599
Train Product F1: 0.0553 | Val Product F1: 0.0561
--------------------------------------------------
New best model at epoch 11 with F1: 0.2944
Epoch 11/45
Train F1: 0.3079 | Val F1: 0.2944
Train Hazard F1: 0.5460 | Val Hazard F1: 0.5222
Train Product F1: 0.0698 | Val Product F1: 0.0666
--------------------------------------------------
New best model at epoch 12 with F1: 0.3192
Epoch 12/45
Train F1: 0.3310 | Val F1: 0.3192
Train Hazard F1: 0.5808 | Val Hazard F1: 0.5611
Train Product F1: 0.0812 | Val Product F1: 0.0772
--------------------------------------------------
New best model at epoch 13 with F1: 0.3383
Epoch 13/45
Train F1: 0.3720 | Val F1: 0.3383
Train Hazard F1: 0.6425 | Val Hazard F1: 0.5896
Train Product F1: 0.1014 | Val Product F1: 0.0870
--------------------------------------------------
New best model at epoch 14 with F1: 0.3736
Epoch 14/45
Train F1: 0.4130 | Val F1: 0.3736
Train Hazard F1: 0.6966 | Val Hazard F1: 0.6412
Train Product F1: 0.1295 | Val Product F1: 0.1059
--------------------------------------------------
New best model at epoch 15 with F1: 0.3854
Epoch 15/45
Train F1: 0.4465 | Val F1: 0.3854
Train Hazard F1: 0.7314 | Val Hazard F1: 0.6464
Train Product F1: 0.1617 | Val Product F1: 0.1244
--------------------------------------------------
New best model at epoch 16 with F1: 0.4033
Epoch 16/45
Train F1: 0.4668 | Val F1: 0.4033
Train Hazard F1: 0.7427 | Val Hazard F1: 0.6547
Train Product F1: 0.1909 | Val Product F1: 0.1520
--------------------------------------------------
New best model at epoch 17 with F1: 0.4063
Epoch 17/45
Train F1: 0.5057 | Val F1: 0.4063
Train Hazard F1: 0.7845 | Val Hazard F1: 0.6574
Train Product F1: 0.2270 | Val Product F1: 0.1553
--------------------------------------------------
New best model at epoch 18 with F1: 0.4259
Epoch 18/45
Train F1: 0.5288 | Val F1: 0.4259
Train Hazard F1: 0.7966 | Val Hazard F1: 0.6909
Train Product F1: 0.2610 | Val Product F1: 0.1610
--------------------------------------------------
New best model at epoch 19 with F1: 0.4283
Epoch 19/45
Train F1: 0.5579 | Val F1: 0.4283
Train Hazard F1: 0.8118 | Val Hazard F1: 0.6625
Train Product F1: 0.3040 | Val Product F1: 0.1940
--------------------------------------------------
New best model at epoch 20 with F1: 0.4515
Epoch 20/45
Train F1: 0.6119 | Val F1: 0.4515
Train Hazard F1: 0.8619 | Val Hazard F1: 0.6963
Train Product F1: 0.3618 | Val Product F1: 0.2067
--------------------------------------------------
New best model at epoch 21 with F1: 0.4663
Epoch 21/45
Train F1: 0.6480 | Val F1: 0.4663
Train Hazard F1: 0.8862 | Val Hazard F1: 0.6956
Train Product F1: 0.4097 | Val Product F1: 0.2371
--------------------------------------------------
New best model at epoch 22 with F1: 0.4795
Epoch 22/45
Train F1: 0.6950 | Val F1: 0.4795
Train Hazard F1: 0.9026 | Val Hazard F1: 0.7023
Train Product F1: 0.4874 | Val Product F1: 0.2567
--------------------------------------------------
New best model at epoch 23 with F1: 0.4899
Epoch 23/45
Train F1: 0.7369 | Val F1: 0.4899
Train Hazard F1: 0.9253 | Val Hazard F1: 0.6996
Train Product F1: 0.5486 | Val Product F1: 0.2802
--------------------------------------------------
New best model at epoch 24 with F1: 0.5123
Epoch 24/45
Train F1: 0.7895 | Val F1: 0.5123
Train Hazard F1: 0.9939 | Val Hazard F1: 0.7295
Train Product F1: 0.5851 | Val Product F1: 0.2950
--------------------------------------------------
New best model at epoch 25 with F1: 0.5413
Epoch 25/45
Train F1: 0.8179 | Val F1: 0.5413
Train Hazard F1: 0.9988 | Val Hazard F1: 0.7556
Train Product F1: 0.6370 | Val Product F1: 0.3271
--------------------------------------------------
Epoch 26/45
Train F1: 0.8478 | Val F1: 0.5192
Train Hazard F1: 0.9987 | Val Hazard F1: 0.7103
Train Product F1: 0.6969 | Val Product F1: 0.3280
--------------------------------------------------
New best model at epoch 27 with F1: 0.5467
Epoch 27/45
Train F1: 0.8674 | Val F1: 0.5467
Train Hazard F1: 0.9993 | Val Hazard F1: 0.7244
Train Product F1: 0.7355 | Val Product F1: 0.3689
--------------------------------------------------
New best model at epoch 28 with F1: 0.5777
Epoch 28/45
Train F1: 0.8961 | Val F1: 0.5777
Train Hazard F1: 1.0000 | Val Hazard F1: 0.7697
Train Product F1: 0.7921 | Val Product F1: 0.3858
--------------------------------------------------
New best model at epoch 29 with F1: 0.5918
Epoch 29/45
Train F1: 0.9227 | Val F1: 0.5918
Train Hazard F1: 0.9949 | Val Hazard F1: 0.7700
Train Product F1: 0.8505 | Val Product F1: 0.4137
--------------------------------------------------
Epoch 30/45
Train F1: 0.9433 | Val F1: 0.5841
Train Hazard F1: 0.9997 | Val Hazard F1: 0.7554
Train Product F1: 0.8870 | Val Product F1: 0.4128
--------------------------------------------------
New best model at epoch 31 with F1: 0.5962
Epoch 31/45
Train F1: 0.9595 | Val F1: 0.5962
Train Hazard F1: 1.0000 | Val Hazard F1: 0.7670
Train Product F1: 0.9190 | Val Product F1: 0.4254
--------------------------------------------------
Epoch 32/45
Train F1: 0.9728 | Val F1: 0.5961
Train Hazard F1: 1.0000 | Val Hazard F1: 0.7674
Train Product F1: 0.9456 | Val Product F1: 0.4249
--------------------------------------------------
New best model at epoch 33 with F1: 0.6019
Epoch 33/45
Train F1: 0.9739 | Val F1: 0.6019
Train Hazard F1: 1.0000 | Val Hazard F1: 0.7637
Train Product F1: 0.9478 | Val Product F1: 0.4400
--------------------------------------------------
New best model at epoch 34 with F1: 0.6150
Epoch 34/45
Train F1: 0.9857 | Val F1: 0.6150
Train Hazard F1: 1.0000 | Val Hazard F1: 0.7718
Train Product F1: 0.9713 | Val Product F1: 0.4583
--------------------------------------------------
New best model at epoch 35 with F1: 0.6169
Epoch 35/45
Train F1: 0.9940 | Val F1: 0.6169
Train Hazard F1: 1.0000 | Val Hazard F1: 0.7691
Train Product F1: 0.9881 | Val Product F1: 0.4646
--------------------------------------------------
New best model at epoch 36 with F1: 0.6377
Epoch 36/45
Train F1: 0.9963 | Val F1: 0.6377
Train Hazard F1: 0.9990 | Val Hazard F1: 0.7835
Train Product F1: 0.9936 | Val Product F1: 0.4919
--------------------------------------------------
Epoch 37/45
Train F1: 0.9988 | Val F1: 0.6350
Train Hazard F1: 1.0000 | Val Hazard F1: 0.7786
Train Product F1: 0.9975 | Val Product F1: 0.4914
--------------------------------------------------
Epoch 38/45
Train F1: 0.9978 | Val F1: 0.6327
Train Hazard F1: 1.0000 | Val Hazard F1: 0.7638
Train Product F1: 0.9955 | Val Product F1: 0.5015
--------------------------------------------------
New best model at epoch 39 with F1: 0.6383
Epoch 39/45
Train F1: 0.9995 | Val F1: 0.6383
Train Hazard F1: 1.0000 | Val Hazard F1: 0.7799
Train Product F1: 0.9990 | Val Product F1: 0.4966
--------------------------------------------------
Epoch 40/45
Train F1: 1.0000 | Val F1: 0.6319
Train Hazard F1: 1.0000 | Val Hazard F1: 0.7653
Train Product F1: 1.0000 | Val Product F1: 0.4985
--------------------------------------------------
Epoch 41/45
Train F1: 1.0000 | Val F1: 0.6322
Train Hazard F1: 1.0000 | Val Hazard F1: 0.7626
Train Product F1: 1.0000 | Val Product F1: 0.5018
--------------------------------------------------
New best model at epoch 42 with F1: 0.6448
Epoch 42/45
Train F1: 1.0000 | Val F1: 0.6448
Train Hazard F1: 1.0000 | Val Hazard F1: 0.7741
Train Product F1: 1.0000 | Val Product F1: 0.5154
--------------------------------------------------
New best model at epoch 43 with F1: 0.6489
Epoch 43/45
Train F1: 1.0000 | Val F1: 0.6489
Train Hazard F1: 1.0000 | Val Hazard F1: 0.7733
Train Product F1: 1.0000 | Val Product F1: 0.5245
--------------------------------------------------
Epoch 44/45
Train F1: 1.0000 | Val F1: 0.6467
Train Hazard F1: 1.0000 | Val Hazard F1: 0.7647
Train Product F1: 1.0000 | Val Product F1: 0.5287
--------------------------------------------------
Epoch 45/45
Train F1: 1.0000 | Val F1: 0.6454
Train Hazard F1: 1.0000 | Val Hazard F1: 0.7601
Train Product F1: 1.0000 | Val Product F1: 0.5306
--------------------------------------------------</t>
  </si>
  <si>
    <t># -*- coding: utf-8 -*-
import os
import pickle  # For saving label encoders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Params
MODEL = 'bert-base-uncased'
MAX_LEN = 512
BATCH_SIZE = 90
EPOCHS = 45
class F1Loss(torch.nn.Module):
    """
    Aproximation of f1 as loss function
    """
    def __init__(self, epsilon=1e-7):
        super().__init__()
        self.epsilon = epsilon
    def forward(self, y_pred, y_true):
        y_pred = torch.softmax(y_pred, dim=1)
        y_true_one_hot = torch.nn.functional.one_hot(y_true, num_classes=y_pred.shape[1]).float()
        tp = (y_pred * y_true_one_hot).sum(dim=0)
        fp = ((1 - y_true_one_hot) * y_pred).sum(dim=0)
        fn = (y_true_one_hot * (1 - y_pred)).sum(dim=0)
        precision = tp / (tp + fp + self.epsilon)
        recall = tp / (tp + fn + self.epsilon)
        f1 = 2 * (precision * recall) / (precision + recall + self.epsilon)
        return 1 - f1.mean()
class HybridF1CrossEntropyLoss(torch.nn.Module):
    """
    This creates a loss function that is a balance between F1 aprox and Cross entropy
    """
    def __init__(self, alpha=0.5):
        super().__init__()
        self.alpha = alpha
        self.cross_entropy = torch.nn.CrossEntropyLoss()
        self.f1_loss = F1Loss()
    def forward(self, y_pred, y_true):
        ce_loss = self.cross_entropy(y_pred, y_true)
        f1_loss = self.f1_loss(y_pred, y_true)
        return self.alpha * ce_loss + (1 - self.alpha) * f1_loss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Save the label encoders (only on rank 0 to avoid multiple writes)
if dist.get_rank() == 0:
    with open('hazard_encoder.pkl', 'wb') as f:
        pickle.dump(hazard_encoder, f)
    with open('product_encoder.pkl', 'wb') as f:
        pickle.dump(product_encoder, f)
    print("Label encoders saved to hazard_encoder.pkl and product_encoder.pkl")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AutoTokenizer.from_pretrained(MODEL)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num_workers=32, pin_memory=True)
val_loader = DataLoader(val_dataset, batch_size=BATCH_SIZE, sampler=val_sampler,
                        num_workers=32, pin_memory=True)
# --- Model Definition with Additional Dense Layer for the Product Branch ---
class MultiTaskBERT(nn.Module):
    def __init__(self, n_hazard, n_product):
        super().__init__()
        # Using a larger model
        self.bert = AutoModel.from_pretrained(MODEL)
        # Shared layers
        self.hidden_layer = nn.Linear(self.bert.config.hidden_size, 1536)
        self.batch_norm = nn.BatchNorm1d(1536)
        self.relu = nn.ReLU()
        self.dropout = nn.Dropout(0.1)  # First dropout
        # Hazard branch (direct classification)
        self.product_dense = nn.Linear(1536, 768)
        self.product_activation = nn.LeakyReLU(0.1)
        self.product_batch_norm = nn.LayerNorm(768)
        self.hazard_classifier = nn.Linear(1536, n_hazard)
        # Product branch: additional dense layer before classification
        self.product_dense = nn.Linear(1536, 768)
        self.product_activation = nn.LeakyReLU(0.1)
        self.product_batch_norm = nn.LayerNorm(768)
        self.product_classifier = nn.Linear(768,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 Hazard predictions remain unchanged
        hazard_output = self.hazard_classifier(x)
        # Product branch now goes through an additional dense layer with ReLU activation
        product_x = self.product_dense(x)
        product_x = self.product_batch_norm(product_x)
        product_x = self.product_activation(product_x)
        product_output = self.product_classifier(product_x)
        return hazard_output, product_output
model = MultiTaskBERT(
    n_hazard=len(hazard_encoder.classes_),
    n_product=len(product_encoder.classes_)
).to(device)
model = DDP(model, device_ids=[local_rank], find_unused_parameters=True)
# --- Training Setup ---
optimizer = AdamW(model.parameters(), lr=2e-4)
hazard_loss_fn = HybridF1CrossEntropyLoss(alpha=0.5)
product_loss_fn = HybridF1CrossEntropyLoss(alpha=0.5)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print(f'Train Hazard F1: {train_hazard_f1:.4f} | Val Hazard F1: {val_hazard_f1:.4f}')
        print(f'Train Product F1: {train_product_f1:.4f} | Val Product F1: {val_product_f1:.4f}')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num_workers=32)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</si>
  <si>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 xml:space="preserve">    def __init__(self, n_hazard, n_product):
        super().__init__()
        # Using a larger model
        self.bert = AutoModel.from_pretrained(MODEL)
        # Shared layers
        self.hidden_layer = nn.Linear(self.bert.config.hidden_size, 1536)
        self.batch_norm = nn.BatchNorm1d(1536)
        self.relu = nn.ReLU()
        self.dropout = nn.Dropout(0.1)  # First dropout
        # Hazard branch (direct classification)
        self.product_dense = nn.Linear(1536, 768)
        self.product_activation = nn.LeakyReLU(0.1)
        self.product_batch_norm = nn.LayerNorm(768)
        self.hazard_classifier = nn.Linear(1536, n_hazard)
        # Product branch: additional dense layer before classification
        self.product_dense = nn.Linear(1536, 768)
        self.product_activation = nn.LeakyReLU(0.1)
        self.product_batch_norm = nn.LayerNorm(768)
        self.product_classifier = nn.Linear(768,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 Hazard predictions remain unchanged
        hazard_output = self.hazard_classifier(x)
        # Product branch now goes through an additional dense layer with ReLU activation
        product_x = self.product_dense(x)
        product_x = self.product_batch_norm(product_x)
        product_x = self.product_activation(product_x)
        product_output = self.product_classifier(product_x)
        return hazard_output, product_output</t>
  </si>
  <si>
    <t>New best model at epoch 1 with F1: 0.0188
Epoch 1/45
Train F1: 0.0181 | Val F1: 0.0188
Train Hazard F1: 0.0359 | Val Hazard F1: 0.0373
Train Product F1: 0.0003 | Val Product F1: 0.0003
--------------------------------------------------
New best model at epoch 2 with F1: 0.0523
Epoch 2/45
Train F1: 0.0515 | Val F1: 0.0523
Train Hazard F1: 0.1016 | Val Hazard F1: 0.1031
Train Product F1: 0.0014 | Val Product F1: 0.0015
--------------------------------------------------
New best model at epoch 3 with F1: 0.0708
Epoch 3/45
Train F1: 0.0684 | Val F1: 0.0708
Train Hazard F1: 0.1324 | Val Hazard F1: 0.1364
Train Product F1: 0.0044 | Val Product F1: 0.0052
--------------------------------------------------
New best model at epoch 4 with F1: 0.0892
Epoch 4/45
Train F1: 0.0913 | Val F1: 0.0892
Train Hazard F1: 0.1745 | Val Hazard F1: 0.1697
Train Product F1: 0.0081 | Val Product F1: 0.0087
--------------------------------------------------
New best model at epoch 5 with F1: 0.1220
Epoch 5/45
Train F1: 0.1311 | Val F1: 0.1220
Train Hazard F1: 0.2427 | Val Hazard F1: 0.2225
Train Product F1: 0.0195 | Val Product F1: 0.0215
--------------------------------------------------
New best model at epoch 6 with F1: 0.1491
Epoch 6/45
Train F1: 0.1570 | Val F1: 0.1491
Train Hazard F1: 0.2850 | Val Hazard F1: 0.2696
Train Product F1: 0.0289 | Val Product F1: 0.0286
--------------------------------------------------
New best model at epoch 7 with F1: 0.1885
Epoch 7/45
Train F1: 0.2061 | Val F1: 0.1885
Train Hazard F1: 0.3620 | Val Hazard F1: 0.3317
Train Product F1: 0.0502 | Val Product F1: 0.0453
--------------------------------------------------
New best model at epoch 8 with F1: 0.2412
Epoch 8/45
Train F1: 0.2526 | Val F1: 0.2412
Train Hazard F1: 0.4405 | Val Hazard F1: 0.4175
Train Product F1: 0.0647 | Val Product F1: 0.0649
--------------------------------------------------
New best model at epoch 9 with F1: 0.2624
Epoch 9/45
Train F1: 0.2907 | Val F1: 0.2624
Train Hazard F1: 0.4938 | Val Hazard F1: 0.4455
Train Product F1: 0.0877 | Val Product F1: 0.0792
--------------------------------------------------
New best model at epoch 10 with F1: 0.3008
Epoch 10/45
Train F1: 0.3220 | Val F1: 0.3008
Train Hazard F1: 0.5279 | Val Hazard F1: 0.5067
Train Product F1: 0.1162 | Val Product F1: 0.0950
--------------------------------------------------
New best model at epoch 11 with F1: 0.3233
Epoch 11/45
Train F1: 0.3756 | Val F1: 0.3233
Train Hazard F1: 0.6004 | Val Hazard F1: 0.5251
Train Product F1: 0.1508 | Val Product F1: 0.1215
--------------------------------------------------
New best model at epoch 12 with F1: 0.3586
Epoch 12/45
Train F1: 0.4352 | Val F1: 0.3586
Train Hazard F1: 0.6781 | Val Hazard F1: 0.5686
Train Product F1: 0.1924 | Val Product F1: 0.1486
--------------------------------------------------
New best model at epoch 13 with F1: 0.3875
Epoch 13/45
Train F1: 0.4806 | Val F1: 0.3875
Train Hazard F1: 0.7196 | Val Hazard F1: 0.6056
Train Product F1: 0.2416 | Val Product F1: 0.1694
--------------------------------------------------
New best model at epoch 14 with F1: 0.4329
Epoch 14/45
Train F1: 0.5457 | Val F1: 0.4329
Train Hazard F1: 0.7794 | Val Hazard F1: 0.6552
Train Product F1: 0.3120 | Val Product F1: 0.2105
--------------------------------------------------
New best model at epoch 15 with F1: 0.4490
Epoch 15/45
Train F1: 0.5936 | Val F1: 0.4490
Train Hazard F1: 0.7960 | Val Hazard F1: 0.6590
Train Product F1: 0.3912 | Val Product F1: 0.2389
--------------------------------------------------
New best model at epoch 16 with F1: 0.4751
Epoch 16/45
Train F1: 0.6310 | Val F1: 0.4751
Train Hazard F1: 0.8198 | Val Hazard F1: 0.6869
Train Product F1: 0.4421 | Val Product F1: 0.2634
--------------------------------------------------
New best model at epoch 17 with F1: 0.4986
Epoch 17/45
Train F1: 0.6803 | Val F1: 0.4986
Train Hazard F1: 0.8609 | Val Hazard F1: 0.7152
Train Product F1: 0.4996 | Val Product F1: 0.2820
--------------------------------------------------
New best model at epoch 18 with F1: 0.5146
Epoch 18/45
Train F1: 0.7384 | Val F1: 0.5146
Train Hazard F1: 0.8931 | Val Hazard F1: 0.7101
Train Product F1: 0.5836 | Val Product F1: 0.3191
--------------------------------------------------
New best model at epoch 19 with F1: 0.5553
Epoch 19/45
Train F1: 0.7971 | Val F1: 0.5553
Train Hazard F1: 0.9381 | Val Hazard F1: 0.7390
Train Product F1: 0.6561 | Val Product F1: 0.3716
--------------------------------------------------
New best model at epoch 20 with F1: 0.5558
Epoch 20/45
Train F1: 0.8338 | Val F1: 0.5558
Train Hazard F1: 0.9532 | Val Hazard F1: 0.7246
Train Product F1: 0.7144 | Val Product F1: 0.3871
--------------------------------------------------
New best model at epoch 21 with F1: 0.5716
Epoch 21/45
Train F1: 0.8674 | Val F1: 0.5716
Train Hazard F1: 0.9653 | Val Hazard F1: 0.7387
Train Product F1: 0.7694 | Val Product F1: 0.4044
--------------------------------------------------
New best model at epoch 22 with F1: 0.5825
Epoch 22/45
Train F1: 0.9116 | Val F1: 0.5825
Train Hazard F1: 1.0000 | Val Hazard F1: 0.7429
Train Product F1: 0.8231 | Val Product F1: 0.4221
--------------------------------------------------
New best model at epoch 23 with F1: 0.6002
Epoch 23/45
Train F1: 0.9434 | Val F1: 0.6002
Train Hazard F1: 1.0000 | Val Hazard F1: 0.7541
Train Product F1: 0.8868 | Val Product F1: 0.4464
--------------------------------------------------
New best model at epoch 24 with F1: 0.6159
Epoch 24/45
Train F1: 0.9696 | Val F1: 0.6159
Train Hazard F1: 1.0000 | Val Hazard F1: 0.7566
Train Product F1: 0.9393 | Val Product F1: 0.4752
--------------------------------------------------
New best model at epoch 25 with F1: 0.6262
Epoch 25/45
Train F1: 0.9784 | Val F1: 0.6262
Train Hazard F1: 1.0000 | Val Hazard F1: 0.7689
Train Product F1: 0.9568 | Val Product F1: 0.4834
--------------------------------------------------
New best model at epoch 26 with F1: 0.6349
Epoch 26/45
Train F1: 0.9878 | Val F1: 0.6349
Train Hazard F1: 1.0000 | Val Hazard F1: 0.7715
Train Product F1: 0.9755 | Val Product F1: 0.4984
--------------------------------------------------
New best model at epoch 27 with F1: 0.6445
Epoch 27/45
Train F1: 0.9918 | Val F1: 0.6445
Train Hazard F1: 1.0000 | Val Hazard F1: 0.7706
Train Product F1: 0.9836 | Val Product F1: 0.5184
--------------------------------------------------
Epoch 28/45
Train F1: 0.9969 | Val F1: 0.6440
Train Hazard F1: 1.0000 | Val Hazard F1: 0.7620
Train Product F1: 0.9938 | Val Product F1: 0.5260
--------------------------------------------------
Epoch 29/45
Train F1: 0.9974 | Val F1: 0.6428
Train Hazard F1: 1.0000 | Val Hazard F1: 0.7589
Train Product F1: 0.9947 | Val Product F1: 0.5268
--------------------------------------------------
New best model at epoch 30 with F1: 0.6521
Epoch 30/45
Train F1: 0.9987 | Val F1: 0.6521
Train Hazard F1: 1.0000 | Val Hazard F1: 0.7509
Train Product F1: 0.9974 | Val Product F1: 0.5534
--------------------------------------------------
New best model at epoch 31 with F1: 0.6639
Epoch 31/45
Train F1: 0.9987 | Val F1: 0.6639
Train Hazard F1: 1.0000 | Val Hazard F1: 0.7745
Train Product F1: 0.9974 | Val Product F1: 0.5534
--------------------------------------------------
New best model at epoch 32 with F1: 0.6697
Epoch 32/45
Train F1: 1.0000 | Val F1: 0.6697
Train Hazard F1: 1.0000 | Val Hazard F1: 0.7792
Train Product F1: 1.0000 | Val Product F1: 0.5603
--------------------------------------------------
New best model at epoch 33 with F1: 0.6750
Epoch 33/45
Train F1: 1.0000 | Val F1: 0.6750
Train Hazard F1: 1.0000 | Val Hazard F1: 0.7844
Train Product F1: 1.0000 | Val Product F1: 0.5656
--------------------------------------------------
New best model at epoch 34 with F1: 0.6817
Epoch 34/45
Train F1: 1.0000 | Val F1: 0.6817
Train Hazard F1: 1.0000 | Val Hazard F1: 0.7860
Train Product F1: 1.0000 | Val Product F1: 0.5773
--------------------------------------------------
Epoch 35/45
Train F1: 1.0000 | Val F1: 0.6759
Train Hazard F1: 1.0000 | Val Hazard F1: 0.7711
Train Product F1: 1.0000 | Val Product F1: 0.5807
--------------------------------------------------
Epoch 36/45
Train F1: 1.0000 | Val F1: 0.6755
Train Hazard F1: 1.0000 | Val Hazard F1: 0.7723
Train Product F1: 1.0000 | Val Product F1: 0.5787
--------------------------------------------------
New best model at epoch 37 with F1: 0.6882
Epoch 37/45
Train F1: 1.0000 | Val F1: 0.6882
Train Hazard F1: 1.0000 | Val Hazard F1: 0.7907
Train Product F1: 1.0000 | Val Product F1: 0.5857
--------------------------------------------------
Epoch 38/45
Train F1: 1.0000 | Val F1: 0.6851
Train Hazard F1: 1.0000 | Val Hazard F1: 0.7874
Train Product F1: 1.0000 | Val Product F1: 0.5828
--------------------------------------------------
Epoch 39/45
Train F1: 1.0000 | Val F1: 0.6804
Train Hazard F1: 1.0000 | Val Hazard F1: 0.7789
Train Product F1: 1.0000 | Val Product F1: 0.5819
--------------------------------------------------
Epoch 40/45
Train F1: 1.0000 | Val F1: 0.6822
Train Hazard F1: 1.0000 | Val Hazard F1: 0.7705
Train Product F1: 1.0000 | Val Product F1: 0.5939
--------------------------------------------------
Epoch 41/45
Train F1: 1.0000 | Val F1: 0.6843
Train Hazard F1: 1.0000 | Val Hazard F1: 0.7712
Train Product F1: 1.0000 | Val Product F1: 0.5974
--------------------------------------------------
Epoch 42/45
Train F1: 1.0000 | Val F1: 0.6831
Train Hazard F1: 1.0000 | Val Hazard F1: 0.7715
Train Product F1: 1.0000 | Val Product F1: 0.5947
--------------------------------------------------
Epoch 43/45
Train F1: 1.0000 | Val F1: 0.6845
Train Hazard F1: 1.0000 | Val Hazard F1: 0.7733
Train Product F1: 1.0000 | Val Product F1: 0.5957
--------------------------------------------------
Epoch 44/45
Train F1: 1.0000 | Val F1: 0.6844
Train Hazard F1: 1.0000 | Val Hazard F1: 0.7733
Train Product F1: 1.0000 | Val Product F1: 0.5956
--------------------------------------------------
Epoch 45/45
Train F1: 1.0000 | Val F1: 0.6851
Train Hazard F1: 1.0000 | Val Hazard F1: 0.7771
Train Product F1: 1.0000 | Val Product F1: 0.5931
--------------------------------------------------
Predictions saved to submission.csv</t>
  </si>
  <si>
    <t># -*- coding: utf-8 -*-
import os
import pickle  # For saving label encoders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Params
MODEL = 'bert-base-uncased'
MAX_LEN = 512
BATCH_SIZE = 90
EPOCHS = 40
class F1Loss(torch.nn.Module):
    """
    Aproximation of f1 as loss function
    """
    def __init__(self, epsilon=1e-7):
        super().__init__()
        self.epsilon = epsilon
    def forward(self, y_pred, y_true):
        y_pred = torch.softmax(y_pred, dim=1)
        y_true_one_hot = torch.nn.functional.one_hot(y_true, num_classes=y_pred.shape[1]).float()
        tp = (y_pred * y_true_one_hot).sum(dim=0)
        fp = ((1 - y_true_one_hot) * y_pred).sum(dim=0)
        fn = (y_true_one_hot * (1 - y_pred)).sum(dim=0)
        precision = tp / (tp + fp + self.epsilon)
        recall = tp / (tp + fn + self.epsilon)
        f1 = 2 * (precision * recall) / (precision + recall + self.epsilon)
        return 1 - f1.mean()
class HybridF1CrossEntropyLoss(torch.nn.Module):
    """
    This creates a loss function that is a balance between F1 aprox and Cross entropy
    """
    def __init__(self, alpha=0.5):
        super().__init__()
        self.alpha = alpha
        self.cross_entropy = torch.nn.CrossEntropyLoss()
        self.f1_loss = F1Loss()
    def forward(self, y_pred, y_true):
        ce_loss = self.cross_entropy(y_pred, y_true)
        f1_loss = self.f1_loss(y_pred, y_true)
        return self.alpha * ce_loss + (1 - self.alpha) * f1_loss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Save the label encoders (only on rank 0 to avoid multiple writes)
if dist.get_rank() == 0:
    with open('hazard_encoder.pkl', 'wb') as f:
        pickle.dump(hazard_encoder, f)
    with open('product_encoder.pkl', 'wb') as f:
        pickle.dump(product_encoder, f)
    print("Label encoders saved to hazard_encoder.pkl and product_encoder.pkl")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AutoTokenizer.from_pretrained(MODEL)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num_workers=32, pin_memory=True)
val_loader = DataLoader(val_dataset, batch_size=BATCH_SIZE, sampler=val_sampler,
                        num_workers=32, pin_memory=True)
# --- Model Definition with Additional Dense Layer for the Product Branch ---
class MultiTaskBERT(nn.Module):
    def __init__(self, n_hazard, n_product):
        super().__init__()
        # Using a larger model
        self.bert = AutoModel.from_pretrained(MODEL)
        # Shared layers
        self.hidden_layer = nn.Linear(self.bert.config.hidden_size, 1536)
        self.batch_norm = nn.BatchNorm1d(1536)
        self.relu = nn.ReLU()
        self.dropout = nn.Dropout(0.1)  # First dropout
        # Hazard branch (direct classification)
        self.hazard_dense = nn.Linear(1536, 512)
        self.hazard_activation = nn.ReLU()
        self.hazard_dropout = nn.Dropout(0.25)
        self.hazard_batch_norm = nn.LayerNorm(512)
        self.hazard_classifier = nn.Linear(512, n_hazard)
        # Product branch: additional dense layer before classification
        self.product_dense = nn.Linear(1536, 768)
        self.product_activation = nn.LeakyReLU(0.1)
        self.product_batch_norm = nn.LayerNorm(768)
        self.product_classifier = nn.Linear(768,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 Hazard predictions remain unchanged
        hazard_x = self.hazard_dense(x)
        hazard_x = self.hazard_activation(hazard_x)
        hazard_x = self.hazard_dropout(hazard_x)
        hazard_x = self.hazard_batch_norm(hazard_x)
        hazard_output = self.hazard_classifier(hazard_x)
        # Product branch now goes through an additional dense layer with ReLU activation
        product_x = self.product_dense(x)
        product_x = self.product_batch_norm(product_x)
        product_x = self.product_activation(product_x)
        product_output = self.product_classifier(product_x)
        return hazard_output, product_output
model = MultiTaskBERT(
    n_hazard=len(hazard_encoder.classes_),
    n_product=len(product_encoder.classes_)
).to(device)
model = DDP(model, device_ids=[local_rank], find_unused_parameters=True)
# --- Training Setup ---
optimizer = AdamW(model.parameters(), lr=2e-4)
hazard_loss_fn = HybridF1CrossEntropyLoss(alpha=0.5)
product_loss_fn = HybridF1CrossEntropyLoss(alpha=0.5)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print(f'Train Hazard F1: {train_hazard_f1:.4f} | Val Hazard F1: {val_hazard_f1:.4f}')
        print(f'Train Product F1: {train_product_f1:.4f} | Val Product F1: {val_product_f1:.4f}')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num_workers=32)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</si>
  <si>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def __init__(self, n_hazard, n_product):
        super().__init__()
        # Using a larger model
        self.bert = AutoModel.from_pretrained(MODEL)
        # Shared layers
        self.hidden_layer = nn.Linear(self.bert.config.hidden_size, 1536)
        self.batch_norm = nn.BatchNorm1d(1536)
        self.relu = nn.ReLU()
        self.dropout = nn.Dropout(0.1)  # First dropout
        # Hazard branch (direct classification)
        self.hazard_dense = nn.Linear(1536, 512)
        self.hazard_activation = nn.ReLU()
        self.hazard_dropout = nn.Dropout(0.25)
        self.hazard_batch_norm = nn.LayerNorm(512)
        self.hazard_classifier = nn.Linear(512, n_hazard)
        # Product branch: additional dense layer before classification
        self.product_dense = nn.Linear(1536, 768)
        self.product_activation = nn.LeakyReLU(0.1)
        self.product_batch_norm = nn.LayerNorm(768)
        self.product_classifier = nn.Linear(768, n_product)</t>
  </si>
  <si>
    <t># -*- coding: utf-8 -*-
import os
import pickle  # For saving label encoders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Params
MODEL = 'bert-base-uncased'
MAX_LEN = 512
BATCH_SIZE = 90
EPOCHS = 35
class F1Loss(torch.nn.Module):
    """
    Aproximation of f1 as loss function
    """
    def __init__(self, epsilon=1e-7):
        super().__init__()
        self.epsilon = epsilon
    def forward(self, y_pred, y_true):
        y_pred = torch.softmax(y_pred, dim=1)
        y_true_one_hot = torch.nn.functional.one_hot(y_true, num_classes=y_pred.shape[1]).float()
        tp = (y_pred * y_true_one_hot).sum(dim=0)
        fp = ((1 - y_true_one_hot) * y_pred).sum(dim=0)
        fn = (y_true_one_hot * (1 - y_pred)).sum(dim=0)
        precision = tp / (tp + fp + self.epsilon)
        recall = tp / (tp + fn + self.epsilon)
        f1 = 2 * (precision * recall) / (precision + recall + self.epsilon)
        return 1 - f1.mean()
class HybridF1CrossEntropyLoss(torch.nn.Module):
    """
    This creates a loss function that is a balance between F1 aprox and Cross entropy
    """
    def __init__(self, alpha=0.5):
        super().__init__()
        self.alpha = alpha
        self.cross_entropy = torch.nn.CrossEntropyLoss()
        self.f1_loss = F1Loss()
    def forward(self, y_pred, y_true):
        ce_loss = self.cross_entropy(y_pred, y_true)
        f1_loss = self.f1_loss(y_pred, y_true)
        return self.alpha * ce_loss + (1 - self.alpha) * f1_loss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Save the label encoders (only on rank 0 to avoid multiple writes)
if dist.get_rank() == 0:
    with open('hazard_encoder.pkl', 'wb') as f:
        pickle.dump(hazard_encoder, f)
    with open('product_encoder.pkl', 'wb') as f:
        pickle.dump(product_encoder, f)
    print("Label encoders saved to hazard_encoder.pkl and product_encoder.pkl")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AutoTokenizer.from_pretrained(MODEL)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num_workers=32, pin_memory=True)
val_loader = DataLoader(val_dataset, batch_size=BATCH_SIZE, sampler=val_sampler,
                        num_workers=32, pin_memory=True)
# --- Model Definition with Additional Dense Layer for the Product Branch ---
class MultiTaskBERT(nn.Module):
    def __init__(self, n_hazard, n_product):
        super().__init__()
        # Using a larger model
        self.bert = AutoModel.from_pretrained(MODEL)
        # Shared layers
        self.hidden_layer = nn.Linear(self.bert.config.hidden_size, 2304)
        self.batch_norm = nn.BatchNorm1d(2304)
        self.relu = nn.ReLU()
        self.dropout = nn.Dropout(0.1)  # First dropout
        # Hazard branch (direct classification)
        self.hazard_dense = nn.Linear(2304, 512)
        self.hazard_activation = nn.ReLU()
        self.hazard_dropout = nn.Dropout(0.45)
        self.hazard_batch_norm = nn.LayerNorm(512)
        self.hazard_classifier = nn.Linear(512, n_hazard)
        # Product branch: additional dense layer before classification
        self.product_dense = nn.Linear(2304, 768)
        self.product_activation = nn.LeakyReLU(0.15)
        self.product_batch_norm = nn.LayerNorm(768)
        self.product_classifier = nn.Linear(768,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 Hazard predictions remain unchanged
        hazard_x = self.hazard_dense(x)
        hazard_x = self.hazard_activation(hazard_x)
        hazard_x = self.hazard_dropout(hazard_x)
        hazard_x = self.hazard_batch_norm(hazard_x)
        hazard_output = self.hazard_classifier(hazard_x)
        # Product branch now goes through an additional dense layer with ReLU activation
        product_x = self.product_dense(x)
        product_x = self.product_batch_norm(product_x)
        product_x = self.product_activation(product_x)
        product_output = self.product_classifier(product_x)
        return hazard_output, product_output
model = MultiTaskBERT(
    n_hazard=len(hazard_encoder.classes_),
    n_product=len(product_encoder.classes_)
).to(device)
model = DDP(model, device_ids=[local_rank], find_unused_parameters=True)
# --- Training Setup ---
optimizer = AdamW(model.parameters(), lr=2e-4)
hazard_loss_fn = HybridF1CrossEntropyLoss(alpha=0.5)
product_loss_fn = HybridF1CrossEntropyLoss(alpha=0.5)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print(f'Train Hazard F1: {train_hazard_f1:.4f} | Val Hazard F1: {val_hazard_f1:.4f}')
        print(f'Train Product F1: {train_product_f1:.4f} | Val Product F1: {val_product_f1:.4f}')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num_workers=32)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</si>
  <si>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 xml:space="preserve">    def __init__(self, n_hazard, n_product):
        super().__init__()
        # Using a larger model
        self.bert = AutoModel.from_pretrained(MODEL)
        # Shared layers
        self.hidden_layer = nn.Linear(self.bert.config.hidden_size, 2304)
        self.batch_norm = nn.BatchNorm1d(2304)
        self.relu = nn.ReLU()
        self.dropout = nn.Dropout(0.1)  # First dropout
        # Hazard branch (direct classification)
        self.hazard_dense = nn.Linear(2304, 512)
        self.hazard_activation = nn.ReLU()
        self.hazard_dropout = nn.Dropout(0.45)
        self.hazard_batch_norm = nn.LayerNorm(512)
        self.hazard_classifier = nn.Linear(512, n_hazard)
        # Product branch: additional dense layer before classification
        self.product_dense = nn.Linear(2304, 768)
        self.product_activation = nn.LeakyReLU(0.15)
        self.product_batch_norm = nn.LayerNorm(768)
        self.product_classifier = nn.Linear(768, n_product)</t>
  </si>
  <si>
    <t># -*- coding: utf-8 -*-
import os
import pickle  # For saving label encoders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Params
MODEL = 'bert-base-uncased'
MAX_LEN = 512
BATCH_SIZE = 90
EPOCHS = 30
class F1Loss(torch.nn.Module):
    """
    Aproximation of f1 as loss function
    """
    def __init__(self, epsilon=1e-7):
        super().__init__()
        self.epsilon = epsilon
    def forward(self, y_pred, y_true):
        y_pred = torch.softmax(y_pred, dim=1)
        y_true_one_hot = torch.nn.functional.one_hot(y_true, num_classes=y_pred.shape[1]).float()
        tp = (y_pred * y_true_one_hot).sum(dim=0)
        fp = ((1 - y_true_one_hot) * y_pred).sum(dim=0)
        fn = (y_true_one_hot * (1 - y_pred)).sum(dim=0)
        precision = tp / (tp + fp + self.epsilon)
        recall = tp / (tp + fn + self.epsilon)
        f1 = 2 * (precision * recall) / (precision + recall + self.epsilon)
        return 1 - f1.mean()
class HybridF1CrossEntropyLoss(torch.nn.Module):
    """
    This creates a loss function that is a balance between F1 aprox and Cross entropy
    """
    def __init__(self, alpha=0.5):
        super().__init__()
        self.alpha = alpha
        self.cross_entropy = torch.nn.CrossEntropyLoss()
        self.f1_loss = F1Loss()
    def forward(self, y_pred, y_true):
        ce_loss = self.cross_entropy(y_pred, y_true)
        f1_loss = self.f1_loss(y_pred, y_true)
        return self.alpha * ce_loss + (1 - self.alpha) * f1_loss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Save the label encoders (only on rank 0 to avoid multiple writes)
if dist.get_rank() == 0:
    with open('hazard_encoder.pkl', 'wb') as f:
        pickle.dump(hazard_encoder, f)
    with open('product_encoder.pkl', 'wb') as f:
        pickle.dump(product_encoder, f)
    print("Label encoders saved to hazard_encoder.pkl and product_encoder.pkl")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AutoTokenizer.from_pretrained(MODEL)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num_workers=32, pin_memory=True)
val_loader = DataLoader(val_dataset, batch_size=BATCH_SIZE, sampler=val_sampler,
                        num_workers=32, pin_memory=True)
# --- Model Definition with Additional Dense Layer for the Product Branch ---
class MultiTaskBERT(nn.Module):
    def __init__(self, n_hazard, n_product):
        super().__init__()
        # Using a larger model
        self.bert = AutoModel.from_pretrained(MODEL)
        # Shared layers
        self.hidden_layer = nn.Linear(self.bert.config.hidden_size, 2304)
        self.batch_norm = nn.BatchNorm1d(2304)
        self.relu = nn.ReLU()
        self.dropout = nn.Dropout(0.1)  # First dropout
        # Hazard branch (direct classification)
        self.hazard_dense = nn.Linear(2304, 512)
        self.hazard_activation = nn.ReLU()
        self.hazard_dropout = nn.Dropout(0.45)
        self.hazard_batch_norm = nn.LayerNorm(512)
        self.hazard_classifier = nn.Linear(512, n_hazard)
        # Product branch: additional dense layer before classification
        self.product_dense = nn.Linear(2304, 1536)
        self.product_activation = nn.LeakyReLU(0.15)
        self.product_batch_norm = nn.LayerNorm(1536)
        self.product_classifier = nn.Linear(1536,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 Hazard predictions remain unchanged
        hazard_x = self.hazard_dense(x)
        hazard_x = self.hazard_activation(hazard_x)
        hazard_x = self.hazard_dropout(hazard_x)
        hazard_x = self.hazard_batch_norm(hazard_x)
        hazard_output = self.hazard_classifier(hazard_x)
        # Product branch now goes through an additional dense layer with ReLU activation
        product_x = self.product_dense(x)
        product_x = self.product_batch_norm(product_x)
        product_x = self.product_activation(product_x)
        product_output = self.product_classifier(product_x)
        return hazard_output, product_output
model = MultiTaskBERT(
    n_hazard=len(hazard_encoder.classes_),
    n_product=len(product_encoder.classes_)
).to(device)
model = DDP(model, device_ids=[local_rank], find_unused_parameters=True)
# --- Training Setup ---
optimizer = AdamW(model.parameters(), lr=2e-4)
hazard_loss_fn = HybridF1CrossEntropyLoss(alpha=0.5)
product_loss_fn = HybridF1CrossEntropyLoss(alpha=0.5)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print(f'Train Hazard F1: {train_hazard_f1:.4f} | Val Hazard F1: {val_hazard_f1:.4f}')
        print(f'Train Product F1: {train_product_f1:.4f} | Val Product F1: {val_product_f1:.4f}')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num_workers=32)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</si>
  <si>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New best model at epoch 1 with F1: 0.0134
Epoch 1/35
Train F1: 0.0123 | Val F1: 0.0134
Train Hazard F1: 0.0237 | Val Hazard F1: 0.0256
Train Product F1: 0.0010 | Val Product F1: 0.0011
--------------------------------------------------
New best model at epoch 2 with F1: 0.0291
Epoch 2/35
Train F1: 0.0287 | Val F1: 0.0291
Train Hazard F1: 0.0566 | Val Hazard F1: 0.0573
Train Product F1: 0.0008 | Val Product F1: 0.0009
--------------------------------------------------
New best model at epoch 3 with F1: 0.0609
Epoch 3/35
Train F1: 0.0574 | Val F1: 0.0609
Train Hazard F1: 0.1123 | Val Hazard F1: 0.1188
Train Product F1: 0.0026 | Val Product F1: 0.0029
--------------------------------------------------
New best model at epoch 4 with F1: 0.0643
Epoch 4/35
Train F1: 0.0611 | Val F1: 0.0643
Train Hazard F1: 0.1185 | Val Hazard F1: 0.1245
Train Product F1: 0.0036 | Val Product F1: 0.0041
--------------------------------------------------
New best model at epoch 5 with F1: 0.0899
Epoch 5/35
Train F1: 0.0899 | Val F1: 0.0899
Train Hazard F1: 0.1699 | Val Hazard F1: 0.1699
Train Product F1: 0.0099 | Val Product F1: 0.0099
--------------------------------------------------
New best model at epoch 6 with F1: 0.1129
Epoch 6/35
Train F1: 0.1101 | Val F1: 0.1129
Train Hazard F1: 0.1988 | Val Hazard F1: 0.2057
Train Product F1: 0.0213 | Val Product F1: 0.0201
--------------------------------------------------
New best model at epoch 7 with F1: 0.1475
Epoch 7/35
Train F1: 0.1490 | Val F1: 0.1475
Train Hazard F1: 0.2567 | Val Hazard F1: 0.2574
Train Product F1: 0.0413 | Val Product F1: 0.0376
--------------------------------------------------
New best model at epoch 8 with F1: 0.1620
Epoch 8/35
Train F1: 0.1719 | Val F1: 0.1620
Train Hazard F1: 0.2837 | Val Hazard F1: 0.2677
Train Product F1: 0.0600 | Val Product F1: 0.0564
--------------------------------------------------
New best model at epoch 9 with F1: 0.2176
Epoch 9/35
Train F1: 0.2266 | Val F1: 0.2176
Train Hazard F1: 0.3715 | Val Hazard F1: 0.3642
Train Product F1: 0.0816 | Val Product F1: 0.0710
--------------------------------------------------
New best model at epoch 10 with F1: 0.2578
Epoch 10/35
Train F1: 0.2683 | Val F1: 0.2578
Train Hazard F1: 0.4345 | Val Hazard F1: 0.4244
Train Product F1: 0.1020 | Val Product F1: 0.0912
--------------------------------------------------
New best model at epoch 11 with F1: 0.2778
Epoch 11/35
Train F1: 0.3267 | Val F1: 0.2778
Train Hazard F1: 0.5065 | Val Hazard F1: 0.4377
Train Product F1: 0.1468 | Val Product F1: 0.1179
--------------------------------------------------
New best model at epoch 12 with F1: 0.3227
Epoch 12/35
Train F1: 0.3716 | Val F1: 0.3227
Train Hazard F1: 0.5707 | Val Hazard F1: 0.5121
Train Product F1: 0.1725 | Val Product F1: 0.1333
--------------------------------------------------
New best model at epoch 13 with F1: 0.3665
Epoch 13/35
Train F1: 0.4296 | Val F1: 0.3665
Train Hazard F1: 0.6408 | Val Hazard F1: 0.5706
Train Product F1: 0.2184 | Val Product F1: 0.1624
--------------------------------------------------
New best model at epoch 14 with F1: 0.4017
Epoch 14/35
Train F1: 0.4784 | Val F1: 0.4017
Train Hazard F1: 0.6766 | Val Hazard F1: 0.6056
Train Product F1: 0.2802 | Val Product F1: 0.1978
--------------------------------------------------
New best model at epoch 15 with F1: 0.4327
Epoch 15/35
Train F1: 0.5371 | Val F1: 0.4327
Train Hazard F1: 0.7271 | Val Hazard F1: 0.6322
Train Product F1: 0.3472 | Val Product F1: 0.2333
--------------------------------------------------
New best model at epoch 16 with F1: 0.4379
Epoch 16/35
Train F1: 0.5885 | Val F1: 0.4379
Train Hazard F1: 0.7637 | Val Hazard F1: 0.6243
Train Product F1: 0.4134 | Val Product F1: 0.2515
--------------------------------------------------
New best model at epoch 17 with F1: 0.4436
Epoch 17/35
Train F1: 0.6352 | Val F1: 0.4436
Train Hazard F1: 0.7777 | Val Hazard F1: 0.6202
Train Product F1: 0.4928 | Val Product F1: 0.2671
--------------------------------------------------
New best model at epoch 18 with F1: 0.4815
Epoch 18/35
Train F1: 0.6976 | Val F1: 0.4815
Train Hazard F1: 0.8215 | Val Hazard F1: 0.6587
Train Product F1: 0.5737 | Val Product F1: 0.3043
--------------------------------------------------
New best model at epoch 19 with F1: 0.5078
Epoch 19/35
Train F1: 0.7504 | Val F1: 0.5078
Train Hazard F1: 0.8596 | Val Hazard F1: 0.6718
Train Product F1: 0.6412 | Val Product F1: 0.3439
--------------------------------------------------
New best model at epoch 20 with F1: 0.5238
Epoch 20/35
Train F1: 0.7996 | Val F1: 0.5238
Train Hazard F1: 0.8857 | Val Hazard F1: 0.6724
Train Product F1: 0.7134 | Val Product F1: 0.3753
--------------------------------------------------
New best model at epoch 21 with F1: 0.5407
Epoch 21/35
Train F1: 0.8417 | Val F1: 0.5407
Train Hazard F1: 0.9116 | Val Hazard F1: 0.6648
Train Product F1: 0.7719 | Val Product F1: 0.4166
--------------------------------------------------
New best model at epoch 22 with F1: 0.5498
Epoch 22/35
Train F1: 0.8682 | Val F1: 0.5498
Train Hazard F1: 0.9156 | Val Hazard F1: 0.6836
Train Product F1: 0.8208 | Val Product F1: 0.4159
--------------------------------------------------
Epoch 23/35
Train F1: 0.8945 | Val F1: 0.5491
Train Hazard F1: 0.9244 | Val Hazard F1: 0.6701
Train Product F1: 0.8645 | Val Product F1: 0.4282
--------------------------------------------------
New best model at epoch 24 with F1: 0.5831
Epoch 24/35
Train F1: 0.9263 | Val F1: 0.5831
Train Hazard F1: 0.9396 | Val Hazard F1: 0.6980
Train Product F1: 0.9129 | Val Product F1: 0.4682
--------------------------------------------------
New best model at epoch 25 with F1: 0.5934
Epoch 25/35
Train F1: 0.9350 | Val F1: 0.5934
Train Hazard F1: 0.9357 | Val Hazard F1: 0.7177
Train Product F1: 0.9344 | Val Product F1: 0.4691
--------------------------------------------------
New best model at epoch 26 with F1: 0.6035
Epoch 26/35
Train F1: 0.9553 | Val F1: 0.6035
Train Hazard F1: 0.9514 | Val Hazard F1: 0.7294
Train Product F1: 0.9591 | Val Product F1: 0.4775
--------------------------------------------------
New best model at epoch 27 with F1: 0.6299
Epoch 27/35
Train F1: 0.9645 | Val F1: 0.6299
Train Hazard F1: 0.9517 | Val Hazard F1: 0.7655
Train Product F1: 0.9773 | Val Product F1: 0.4943
--------------------------------------------------
Epoch 28/35
Train F1: 0.9793 | Val F1: 0.6259
Train Hazard F1: 0.9750 | Val Hazard F1: 0.7481
Train Product F1: 0.9837 | Val Product F1: 0.5038
--------------------------------------------------
New best model at epoch 29 with F1: 0.6378
Epoch 29/35
Train F1: 0.9864 | Val F1: 0.6378
Train Hazard F1: 0.9836 | Val Hazard F1: 0.7567
Train Product F1: 0.9893 | Val Product F1: 0.5190
--------------------------------------------------
New best model at epoch 30 with F1: 0.6430
Epoch 30/35
Train F1: 0.9962 | Val F1: 0.6430
Train Hazard F1: 0.9949 | Val Hazard F1: 0.7633
Train Product F1: 0.9974 | Val Product F1: 0.5228
--------------------------------------------------
New best model at epoch 31 with F1: 0.6482
Epoch 31/35
Train F1: 0.9962 | Val F1: 0.6482
Train Hazard F1: 0.9949 | Val Hazard F1: 0.7635
Train Product F1: 0.9974 | Val Product F1: 0.5329
--------------------------------------------------
Epoch 32/35
Train F1: 0.9987 | Val F1: 0.6476
Train Hazard F1: 1.0000 | Val Hazard F1: 0.7537
Train Product F1: 0.9974 | Val Product F1: 0.5415
--------------------------------------------------
New best model at epoch 33 with F1: 0.6517
Epoch 33/35
Train F1: 0.9987 | Val F1: 0.6517
Train Hazard F1: 1.0000 | Val Hazard F1: 0.7579
Train Product F1: 0.9974 | Val Product F1: 0.5456
--------------------------------------------------
New best model at epoch 34 with F1: 0.6520
Epoch 34/35
Train F1: 1.0000 | Val F1: 0.6520
Train Hazard F1: 1.0000 | Val Hazard F1: 0.7487
Train Product F1: 1.0000 | Val Product F1: 0.5552
--------------------------------------------------
New best model at epoch 35 with F1: 0.6600
Epoch 35/35
Train F1: 1.0000 | Val F1: 0.6600
Train Hazard F1: 1.0000 | Val Hazard F1: 0.7541
Train Product F1: 1.0000 | Val Product F1: 0.5659
--------------------------------------------------
Predictions saved to submission.csv
(pytorch_p310) [ec2-user@ip-172-16-54-81 SageMaker]$ torchrun --nnodes=1 --nproc_per_node=8 test4.py 
[2025-02-07 08:45:44,833] torch.distributed.run: [WARNING] 
[2025-02-07 08:45:44,833] torch.distributed.run: [WARNING] *****************************************
[2025-02-07 08:45:44,833] torch.distributed.run: [WARNING] Setting OMP_NUM_THREADS environment variable for each process to be 1 in default, to avoid your system being overloaded, please further tune the variable for optimal performance in your application as needed. 
[2025-02-07 08:45:44,833] torch.distributed.run: [WARNING] *****************************************
Using device: cuda:3
Using device: cuda:0
Using device: cuda:5
Using device: cuda:2
Label encoders saved to hazard_encoder.pkl and product_encoder.pkl
Using device: cuda:1
Using device: cuda:6
Using device: cuda:7
Using device: cuda:4
New best model at epoch 1 with F1: 0.0127
Epoch 1/35
Train F1: 0.0120 | Val F1: 0.0127
Train Hazard F1: 0.0237 | Val Hazard F1: 0.0252
Train Product F1: 0.0003 | Val Product F1: 0.0003
--------------------------------------------------
New best model at epoch 2 with F1: 0.0278
Epoch 2/35
Train F1: 0.0259 | Val F1: 0.0278
Train Hazard F1: 0.0499 | Val Hazard F1: 0.0538
Train Product F1: 0.0019 | Val Product F1: 0.0019
--------------------------------------------------
New best model at epoch 3 with F1: 0.0505
Epoch 3/35
Train F1: 0.0479 | Val F1: 0.0505
Train Hazard F1: 0.0896 | Val Hazard F1: 0.0944
Train Product F1: 0.0063 | Val Product F1: 0.0066
--------------------------------------------------
New best model at epoch 4 with F1: 0.0690
Epoch 4/35
Train F1: 0.0646 | Val F1: 0.0690
Train Hazard F1: 0.1132 | Val Hazard F1: 0.1207
Train Product F1: 0.0160 | Val Product F1: 0.0172
--------------------------------------------------
New best model at epoch 5 with F1: 0.0862
Epoch 5/35
Train F1: 0.0851 | Val F1: 0.0862
Train Hazard F1: 0.1409 | Val Hazard F1: 0.1403
Train Product F1: 0.0294 | Val Product F1: 0.0321
--------------------------------------------------
New best model at epoch 6 with F1: 0.1227
Epoch 6/35
Train F1: 0.1219 | Val F1: 0.1227
Train Hazard F1: 0.1965 | Val Hazard F1: 0.1998
Train Product F1: 0.0474 | Val Product F1: 0.0455
--------------------------------------------------
New best model at epoch 7 with F1: 0.1401
Epoch 7/35
Train F1: 0.1538 | Val F1: 0.1401
Train Hazard F1: 0.2404 | Val Hazard F1: 0.2160
Train Product F1: 0.0673 | Val Product F1: 0.0643
--------------------------------------------------
New best model at epoch 8 with F1: 0.1767
Epoch 8/35
Train F1: 0.1912 | Val F1: 0.1767
Train Hazard F1: 0.2895 | Val Hazard F1: 0.2738
Train Product F1: 0.0928 | Val Product F1: 0.0797
--------------------------------------------------
New best model at epoch 9 with F1: 0.2228
Epoch 9/35
Train F1: 0.2526 | Val F1: 0.2228
Train Hazard F1: 0.3801 | Val Hazard F1: 0.3341
Train Product F1: 0.1251 | Val Product F1: 0.1115
--------------------------------------------------
New best model at epoch 10 with F1: 0.2628
Epoch 10/35
Train F1: 0.3030 | Val F1: 0.2628
Train Hazard F1: 0.4319 | Val Hazard F1: 0.3963
Train Product F1: 0.1742 | Val Product F1: 0.1293
--------------------------------------------------
New best model at epoch 11 with F1: 0.3143
Epoch 11/35
Train F1: 0.3498 | Val F1: 0.3143
Train Hazard F1: 0.4821 | Val Hazard F1: 0.4668
Train Product F1: 0.2176 | Val Product F1: 0.1619
--------------------------------------------------
New best model at epoch 12 with F1: 0.3381
Epoch 12/35
Train F1: 0.4070 | Val F1: 0.3381
Train Hazard F1: 0.5350 | Val Hazard F1: 0.4835
Train Product F1: 0.2790 | Val Product F1: 0.1927
--------------------------------------------------
New best model at epoch 13 with F1: 0.3544
Epoch 13/35
Train F1: 0.4350 | Val F1: 0.3544
Train Hazard F1: 0.5409 | Val Hazard F1: 0.4902
Train Product F1: 0.3292 | Val Product F1: 0.2185
--------------------------------------------------
New best model at epoch 14 with F1: 0.3899
Epoch 14/35
Train F1: 0.5215 | Val F1: 0.3899
Train Hazard F1: 0.6302 | Val Hazard F1: 0.5277
Train Product F1: 0.4129 | Val Product F1: 0.2521
--------------------------------------------------
New best model at epoch 15 with F1: 0.4322
Epoch 15/35
Train F1: 0.6117 | Val F1: 0.4322
Train Hazard F1: 0.7033 | Val Hazard F1: 0.5736
Train Product F1: 0.5200 | Val Product F1: 0.2907
--------------------------------------------------
New best model at epoch 16 with F1: 0.4617
Epoch 16/35
Train F1: 0.6520 | Val F1: 0.4617
Train Hazard F1: 0.7188 | Val Hazard F1: 0.5978
Train Product F1: 0.5852 | Val Product F1: 0.3257
--------------------------------------------------
New best model at epoch 17 with F1: 0.4971
Epoch 17/35
Train F1: 0.7020 | Val F1: 0.4971
Train Hazard F1: 0.7718 | Val Hazard F1: 0.6431
Train Product F1: 0.6322 | Val Product F1: 0.3511
--------------------------------------------------
New best model at epoch 18 with F1: 0.5097
Epoch 18/35
Train F1: 0.7542 | Val F1: 0.5097
Train Hazard F1: 0.8010 | Val Hazard F1: 0.6403
Train Product F1: 0.7074 | Val Product F1: 0.3790
--------------------------------------------------
New best model at epoch 19 with F1: 0.5351
Epoch 19/35
Train F1: 0.8115 | Val F1: 0.5351
Train Hazard F1: 0.8398 | Val Hazard F1: 0.6535
Train Product F1: 0.7832 | Val Product F1: 0.4167
--------------------------------------------------
Epoch 20/35
Train F1: 0.8396 | Val F1: 0.5340
Train Hazard F1: 0.8588 | Val Hazard F1: 0.6626
Train Product F1: 0.8204 | Val Product F1: 0.4054
--------------------------------------------------
New best model at epoch 21 with F1: 0.5566
Epoch 21/35
Train F1: 0.8773 | Val F1: 0.5566
Train Hazard F1: 0.8777 | Val Hazard F1: 0.6714
Train Product F1: 0.8769 | Val Product F1: 0.4417
--------------------------------------------------
New best model at epoch 22 with F1: 0.5698
Epoch 22/35
Train F1: 0.9193 | Val F1: 0.5698
Train Hazard F1: 0.9134 | Val Hazard F1: 0.6688
Train Product F1: 0.9252 | Val Product F1: 0.4708
--------------------------------------------------
New best model at epoch 23 with F1: 0.5825
Epoch 23/35
Train F1: 0.9316 | Val F1: 0.5825
Train Hazard F1: 0.9201 | Val Hazard F1: 0.6917
Train Product F1: 0.9432 | Val Product F1: 0.4733
--------------------------------------------------
New best model at epoch 24 with F1: 0.5987
Epoch 24/35
Train F1: 0.9604 | Val F1: 0.5987
Train Hazard F1: 0.9545 | Val Hazard F1: 0.6983
Train Product F1: 0.9663 | Val Product F1: 0.4990
--------------------------------------------------
Epoch 25/35
Train F1: 0.9767 | Val F1: 0.5811
Train Hazard F1: 0.9700 | Val Hazard F1: 0.6676
Train Product F1: 0.9835 | Val Product F1: 0.4947
--------------------------------------------------
New best model at epoch 26 with F1: 0.6160
Epoch 26/35
Train F1: 0.9852 | Val F1: 0.6160
Train Hazard F1: 0.9864 | Val Hazard F1: 0.6979
Train Product F1: 0.9840 | Val Product F1: 0.5340
--------------------------------------------------
New best model at epoch 27 with F1: 0.6188
Epoch 27/35
Train F1: 0.9833 | Val F1: 0.6188
Train Hazard F1: 0.9748 | Val Hazard F1: 0.6999
Train Product F1: 0.9919 | Val Product F1: 0.5377
--------------------------------------------------
New best model at epoch 28 with F1: 0.6263
Epoch 28/35
Train F1: 0.9987 | Val F1: 0.6263
Train Hazard F1: 1.0000 | Val Hazard F1: 0.7115
Train Product F1: 0.9973 | Val Product F1: 0.5412
--------------------------------------------------
New best model at epoch 29 with F1: 0.6337
Epoch 29/35
Train F1: 0.9997 | Val F1: 0.6337
Train Hazard F1: 1.0000 | Val Hazard F1: 0.7188
Train Product F1: 0.9993 | Val Product F1: 0.5487
--------------------------------------------------
Epoch 30/35
Train F1: 0.9932 | Val F1: 0.6330
Train Hazard F1: 0.9864 | Val Hazard F1: 0.7189
Train Product F1: 1.0000 | Val Product F1: 0.5472
--------------------------------------------------
New best model at epoch 31 with F1: 0.6429
Epoch 31/35
Train F1: 1.0000 | Val F1: 0.6429
Train Hazard F1: 1.0000 | Val Hazard F1: 0.7319
Train Product F1: 1.0000 | Val Product F1: 0.5539
--------------------------------------------------
Epoch 32/35
Train F1: 1.0000 | Val F1: 0.6347
Train Hazard F1: 1.0000 | Val Hazard F1: 0.7072
Train Product F1: 1.0000 | Val Product F1: 0.5621
--------------------------------------------------
New best model at epoch 33 with F1: 0.6468
Epoch 33/35
Train F1: 1.0000 | Val F1: 0.6468
Train Hazard F1: 1.0000 | Val Hazard F1: 0.7251
Train Product F1: 1.0000 | Val Product F1: 0.5684
--------------------------------------------------
New best model at epoch 34 with F1: 0.6527
Epoch 34/35
Train F1: 1.0000 | Val F1: 0.6527
Train Hazard F1: 1.0000 | Val Hazard F1: 0.7315
Train Product F1: 1.0000 | Val Product F1: 0.5739
--------------------------------------------------
New best model at epoch 35 with F1: 0.6575
Epoch 35/35
Train F1: 1.0000 | Val F1: 0.6575
Train Hazard F1: 1.0000 | Val Hazard F1: 0.7421
Train Product F1: 1.0000 | Val Product F1: 0.5728
--------------------------------------------------
Predictions saved to submission.csv
(pytorch_p310) [ec2-user@ip-172-16-54-81 SageMaker]$ torchrun --nnodes=1 --nproc_per_node=8 test4.py 
[2025-02-07 08:52:58,184] torch.distributed.run: [WARNING] 
[2025-02-07 08:52:58,184] torch.distributed.run: [WARNING] *****************************************
[2025-02-07 08:52:58,184] torch.distributed.run: [WARNING] Setting OMP_NUM_THREADS environment variable for each process to be 1 in default, to avoid your system being overloaded, please further tune the variable for optimal performance in your application as needed. 
[2025-02-07 08:52:58,184] torch.distributed.run: [WARNING] *****************************************
Using device: cuda:7
Using device: cuda:0
Using device: cuda:6
Label encoders saved to hazard_encoder.pkl and product_encoder.pkl
Using device: cuda:3
Using device: cuda:4
Using device: cuda:1
Using device: cuda:2
Using device: cuda:5
New best model at epoch 1 with F1: 0.0104
Epoch 1/30
Train F1: 0.0098 | Val F1: 0.0104
Train Hazard F1: 0.0188 | Val Hazard F1: 0.0200
Train Product F1: 0.0007 | Val Product F1: 0.0008
--------------------------------------------------
New best model at epoch 2 with F1: 0.0237
Epoch 2/30
Train F1: 0.0230 | Val F1: 0.0237
Train Hazard F1: 0.0438 | Val Hazard F1: 0.0450
Train Product F1: 0.0022 | Val Product F1: 0.0025
--------------------------------------------------
New best model at epoch 3 with F1: 0.0501
Epoch 3/30
Train F1: 0.0479 | Val F1: 0.0501
Train Hazard F1: 0.0875 | Val Hazard F1: 0.0914
Train Product F1: 0.0083 | Val Product F1: 0.0087
--------------------------------------------------
New best model at epoch 4 with F1: 0.0719
Epoch 4/30
Train F1: 0.0689 | Val F1: 0.0719
Train Hazard F1: 0.1183 | Val Hazard F1: 0.1247
Train Product F1: 0.0194 | Val Product F1: 0.0191
--------------------------------------------------
New best model at epoch 5 with F1: 0.0967
Epoch 5/30
Train F1: 0.0911 | Val F1: 0.0967
Train Hazard F1: 0.1527 | Val Hazard F1: 0.1588
Train Product F1: 0.0296 | Val Product F1: 0.0345
--------------------------------------------------
New best model at epoch 6 with F1: 0.1201
Epoch 6/30
Train F1: 0.1192 | Val F1: 0.1201
Train Hazard F1: 0.1864 | Val Hazard F1: 0.1890
Train Product F1: 0.0521 | Val Product F1: 0.0513
--------------------------------------------------
New best model at epoch 7 with F1: 0.1509
Epoch 7/30
Train F1: 0.1518 | Val F1: 0.1509
Train Hazard F1: 0.2240 | Val Hazard F1: 0.2252
Train Product F1: 0.0797 | Val Product F1: 0.0765
--------------------------------------------------
New best model at epoch 8 with F1: 0.1726
Epoch 8/30
Train F1: 0.1859 | Val F1: 0.1726
Train Hazard F1: 0.2504 | Val Hazard F1: 0.2431
Train Product F1: 0.1214 | Val Product F1: 0.1022
--------------------------------------------------
New best model at epoch 9 with F1: 0.2118
Epoch 9/30
Train F1: 0.2520 | Val F1: 0.2118
Train Hazard F1: 0.3262 | Val Hazard F1: 0.2841
Train Product F1: 0.1778 | Val Product F1: 0.1394
--------------------------------------------------
New best model at epoch 10 with F1: 0.2630
Epoch 10/30
Train F1: 0.3091 | Val F1: 0.2630
Train Hazard F1: 0.4073 | Val Hazard F1: 0.3709
Train Product F1: 0.2108 | Val Product F1: 0.1551
--------------------------------------------------
New best model at epoch 11 with F1: 0.3319
Epoch 11/30
Train F1: 0.3957 | Val F1: 0.3319
Train Hazard F1: 0.4882 | Val Hazard F1: 0.4534
Train Product F1: 0.3032 | Val Product F1: 0.2104
--------------------------------------------------
New best model at epoch 12 with F1: 0.3610
Epoch 12/30
Train F1: 0.4688 | Val F1: 0.3610
Train Hazard F1: 0.5465 | Val Hazard F1: 0.4865
Train Product F1: 0.3911 | Val Product F1: 0.2356
--------------------------------------------------
New best model at epoch 13 with F1: 0.4080
Epoch 13/30
Train F1: 0.5370 | Val F1: 0.4080
Train Hazard F1: 0.5919 | Val Hazard F1: 0.5365
Train Product F1: 0.4821 | Val Product F1: 0.2794
--------------------------------------------------
New best model at epoch 14 with F1: 0.4435
Epoch 14/30
Train F1: 0.6022 | Val F1: 0.4435
Train Hazard F1: 0.6367 | Val Hazard F1: 0.5704
Train Product F1: 0.5676 | Val Product F1: 0.3165
--------------------------------------------------
New best model at epoch 15 with F1: 0.4767
Epoch 15/30
Train F1: 0.6749 | Val F1: 0.4767
Train Hazard F1: 0.6973 | Val Hazard F1: 0.6137
Train Product F1: 0.6525 | Val Product F1: 0.3396
--------------------------------------------------
New best model at epoch 16 with F1: 0.4945
Epoch 16/30
Train F1: 0.7261 | Val F1: 0.4945
Train Hazard F1: 0.7113 | Val Hazard F1: 0.5956
Train Product F1: 0.7408 | Val Product F1: 0.3935
--------------------------------------------------
New best model at epoch 17 with F1: 0.5368
Epoch 17/30
Train F1: 0.7966 | Val F1: 0.5368
Train Hazard F1: 0.7742 | Val Hazard F1: 0.6461
Train Product F1: 0.8190 | Val Product F1: 0.4274
--------------------------------------------------
New best model at epoch 18 with F1: 0.5533
Epoch 18/30
Train F1: 0.8502 | Val F1: 0.5533
Train Hazard F1: 0.8152 | Val Hazard F1: 0.6484
Train Product F1: 0.8851 | Val Product F1: 0.4581
--------------------------------------------------
New best model at epoch 19 with F1: 0.5706
Epoch 19/30
Train F1: 0.8969 | Val F1: 0.5706
Train Hazard F1: 0.8563 | Val Hazard F1: 0.6597
Train Product F1: 0.9374 | Val Product F1: 0.4815
--------------------------------------------------
New best model at epoch 20 with F1: 0.5872
Epoch 20/30
Train F1: 0.9150 | Val F1: 0.5872
Train Hazard F1: 0.8689 | Val Hazard F1: 0.6781
Train Product F1: 0.9610 | Val Product F1: 0.4963
--------------------------------------------------
New best model at epoch 21 with F1: 0.6052
Epoch 21/30
Train F1: 0.9350 | Val F1: 0.6052
Train Hazard F1: 0.8859 | Val Hazard F1: 0.6868
Train Product F1: 0.9841 | Val Product F1: 0.5235
--------------------------------------------------
New best model at epoch 22 with F1: 0.6172
Epoch 22/30
Train F1: 0.9536 | Val F1: 0.6172
Train Hazard F1: 0.9144 | Val Hazard F1: 0.6951
Train Product F1: 0.9927 | Val Product F1: 0.5393
--------------------------------------------------
Epoch 23/30
Train F1: 0.9751 | Val F1: 0.6166
Train Hazard F1: 0.9502 | Val Hazard F1: 0.6821
Train Product F1: 1.0000 | Val Product F1: 0.5511
--------------------------------------------------
New best model at epoch 24 with F1: 0.6270
Epoch 24/30
Train F1: 0.9697 | Val F1: 0.6270
Train Hazard F1: 0.9393 | Val Hazard F1: 0.7059
Train Product F1: 1.0000 | Val Product F1: 0.5481
--------------------------------------------------
New best model at epoch 25 with F1: 0.6375
Epoch 25/30
Train F1: 0.9794 | Val F1: 0.6375
Train Hazard F1: 0.9589 | Val Hazard F1: 0.7135
Train Product F1: 1.0000 | Val Product F1: 0.5615
--------------------------------------------------
New best model at epoch 26 with F1: 0.6453
Epoch 26/30
Train F1: 0.9932 | Val F1: 0.6453
Train Hazard F1: 0.9864 | Val Hazard F1: 0.7195
Train Product F1: 1.0000 | Val Product F1: 0.5711
--------------------------------------------------
New best model at epoch 27 with F1: 0.6564
Epoch 27/30
Train F1: 0.9932 | Val F1: 0.6564
Train Hazard F1: 0.9864 | Val Hazard F1: 0.7446
Train Product F1: 1.0000 | Val Product F1: 0.5681
--------------------------------------------------
New best model at epoch 28 with F1: 0.6602
Epoch 28/30
Train F1: 0.9975 | Val F1: 0.6602
Train Hazard F1: 0.9949 | Val Hazard F1: 0.7488
Train Product F1: 1.0000 | Val Product F1: 0.5716
--------------------------------------------------
New best model at epoch 29 with F1: 0.6658
Epoch 29/30
Train F1: 1.0000 | Val F1: 0.6658
Train Hazard F1: 1.0000 | Val Hazard F1: 0.7494
Train Product F1: 1.0000 | Val Product F1: 0.5822
--------------------------------------------------
New best model at epoch 30 with F1: 0.6727
Epoch 30/30
Train F1: 1.0000 | Val F1: 0.6727
Train Hazard F1: 1.0000 | Val Hazard F1: 0.7605
Train Product F1: 1.0000 | Val Product F1: 0.5849</t>
  </si>
  <si>
    <t># -*- coding: utf-8 -*-
import os
import pickle  # For saving label encoders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Params
MODEL = 'bert-base-uncased'
MAX_LEN = 512
BATCH_SIZE = 90
EPOCHS = 30
AUGMENTED = 'french_augmentation.csv'
class F1Loss(torch.nn.Module):
    """
    Aproximation of f1 as loss function
    """
    def __init__(self, epsilon=1e-7):
        super().__init__()
        self.epsilon = epsilon
    def forward(self, y_pred, y_true):
        y_pred = torch.softmax(y_pred, dim=1)
        y_true_one_hot = torch.nn.functional.one_hot(y_true, num_classes=y_pred.shape[1]).float()
        tp = (y_pred * y_true_one_hot).sum(dim=0)
        fp = ((1 - y_true_one_hot) * y_pred).sum(dim=0)
        fn = (y_true_one_hot * (1 - y_pred)).sum(dim=0)
        precision = tp / (tp + fp + self.epsilon)
        recall = tp / (tp + fn + self.epsilon)
        f1 = 2 * (precision * recall) / (precision + recall + self.epsilon)
        return 1 - f1.mean()
class HybridF1CrossEntropyLoss(torch.nn.Module):
    """
    This creates a loss function that is a balance between F1 aprox and Cross entropy
    """
    def __init__(self, alpha=0.5):
        super().__init__()
        self.alpha = alpha
        self.cross_entropy = torch.nn.CrossEntropyLoss()
        self.f1_loss = F1Loss()
    def forward(self, y_pred, y_true):
        ce_loss = self.cross_entropy(y_pred, y_true)
        f1_loss = self.f1_loss(y_pred, y_true)
        return self.alpha * ce_loss + (1 - self.alpha) * f1_loss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augmented_df = pd.read_csv(AUGMENTED)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matched_entries = augmented_df[augmented_df["Unnamed: 0"].isin(train_df["Unnamed: 0"])]
train_df = pd.concat([train_df, matched_entries], ignore_index=True)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Save the label encoders (only on rank 0 to avoid multiple writes)
if dist.get_rank() == 0:
    with open('hazard_encoder.pkl', 'wb') as f:
        pickle.dump(hazard_encoder, f)
    with open('product_encoder.pkl', 'wb') as f:
        pickle.dump(product_encoder, f)
    print("Label encoders saved to hazard_encoder.pkl and product_encoder.pkl")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AutoTokenizer.from_pretrained(MODEL)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num_workers=32, pin_memory=True)
val_loader = DataLoader(val_dataset, batch_size=BATCH_SIZE, sampler=val_sampler,
                        num_workers=32, pin_memory=True)
# --- Model Definition with Additional Dense Layer for the Product Branch ---
class MultiTaskBERT(nn.Module):
    def __init__(self, n_hazard, n_product):
        super().__init__()
        # Using a larger model
        self.bert = AutoModel.from_pretrained(MODEL)
        # Shared layers
        self.hidden_layer = nn.Linear(self.bert.config.hidden_size, 2304)
        self.batch_norm = nn.BatchNorm1d(2304)
        self.relu = nn.ReLU()
        self.dropout = nn.Dropout(0.1)  # First dropout
        # Hazard branch (direct classification)
        self.hazard_dense = nn.Linear(2304, 512)
        self.hazard_activation = nn.ReLU()
        self.hazard_dropout = nn.Dropout(0.45)
        self.hazard_batch_norm = nn.LayerNorm(512)
        self.hazard_classifier = nn.Linear(512, n_hazard)
        # Product branch: additional dense layer before classification
        self.product_dense = nn.Linear(2304, 1536)
        self.product_activation = nn.LeakyReLU(0.15)
        self.product_batch_norm = nn.LayerNorm(1536)
        self.product_classifier = nn.Linear(1536,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 Hazard predictions remain unchanged
        hazard_x = self.hazard_dense(x)
        hazard_x = self.hazard_activation(hazard_x)
        hazard_x = self.hazard_dropout(hazard_x)
        hazard_x = self.hazard_batch_norm(hazard_x)
        hazard_output = self.hazard_classifier(hazard_x)
        # Product branch now goes through an additional dense layer with ReLU activation
        product_x = self.product_dense(x)
        product_x = self.product_batch_norm(product_x)
        product_x = self.product_activation(product_x)
        product_output = self.product_classifier(product_x)
        return hazard_output, product_output
model = MultiTaskBERT(
    n_hazard=len(hazard_encoder.classes_),
    n_product=len(product_encoder.classes_)
).to(device)
model = DDP(model, device_ids=[local_rank], find_unused_parameters=True)
# --- Training Setup ---
optimizer = AdamW(model.parameters(), lr=2e-4)
hazard_loss_fn = HybridF1CrossEntropyLoss(alpha=0.5)
product_loss_fn = HybridF1CrossEntropyLoss(alpha=0.5)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print(f'Train Hazard F1: {train_hazard_f1:.4f} | Val Hazard F1: {val_hazard_f1:.4f}')
        print(f'Train Product F1: {train_product_f1:.4f} | Val Product F1: {val_product_f1:.4f}')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num_workers=32)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</si>
  <si>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augment-french</t>
  </si>
  <si>
    <t># -*- coding: utf-8 -*-
import os
import pickle  # For saving label encoders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Params
MODEL = 'bert-base-uncased'
MAX_LEN = 512
BATCH_SIZE = 90
EPOCHS = 30
AUGMENTED = 'ChatGPT_augmentation.csv'
class F1Loss(torch.nn.Module):
    """
    Aproximation of f1 as loss function
    """
    def __init__(self, epsilon=1e-7):
        super().__init__()
        self.epsilon = epsilon
    def forward(self, y_pred, y_true):
        y_pred = torch.softmax(y_pred, dim=1)
        y_true_one_hot = torch.nn.functional.one_hot(y_true, num_classes=y_pred.shape[1]).float()
        tp = (y_pred * y_true_one_hot).sum(dim=0)
        fp = ((1 - y_true_one_hot) * y_pred).sum(dim=0)
        fn = (y_true_one_hot * (1 - y_pred)).sum(dim=0)
        precision = tp / (tp + fp + self.epsilon)
        recall = tp / (tp + fn + self.epsilon)
        f1 = 2 * (precision * recall) / (precision + recall + self.epsilon)
        return 1 - f1.mean()
class HybridF1CrossEntropyLoss(torch.nn.Module):
    """
    This creates a loss function that is a balance between F1 aprox and Cross entropy
    """
    def __init__(self, alpha=0.5):
        super().__init__()
        self.alpha = alpha
        self.cross_entropy = torch.nn.CrossEntropyLoss()
        self.f1_loss = F1Loss()
    def forward(self, y_pred, y_true):
        ce_loss = self.cross_entropy(y_pred, y_true)
        f1_loss = self.f1_loss(y_pred, y_true)
        return self.alpha * ce_loss + (1 - self.alpha) * f1_loss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augmented_df = pd.read_csv(AUGMENTED)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matched_entries = augmented_df[augmented_df["Unnamed: 0"].isin(train_df["Unnamed: 0"])]
train_df = pd.concat([train_df, matched_entries], ignore_index=True)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Save the label encoders (only on rank 0 to avoid multiple writes)
if dist.get_rank() == 0:
    with open('hazard_encoder.pkl', 'wb') as f:
        pickle.dump(hazard_encoder, f)
    with open('product_encoder.pkl', 'wb') as f:
        pickle.dump(product_encoder, f)
    print("Label encoders saved to hazard_encoder.pkl and product_encoder.pkl")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AutoTokenizer.from_pretrained(MODEL)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num_workers=32, pin_memory=True)
val_loader = DataLoader(val_dataset, batch_size=BATCH_SIZE, sampler=val_sampler,
                        num_workers=32, pin_memory=True)
# --- Model Definition with Additional Dense Layer for the Product Branch ---
class MultiTaskBERT(nn.Module):
    def __init__(self, n_hazard, n_product):
        super().__init__()
        # Using a larger model
        self.bert = AutoModel.from_pretrained(MODEL)
        # Shared layers
        self.hidden_layer = nn.Linear(self.bert.config.hidden_size, 2304)
        self.batch_norm = nn.BatchNorm1d(2304)
        self.relu = nn.ReLU()
        self.dropout = nn.Dropout(0.1)  # First dropout
        # Hazard branch (direct classification)
        self.hazard_dense = nn.Linear(2304, 512)
        self.hazard_activation = nn.ReLU()
        self.hazard_dropout = nn.Dropout(0.45)
        self.hazard_batch_norm = nn.LayerNorm(512)
        self.hazard_classifier = nn.Linear(512, n_hazard)
        # Product branch: additional dense layer before classification
        self.product_dense = nn.Linear(2304, 1536)
        self.product_activation = nn.LeakyReLU(0.15)
        self.product_batch_norm = nn.LayerNorm(1536)
        self.product_classifier = nn.Linear(1536,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 Hazard predictions remain unchanged
        hazard_x = self.hazard_dense(x)
        hazard_x = self.hazard_activation(hazard_x)
        hazard_x = self.hazard_dropout(hazard_x)
        hazard_x = self.hazard_batch_norm(hazard_x)
        hazard_output = self.hazard_classifier(hazard_x)
        # Product branch now goes through an additional dense layer with ReLU activation
        product_x = self.product_dense(x)
        product_x = self.product_batch_norm(product_x)
        product_x = self.product_activation(product_x)
        product_output = self.product_classifier(product_x)
        return hazard_output, product_output
model = MultiTaskBERT(
    n_hazard=len(hazard_encoder.classes_),
    n_product=len(product_encoder.classes_)
).to(device)
model = DDP(model, device_ids=[local_rank], find_unused_parameters=True)
# --- Training Setup ---
optimizer = AdamW(model.parameters(), lr=2e-4)
hazard_loss_fn = HybridF1CrossEntropyLoss(alpha=0.5)
product_loss_fn = HybridF1CrossEntropyLoss(alpha=0.5)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print(f'Train Hazard F1: {train_hazard_f1:.4f} | Val Hazard F1: {val_hazard_f1:.4f}')
        print(f'Train Product F1: {train_product_f1:.4f} | Val Product F1: {val_product_f1:.4f}')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num_workers=32)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</si>
  <si>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Epoch 1/30
Train F1: 0.0126 | Val F1: 0.0137
Train Hazard F1: 0.0229 | Val Hazard F1: 0.0245
Train Product F1: 0.0023 | Val Product F1: 0.0028
--------------------------------------------------
New best model at epoch 2 with F1: 0.0447
Epoch 2/30
Train F1: 0.0427 | Val F1: 0.0447
Train Hazard F1: 0.0771 | Val Hazard F1: 0.0806
Train Product F1: 0.0082 | Val Product F1: 0.0088
--------------------------------------------------
New best model at epoch 3 with F1: 0.0834
Epoch 3/30
Train F1: 0.0785 | Val F1: 0.0834
Train Hazard F1: 0.1302 | Val Hazard F1: 0.1384
Train Product F1: 0.0268 | Val Product F1: 0.0284
--------------------------------------------------
New best model at epoch 4 with F1: 0.1318
Epoch 4/30
Train F1: 0.1299 | Val F1: 0.1318
Train Hazard F1: 0.1921 | Val Hazard F1: 0.1994
Train Product F1: 0.0676 | Val Product F1: 0.0642
--------------------------------------------------
New best model at epoch 5 with F1: 0.1840
Epoch 5/30
Train F1: 0.1997 | Val F1: 0.1840
Train Hazard F1: 0.2575 | Val Hazard F1: 0.2406
Train Product F1: 0.1419 | Val Product F1: 0.1274
--------------------------------------------------
New best model at epoch 6 with F1: 0.2617
Epoch 6/30
Train F1: 0.3131 | Val F1: 0.2617
Train Hazard F1: 0.4032 | Val Hazard F1: 0.3596
Train Product F1: 0.2230 | Val Product F1: 0.1639
--------------------------------------------------
New best model at epoch 7 with F1: 0.3510
Epoch 7/30
Train F1: 0.4223 | Val F1: 0.3510
Train Hazard F1: 0.4851 | Val Hazard F1: 0.4605
Train Product F1: 0.3594 | Val Product F1: 0.2416
--------------------------------------------------
New best model at epoch 8 with F1: 0.4269
Epoch 8/30
Train F1: 0.5578 | Val F1: 0.4269
Train Hazard F1: 0.5958 | Val Hazard F1: 0.5440
Train Product F1: 0.5198 | Val Product F1: 0.3097
--------------------------------------------------
New best model at epoch 9 with F1: 0.4889
Epoch 9/30
Train F1: 0.6854 | Val F1: 0.4889
Train Hazard F1: 0.6695 | Val Hazard F1: 0.5789
Train Product F1: 0.7013 | Val Product F1: 0.3989
--------------------------------------------------
New best model at epoch 10 with F1: 0.5388
Epoch 10/30
Train F1: 0.7686 | Val F1: 0.5388
Train Hazard F1: 0.7347 | Val Hazard F1: 0.6199
Train Product F1: 0.8026 | Val Product F1: 0.4576
--------------------------------------------------
New best model at epoch 11 with F1: 0.5749
Epoch 11/30
Train F1: 0.8534 | Val F1: 0.5749
Train Hazard F1: 0.7943 | Val Hazard F1: 0.6445
Train Product F1: 0.9125 | Val Product F1: 0.5053
--------------------------------------------------
New best model at epoch 12 with F1: 0.6017
Epoch 12/30
Train F1: 0.9151 | Val F1: 0.6017
Train Hazard F1: 0.8587 | Val Hazard F1: 0.6658
Train Product F1: 0.9715 | Val Product F1: 0.5376
--------------------------------------------------
New best model at epoch 13 with F1: 0.6241
Epoch 13/30
Train F1: 0.9390 | Val F1: 0.6241
Train Hazard F1: 0.8879 | Val Hazard F1: 0.6694
Train Product F1: 0.9902 | Val Product F1: 0.5788
--------------------------------------------------
New best model at epoch 14 with F1: 0.6406
Epoch 14/30
Train F1: 0.9612 | Val F1: 0.6406
Train Hazard F1: 0.9241 | Val Hazard F1: 0.6928
Train Product F1: 0.9983 | Val Product F1: 0.5884
--------------------------------------------------
Epoch 15/30
Train F1: 0.9718 | Val F1: 0.6372
Train Hazard F1: 0.9442 | Val Hazard F1: 0.6843
Train Product F1: 0.9995 | Val Product F1: 0.5901
--------------------------------------------------
New best model at epoch 16 with F1: 0.6544
Epoch 16/30
Train F1: 0.9896 | Val F1: 0.6544
Train Hazard F1: 0.9800 | Val Hazard F1: 0.7090
Train Product F1: 0.9991 | Val Product F1: 0.5999
--------------------------------------------------
New best model at epoch 17 with F1: 0.6642
Epoch 17/30
Train F1: 0.9975 | Val F1: 0.6642
Train Hazard F1: 0.9949 | Val Hazard F1: 0.7135
Train Product F1: 1.0000 | Val Product F1: 0.6148
--------------------------------------------------
Epoch 18/30
Train F1: 1.0000 | Val F1: 0.6604
Train Hazard F1: 1.0000 | Val Hazard F1: 0.7064
Train Product F1: 1.0000 | Val Product F1: 0.6144
--------------------------------------------------
New best model at epoch 19 with F1: 0.6734
Epoch 19/30
Train F1: 0.9999 | Val F1: 0.6734
Train Hazard F1: 1.0000 | Val Hazard F1: 0.7279
Train Product F1: 0.9998 | Val Product F1: 0.6189
--------------------------------------------------
Epoch 20/30
Train F1: 1.0000 | Val F1: 0.6714
Train Hazard F1: 1.0000 | Val Hazard F1: 0.7299
Train Product F1: 1.0000 | Val Product F1: 0.6129
--------------------------------------------------
Epoch 21/30
Train F1: 1.0000 | Val F1: 0.6703
Train Hazard F1: 1.0000 | Val Hazard F1: 0.7249
Train Product F1: 1.0000 | Val Product F1: 0.6157
--------------------------------------------------
New best model at epoch 22 with F1: 0.6860
Epoch 22/30
Train F1: 1.0000 | Val F1: 0.6860
Train Hazard F1: 1.0000 | Val Hazard F1: 0.7553
Train Product F1: 1.0000 | Val Product F1: 0.6167
--------------------------------------------------
Epoch 23/30
Train F1: 1.0000 | Val F1: 0.6826
Train Hazard F1: 1.0000 | Val Hazard F1: 0.7508
Train Product F1: 1.0000 | Val Product F1: 0.6144
--------------------------------------------------
New best model at epoch 24 with F1: 0.6926
Epoch 24/30
Train F1: 1.0000 | Val F1: 0.6926
Train Hazard F1: 1.0000 | Val Hazard F1: 0.7633
Train Product F1: 1.0000 | Val Product F1: 0.6219
--------------------------------------------------
Epoch 25/30
Train F1: 1.0000 | Val F1: 0.6855
Train Hazard F1: 1.0000 | Val Hazard F1: 0.7469
Train Product F1: 1.0000 | Val Product F1: 0.6241
--------------------------------------------------
Epoch 26/30
Train F1: 1.0000 | Val F1: 0.6892
Train Hazard F1: 1.0000 | Val Hazard F1: 0.7596
Train Product F1: 1.0000 | Val Product F1: 0.6189
--------------------------------------------------
Epoch 27/30
Train F1: 1.0000 | Val F1: 0.6879
Train Hazard F1: 1.0000 | Val Hazard F1: 0.7599
Train Product F1: 1.0000 | Val Product F1: 0.6160
--------------------------------------------------
Epoch 28/30
Train F1: 1.0000 | Val F1: 0.6924
Train Hazard F1: 1.0000 | Val Hazard F1: 0.7616
Train Product F1: 1.0000 | Val Product F1: 0.6233
--------------------------------------------------
Epoch 29/30
Train F1: 1.0000 | Val F1: 0.6855
Train Hazard F1: 1.0000 | Val Hazard F1: 0.7480
Train Product F1: 1.0000 | Val Product F1: 0.6231
--------------------------------------------------
Epoch 30/30
Train F1: 1.0000 | Val F1: 0.6912
Train Hazard F1: 1.0000 | Val Hazard F1: 0.7579
Train Product F1: 1.0000 | Val Product F1: 0.6246
--------------------------------------------------
Predictions saved to submission.csv</t>
  </si>
  <si>
    <t>chat gpt</t>
  </si>
  <si>
    <t xml:space="preserve">    def __init__(self, n_hazard, n_product):
        super().__init__()
        # Using a larger model
        self.bert = AutoModel.from_pretrained(MODEL)
        # Shared layers
        self.hidden_layer = nn.Linear(self.bert.config.hidden_size, 2304)
        self.batch_norm = nn.BatchNorm1d(2304)
        self.relu = nn.ReLU()
        self.dropout = nn.Dropout(0.1)  # First dropout
        # Hazard branch (direct classification)
        self.hazard_dense = nn.Linear(2304, 512)
        self.hazard_activation = nn.ReLU()
        self.hazard_dropout = nn.Dropout(0.45)
        self.hazard_batch_norm = nn.LayerNorm(512)
        self.hazard_classifier = nn.Linear(512, n_hazard)
        # Product branch: additional dense layer before classification
        self.product_dense = nn.Linear(2304, 1536)
        self.product_activation = nn.LeakyReLU(0.15)
        self.product_batch_norm = nn.LayerNorm(1536)
        self.product_classifier = nn.Linear(1536, n_product)</t>
  </si>
  <si>
    <t>chat gpt -pre</t>
  </si>
  <si>
    <t>New best model at epoch 1 with F1: 0.0266
Epoch 1/30
Train F1: 0.0263 | Val F1: 0.0266
Train Hazard F1: 0.0514 | Val Hazard F1: 0.0518
Train Product F1: 0.0011 | Val Product F1: 0.0013
--------------------------------------------------
New best model at epoch 2 with F1: 0.0657
Epoch 2/30
Train F1: 0.0666 | Val F1: 0.0657
Train Hazard F1: 0.1253 | Val Hazard F1: 0.1223
Train Product F1: 0.0078 | Val Product F1: 0.0091
--------------------------------------------------
New best model at epoch 3 with F1: 0.0930
Epoch 3/30
Train F1: 0.0947 | Val F1: 0.0930
Train Hazard F1: 0.1666 | Val Hazard F1: 0.1597
Train Product F1: 0.0227 | Val Product F1: 0.0263
--------------------------------------------------
New best model at epoch 4 with F1: 0.1405
Epoch 4/30
Train F1: 0.1486 | Val F1: 0.1405
Train Hazard F1: 0.2540 | Val Hazard F1: 0.2375
Train Product F1: 0.0432 | Val Product F1: 0.0435
--------------------------------------------------
New best model at epoch 5 with F1: 0.1931
Epoch 5/30
Train F1: 0.2095 | Val F1: 0.1931
Train Hazard F1: 0.3289 | Val Hazard F1: 0.3065
Train Product F1: 0.0901 | Val Product F1: 0.0797
--------------------------------------------------
New best model at epoch 6 with F1: 0.2488
Epoch 6/30
Train F1: 0.2740 | Val F1: 0.2488
Train Hazard F1: 0.3922 | Val Hazard F1: 0.3677
Train Product F1: 0.1557 | Val Product F1: 0.1300
--------------------------------------------------
New best model at epoch 7 with F1: 0.3118
Epoch 7/30
Train F1: 0.3607 | Val F1: 0.3118
Train Hazard F1: 0.4625 | Val Hazard F1: 0.4247
Train Product F1: 0.2589 | Val Product F1: 0.1989
--------------------------------------------------
New best model at epoch 8 with F1: 0.3886
Epoch 8/30
Train F1: 0.4874 | Val F1: 0.3886
Train Hazard F1: 0.5840 | Val Hazard F1: 0.5050
Train Product F1: 0.3909 | Val Product F1: 0.2722
--------------------------------------------------
New best model at epoch 9 with F1: 0.4339
Epoch 9/30
Train F1: 0.5787 | Val F1: 0.4339
Train Hazard F1: 0.6508 | Val Hazard F1: 0.5526
Train Product F1: 0.5067 | Val Product F1: 0.3152
--------------------------------------------------
New best model at epoch 10 with F1: 0.5070
Epoch 10/30
Train F1: 0.6772 | Val F1: 0.5070
Train Hazard F1: 0.7349 | Val Hazard F1: 0.6126
Train Product F1: 0.6195 | Val Product F1: 0.4014
--------------------------------------------------
New best model at epoch 11 with F1: 0.5756
Epoch 11/30
Train F1: 0.7638 | Val F1: 0.5756
Train Hazard F1: 0.8012 | Val Hazard F1: 0.6653
Train Product F1: 0.7265 | Val Product F1: 0.4858
--------------------------------------------------
New best model at epoch 12 with F1: 0.6295
Epoch 12/30
Train F1: 0.8372 | Val F1: 0.6295
Train Hazard F1: 0.8617 | Val Hazard F1: 0.6998
Train Product F1: 0.8126 | Val Product F1: 0.5592
--------------------------------------------------
New best model at epoch 13 with F1: 0.7074
Epoch 13/30
Train F1: 0.9056 | Val F1: 0.7074
Train Hazard F1: 0.9204 | Val Hazard F1: 0.7463
Train Product F1: 0.8909 | Val Product F1: 0.6685
--------------------------------------------------
New best model at epoch 14 with F1: 0.7687
Epoch 14/30
Train F1: 0.9513 | Val F1: 0.7687
Train Hazard F1: 0.9520 | Val Hazard F1: 0.7941
Train Product F1: 0.9507 | Val Product F1: 0.7432
--------------------------------------------------
New best model at epoch 15 with F1: 0.8100
Epoch 15/30
Train F1: 0.9729 | Val F1: 0.8100
Train Hazard F1: 0.9633 | Val Hazard F1: 0.8226
Train Product F1: 0.9824 | Val Product F1: 0.7974
--------------------------------------------------
New best model at epoch 16 with F1: 0.8549
Epoch 16/30
Train F1: 0.9852 | Val F1: 0.8549
Train Hazard F1: 0.9781 | Val Hazard F1: 0.8635
Train Product F1: 0.9922 | Val Product F1: 0.8463
--------------------------------------------------
New best model at epoch 17 with F1: 0.8856
Epoch 17/30
Train F1: 0.9891 | Val F1: 0.8856
Train Hazard F1: 0.9836 | Val Hazard F1: 0.8942
Train Product F1: 0.9946 | Val Product F1: 0.8770
--------------------------------------------------
New best model at epoch 18 with F1: 0.9008
Epoch 18/30
Train F1: 0.9950 | Val F1: 0.9008
Train Hazard F1: 0.9956 | Val Hazard F1: 0.9109
Train Product F1: 0.9945 | Val Product F1: 0.8907
--------------------------------------------------
New best model at epoch 19 with F1: 0.9027
Epoch 19/30
Train F1: 0.9976 | Val F1: 0.9027
Train Hazard F1: 0.9976 | Val Hazard F1: 0.9147
Train Product F1: 0.9976 | Val Product F1: 0.8907
--------------------------------------------------
New best model at epoch 20 with F1: 0.9195
Epoch 20/30
Train F1: 0.9972 | Val F1: 0.9195
Train Hazard F1: 0.9973 | Val Hazard F1: 0.9387
Train Product F1: 0.9971 | Val Product F1: 0.9003
--------------------------------------------------
Epoch 21/30
Train F1: 0.9979 | Val F1: 0.9190
Train Hazard F1: 0.9981 | Val Hazard F1: 0.9353
Train Product F1: 0.9977 | Val Product F1: 0.9026
--------------------------------------------------
New best model at epoch 22 with F1: 0.9285
Epoch 22/30
Train F1: 0.9977 | Val F1: 0.9285
Train Hazard F1: 0.9982 | Val Hazard F1: 0.9530
Train Product F1: 0.9971 | Val Product F1: 0.9040
--------------------------------------------------
New best model at epoch 23 with F1: 0.9356
Epoch 23/30
Train F1: 0.9976 | Val F1: 0.9356
Train Hazard F1: 0.9982 | Val Hazard F1: 0.9544
Train Product F1: 0.9971 | Val Product F1: 0.9169
--------------------------------------------------
Epoch 24/30
Train F1: 0.9979 | Val F1: 0.9338
Train Hazard F1: 0.9982 | Val Hazard F1: 0.9582
Train Product F1: 0.9977 | Val Product F1: 0.9095
--------------------------------------------------
New best model at epoch 25 with F1: 0.9391
Epoch 25/30
Train F1: 0.9982 | Val F1: 0.9391
Train Hazard F1: 0.9982 | Val Hazard F1: 0.9681
Train Product F1: 0.9982 | Val Product F1: 0.9101
--------------------------------------------------
Epoch 26/30
Train F1: 0.9976 | Val F1: 0.9373
Train Hazard F1: 0.9982 | Val Hazard F1: 0.9617
Train Product F1: 0.9971 | Val Product F1: 0.9130
--------------------------------------------------
Epoch 27/30
Train F1: 0.9982 | Val F1: 0.9346
Train Hazard F1: 0.9982 | Val Hazard F1: 0.9578
Train Product F1: 0.9981 | Val Product F1: 0.9113
--------------------------------------------------
Epoch 28/30
Train F1: 0.9981 | Val F1: 0.9346
Train Hazard F1: 0.9982 | Val Hazard F1: 0.9592
Train Product F1: 0.9980 | Val Product F1: 0.9100
--------------------------------------------------
Epoch 29/30
Train F1: 0.9984 | Val F1: 0.9375
Train Hazard F1: 0.9982 | Val Hazard F1: 0.9616
Train Product F1: 0.9987 | Val Product F1: 0.9134
--------------------------------------------------
Epoch 30/30
Train F1: 0.9981 | Val F1: 0.9354
Train Hazard F1: 0.9981 | Val Hazard F1: 0.9572
Train Product F1: 0.9981 | Val Product F1: 0.9135
--------------------------------------------------</t>
  </si>
  <si>
    <t># -*- coding: utf-8 -*-
import os
import pickle  # For saving label encoders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Params
MODEL = 'bert-base-uncased'
MAX_LEN = 512
BATCH_SIZE = 90
EPOCHS = 30
AUGMENTED = 'ChatGPT_augmentation.csv'
class F1Loss(torch.nn.Module):
    """
    Aproximation of f1 as loss function
    """
    def __init__(self, epsilon=1e-7):
        super().__init__()
        self.epsilon = epsilon
    def forward(self, y_pred, y_true):
        y_pred = torch.softmax(y_pred, dim=1)
        y_true_one_hot = torch.nn.functional.one_hot(y_true, num_classes=y_pred.shape[1]).float()
        tp = (y_pred * y_true_one_hot).sum(dim=0)
        fp = ((1 - y_true_one_hot) * y_pred).sum(dim=0)
        fn = (y_true_one_hot * (1 - y_pred)).sum(dim=0)
        precision = tp / (tp + fp + self.epsilon)
        recall = tp / (tp + fn + self.epsilon)
        f1 = 2 * (precision * recall) / (precision + recall + self.epsilon)
        return 1 - f1.mean()
class HybridF1CrossEntropyLoss(torch.nn.Module):
    """
    This creates a loss function that is a balance between F1 aprox and Cross entropy
    """
    def __init__(self, alpha=0.5):
        super().__init__()
        self.alpha = alpha
        self.cross_entropy = torch.nn.CrossEntropyLoss()
        self.f1_loss = F1Loss()
    def forward(self, y_pred, y_true):
        ce_loss = self.cross_entropy(y_pred, y_true)
        f1_loss = self.f1_loss(y_pred, y_true)
        return self.alpha * ce_loss + (1 - self.alpha) * f1_loss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augmented_df = pd.read_csv(AUGMENTED)
combined_df = pd.concat([combined_df, augmented_df], ignore_index=True)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Save the label encoders (only on rank 0 to avoid multiple writes)
if dist.get_rank() == 0:
    with open('hazard_encoder.pkl', 'wb') as f:
        pickle.dump(hazard_encoder, f)
    with open('product_encoder.pkl', 'wb') as f:
        pickle.dump(product_encoder, f)
    print("Label encoders saved to hazard_encoder.pkl and product_encoder.pkl")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AutoTokenizer.from_pretrained(MODEL)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num_workers=32, pin_memory=True)
val_loader = DataLoader(val_dataset, batch_size=BATCH_SIZE, sampler=val_sampler,
                        num_workers=32, pin_memory=True)
# --- Model Definition with Additional Dense Layer for the Product Branch ---
class MultiTaskBERT(nn.Module):
    def __init__(self, n_hazard, n_product):
        super().__init__()
        # Using a larger model
        self.bert = AutoModel.from_pretrained(MODEL)
        # Shared layers
        self.hidden_layer = nn.Linear(self.bert.config.hidden_size, 2304)
        self.batch_norm = nn.BatchNorm1d(2304)
        self.relu = nn.ReLU()
        self.dropout = nn.Dropout(0.1)  # First dropout
        # Hazard branch (direct classification)
        self.hazard_dense = nn.Linear(2304, 512)
        self.hazard_activation = nn.ReLU()
        self.hazard_dropout = nn.Dropout(0.45)
        self.hazard_batch_norm = nn.LayerNorm(512)
        self.hazard_classifier = nn.Linear(512, n_hazard)
        # Product branch: additional dense layer before classification
        self.product_dense = nn.Linear(2304, 1536)
        self.product_activation = nn.LeakyReLU(0.15)
        self.product_batch_norm = nn.LayerNorm(1536)
        self.product_classifier = nn.Linear(1536,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 Hazard predictions remain unchanged
        hazard_x = self.hazard_dense(x)
        hazard_x = self.hazard_activation(hazard_x)
        hazard_x = self.hazard_dropout(hazard_x)
        hazard_x = self.hazard_batch_norm(hazard_x)
        hazard_output = self.hazard_classifier(hazard_x)
        # Product branch now goes through an additional dense layer with ReLU activation
        product_x = self.product_dense(x)
        product_x = self.product_batch_norm(product_x)
        product_x = self.product_activation(product_x)
        product_output = self.product_classifier(product_x)
        return hazard_output, product_output
model = MultiTaskBERT(
    n_hazard=len(hazard_encoder.classes_),
    n_product=len(product_encoder.classes_)
).to(device)
model = DDP(model, device_ids=[local_rank], find_unused_parameters=True)
# --- Training Setup ---
optimizer = AdamW(model.parameters(), lr=2e-4)
hazard_loss_fn = HybridF1CrossEntropyLoss(alpha=0.5)
product_loss_fn = HybridF1CrossEntropyLoss(alpha=0.5)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print(f'Train Hazard F1: {train_hazard_f1:.4f} | Val Hazard F1: {val_hazard_f1:.4f}')
        print(f'Train Product F1: {train_product_f1:.4f} | Val Product F1: {val_product_f1:.4f}')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num_workers=32)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</si>
  <si>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Notes</t>
  </si>
  <si>
    <t>import os
import pickle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Params
MODEL = 'bert-base-uncased'
MAX_LEN = 512
BATCH_SIZE = 90
EPOCHS = 30
AUGMENTED = 'ChatGPT_augmentation.csv'
AUGMENTED_2 = 'ChatGPT_augmentation_2.csv'
# Change from ST1
class F1Loss(torch.nn.Module):
    """
    Aproximation of f1 as loss function
    """
    def __init__(self, epsilon=1e-7):
        super().__init__()
        self.epsilon = epsilon
    def forward(self, y_pred, y_true):
        y_pred = torch.softmax(y_pred, dim=1)
        y_true_one_hot = torch.nn.functional.one_hot(y_true, num_classes=y_pred.shape[1]).float()
        tp = (y_pred * y_true_one_hot).sum(dim=0)
        fp = ((1 - y_true_one_hot) * y_pred).sum(dim=0)
        fn = (y_true_one_hot * (1 - y_pred)).sum(dim=0)
        precision = tp / (tp + fp + self.epsilon)
        recall = tp / (tp + fn + self.epsilon)
        f1 = 2 * (precision * recall) / (precision + recall + self.epsilon)
        return 1 - f1.mean()
# Change from ST1
class HybridF1CrossEntropyLoss(torch.nn.Module):
    """
    This creates a loss function that is a balance between F1 aprox and Cross entropy
    """
    def __init__(self, alpha=0.5):
        super().__init__()
        self.alpha = alpha
        self.cross_entropy = torch.nn.CrossEntropyLoss()
        self.f1_loss = F1Loss()
    def forward(self, y_pred, y_true):
        ce_loss = self.cross_entropy(y_pred, y_true)
        f1_loss = self.f1_loss(y_pred, y_true)
        return self.alpha * ce_loss + (1 - self.alpha) * f1_loss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augmented_df = pd.read_csv(AUGMENTED)
augmented_2_df = pd.read_csv(AUGMENTED_2)
combined_df = pd.concat([combined_df, augmented_df], ignore_index=True)
combined_df = pd.concat([combined_df, augmented_2_df], ignore_index=True)
# Change from ST1 -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 Make sure nothing got through
combined_df = combined_df[
    combined_df.duplicated(subset=['stratify_col'], keep=False)
]
# Perform stratified split
train_df, val_df = train_test_split(
    combined_df,
    test_size=0.3, # Change from ST1
    random_state=69,
    stratify=combined_df['stratify_col']  # Change from ST1 - Stratify on combined column
)
# Encode labels
# Change from ST1 - label is pre fitted then used for transformation. This is due to class nonexistence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Save the label encoders (only on rank 0 to avoid multiple writes)
if dist.get_rank() == 0:
    with open('hazard_encoder.pkl', 'wb') as f:
        pickle.dump(hazard_encoder, f)
    with open('product_encoder.pkl', 'wb') as f:
        pickle.dump(product_encoder, f)
    print("Label encoders saved to hazard_encoder.pkl and product_encoder.pkl")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Use pretrained tokenizer
tokenizer = AutoTokenizer.from_pretrained(MODEL)
train_dataset = TextDataset(
    train_df['text'].values,
    train_hazard,
    train_product,
    tokenizer,
    MAX_LEN
)
val_dataset = TextDataset(
    val_df['text'].values,
    val_hazard,
    val_product,
    tokenizer,
    MAX_LEN
)
# Change from ST1 - Used more workers
train_sampler = DistributedSampler(train_dataset, shuffle=True)
val_sampler = DistributedSampler(val_dataset, shuffle=False)
train_loader = DataLoader(train_dataset, batch_size=BATCH_SIZE, sampler=train_sampler,
                          num_workers=32, pin_memory=True)
val_loader = DataLoader(val_dataset, batch_size=BATCH_SIZE, sampler=val_sampler,
                        num_workers=32, pin_memory=True)
# ------- Model Definition -------
class MultiTaskBERT(nn.Module):
    def __init__(self, n_hazard, n_product):
        super().__init__()
        # Use pretrained transformer
        self.bert = AutoModel.from_pretrained(MODEL)
        # Shared layers
        # Change from ST1 - Added dropout, changed dense layer size
        self.hidden_layer = nn.Linear(self.bert.config.hidden_size, 2304)
        self.batch_norm = nn.BatchNorm1d(2304)
        self.relu = nn.ReLU()
        self.dropout = nn.Dropout(0.1)
        # Hazard branch
        # Change from ST1 - Hazard no longer classified by a single layer
        self.hazard_dense = nn.Linear(2304, 512)
        self.hazard_activation = nn.ReLU()
        self.hazard_dropout = nn.Dropout(0.45)
        self.hazard_batch_norm = nn.LayerNorm(512)
        self.hazard_classifier = nn.Linear(512, n_hazard)
        # Product branch
        # Change from ST1 - Product no longer classified by a single layer - Leaky ReLU
        self.product_dense = nn.Linear(2304, 1536)
        self.product_activation = nn.LeakyReLU(0.15)
        self.product_batch_norm = nn.LayerNorm(1536)
        self.product_classifier = nn.Linear(1536, n_product)
    def forward(self, input_ids, attention_mask):
        outputs = self.bert(input_ids=input_ids, attention_mask=attention_mask)
        pooled_output = outputs.last_hidden_state[:, 0, :]  # Extract [CLS] token output
        x = self.hidden_layer(pooled_output)
        x = self.batch_norm(x)
        x = self.relu(x)
        x = self.dropout(x)
        # Change from ST1 - Same as in initialised model
        hazard_x = self.hazard_dense(x)
        hazard_x = self.hazard_activation(hazard_x)
        hazard_x = self.hazard_dropout(hazard_x)
        hazard_x = self.hazard_batch_norm(hazard_x)
        hazard_output = self.hazard_classifier(hazard_x)
        # Change from ST1 - Same as in initialised model
        product_x = self.product_dense(x)
        product_x = self.product_batch_norm(product_x)
        product_x = self.product_activation(product_x)
        product_output = self.product_classifier(product_x)
        return hazard_output, product_output
model = MultiTaskBERT(
    n_hazard=len(hazard_encoder.classes_),
    n_product=len(product_encoder.classes_)
).to(device)
model = DDP(model, device_ids=[local_rank], find_unused_parameters=True)
# ------- Training Setup -------
# Change from ST1 increased learning rate for optimizer
optimizer = AdamW(model.parameters(), lr=2e-4)
# Change from ST1 - custom loss function
hazard_loss_fn = HybridF1CrossEntropyLoss(alpha=0.5)
product_loss_fn = HybridF1CrossEntropyLoss(alpha=0.5)
# Change from ST1 - This function is old and deprecated but adding the "cuda"
# argument was causing me issues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for epoch in range(EPOCHS):
    train_loader.sampler.set_epoch(epoch)
    model.train()
    for batch in train_loader:
        optimizer.zero_grad()
        input_ids = batch['input_ids'].to(device)
        attention_mask = batch['attention_mask'].to(device)
        hazard_labels = batch['hazard'].to(device)
        product_labels = batch['product'].to(device)
        # Change from ST1
        #
        # Autocast enables automatic mixed precision
        # this reduces memory usage and speeds up training
        # on GPUs with tensor cores
        # Inspiration drawn from the pytorch automatic mixed precision recipe
        #
        # Use our custom loss function
        with autocast():
            hazard_pred, product_pred = model(input_ids, attention_mask)
            hazard_loss = hazard_loss_fn(hazard_pred, hazard_labels)
            product_loss = product_loss_fn(product_pred, product_labels)
            total_loss = hazard_loss + product_loss
        # Change from ST1 - scaling needed due to worse precision of autocast which can push
        # gradients to being too small
        scaler.scale(total_loss).backward()
        scaler.step(optimizer)
        scaler.update()
    train_hazard_f1, train_product_f1 = evaluate(train_loader)
    val_hazard_f1, val_product_f1 = evaluate(val_loader)
    if dist.get_rank() == 0:
        # Calculate F1 scores - NOT COMPARABLE TO SEMEVAL F1 THIS IS FOR TRAINING!
        train_f1 = (train_hazard_f1 + train_product_f1) / 2
        val_f1 = (val_hazard_f1 + val_product_f1) / 2
        # Keep best model
        if val_f1 &gt; best_val_f1:
            print(f'New best model at epoch {epoch+1} with F1: {val_f1:.4f}')
            best_val_f1 = val_f1
            best_model_weights = model.module.state_dict().copy()
        train_f1s.append(train_f1)
        val_f1s.append(val_f1)
        print(f'Epoch {epoch+1}/{EPOCHS}')
        print(f'Train F1: {train_f1:.4f} | Val F1: {val_f1:.4f}')
        print(f'Train Hazard F1: {train_hazard_f1:.4f} | Val Hazard F1: {val_hazard_f1:.4f}')
        print(f'Train Product F1: {train_product_f1:.4f} | Val Product F1: {val_product_f1:.4f}')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num_workers=32)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</si>
  <si>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Double chat gpt -pre</t>
  </si>
  <si>
    <t>Epoch 1/30
Train F1: 0.0549 | Val F1: 0.0542
Train Hazard F1: 0.1056 | Val Hazard F1: 0.1042
Train Product F1: 0.0042 | Val Product F1: 0.0041
--------------------------------------------------
New best model at epoch 2 with F1: 0.1128
Epoch 2/30
Train F1: 0.1196 | Val F1: 0.1128
Train Hazard F1: 0.2132 | Val Hazard F1: 0.2023
Train Product F1: 0.0261 | Val Product F1: 0.0232
--------------------------------------------------
New best model at epoch 3 with F1: 0.1923
Epoch 3/30
Train F1: 0.2023 | Val F1: 0.1923
Train Hazard F1: 0.3337 | Val Hazard F1: 0.3239
Train Product F1: 0.0710 | Val Product F1: 0.0607
--------------------------------------------------
New best model at epoch 4 with F1: 0.2619
Epoch 4/30
Train F1: 0.2845 | Val F1: 0.2619
Train Hazard F1: 0.4191 | Val Hazard F1: 0.3949
Train Product F1: 0.1499 | Val Product F1: 0.1290
--------------------------------------------------
New best model at epoch 5 with F1: 0.3496
Epoch 5/30
Train F1: 0.3874 | Val F1: 0.3496
Train Hazard F1: 0.4897 | Val Hazard F1: 0.4558
Train Product F1: 0.2850 | Val Product F1: 0.2433
--------------------------------------------------
New best model at epoch 6 with F1: 0.4590
Epoch 6/30
Train F1: 0.5133 | Val F1: 0.4590
Train Hazard F1: 0.5713 | Val Hazard F1: 0.5305
Train Product F1: 0.4552 | Val Product F1: 0.3875
--------------------------------------------------
New best model at epoch 7 with F1: 0.6180
Epoch 7/30
Train F1: 0.7003 | Val F1: 0.6180
Train Hazard F1: 0.7042 | Val Hazard F1: 0.6480
Train Product F1: 0.6965 | Val Product F1: 0.5879
--------------------------------------------------
New best model at epoch 8 with F1: 0.7726
Epoch 8/30
Train F1: 0.8460 | Val F1: 0.7726
Train Hazard F1: 0.8181 | Val Hazard F1: 0.7739
Train Product F1: 0.8739 | Val Product F1: 0.7712
--------------------------------------------------
New best model at epoch 9 with F1: 0.8678
Epoch 9/30
Train F1: 0.9311 | Val F1: 0.8678
Train Hazard F1: 0.9047 | Val Hazard F1: 0.8667
Train Product F1: 0.9575 | Val Product F1: 0.8688
--------------------------------------------------
New best model at epoch 10 with F1: 0.9139
Epoch 10/30
Train F1: 0.9735 | Val F1: 0.9139
Train Hazard F1: 0.9608 | Val Hazard F1: 0.9083
Train Product F1: 0.9861 | Val Product F1: 0.9195
--------------------------------------------------
New best model at epoch 11 with F1: 0.9443
Epoch 11/30
Train F1: 0.9920 | Val F1: 0.9443
Train Hazard F1: 0.9904 | Val Hazard F1: 0.9476
Train Product F1: 0.9935 | Val Product F1: 0.9410
--------------------------------------------------
New best model at epoch 12 with F1: 0.9671
Epoch 12/30
Train F1: 0.9962 | Val F1: 0.9671
Train Hazard F1: 0.9953 | Val Hazard F1: 0.9734
Train Product F1: 0.9970 | Val Product F1: 0.9608
--------------------------------------------------
Epoch 13/30
Train F1: 0.9975 | Val F1: 0.9645
Train Hazard F1: 0.9984 | Val Hazard F1: 0.9769
Train Product F1: 0.9967 | Val Product F1: 0.9521
--------------------------------------------------
New best model at epoch 14 with F1: 0.9719
Epoch 14/30
Train F1: 0.9986 | Val F1: 0.9719
Train Hazard F1: 0.9991 | Val Hazard F1: 0.9811
Train Product F1: 0.9980 | Val Product F1: 0.9626
--------------------------------------------------
New best model at epoch 15 with F1: 0.9735
Epoch 15/30
Train F1: 0.9981 | Val F1: 0.9735
Train Hazard F1: 0.9983 | Val Hazard F1: 0.9807
Train Product F1: 0.9980 | Val Product F1: 0.9664
--------------------------------------------------
New best model at epoch 16 with F1: 0.9776
Epoch 16/30
Train F1: 0.9985 | Val F1: 0.9776
Train Hazard F1: 0.9993 | Val Hazard F1: 0.9860
Train Product F1: 0.9976 | Val Product F1: 0.9691
--------------------------------------------------
New best model at epoch 17 with F1: 0.9776
Epoch 17/30
Train F1: 0.9988 | Val F1: 0.9776
Train Hazard F1: 0.9985 | Val Hazard F1: 0.9834
Train Product F1: 0.9991 | Val Product F1: 0.9717
--------------------------------------------------
Epoch 18/30
Train F1: 0.9990 | Val F1: 0.9765
Train Hazard F1: 0.9991 | Val Hazard F1: 0.9820
Train Product F1: 0.9989 | Val Product F1: 0.9709
--------------------------------------------------
Epoch 19/30
Train F1: 0.9983 | Val F1: 0.9762
Train Hazard F1: 0.9991 | Val Hazard F1: 0.9845
Train Product F1: 0.9976 | Val Product F1: 0.9680
--------------------------------------------------
Epoch 20/30
Train F1: 0.9991 | Val F1: 0.9751
Train Hazard F1: 0.9992 | Val Hazard F1: 0.9854
Train Product F1: 0.9990 | Val Product F1: 0.9648
--------------------------------------------------
New best model at epoch 21 with F1: 0.9780
Epoch 21/30
Train F1: 0.9991 | Val F1: 0.9780
Train Hazard F1: 0.9992 | Val Hazard F1: 0.9876
Train Product F1: 0.9989 | Val Product F1: 0.9684
--------------------------------------------------
New best model at epoch 22 with F1: 0.9784
Epoch 22/30
Train F1: 0.9992 | Val F1: 0.9784
Train Hazard F1: 0.9992 | Val Hazard F1: 0.9875
Train Product F1: 0.9992 | Val Product F1: 0.9694
--------------------------------------------------
Epoch 23/30
Train F1: 0.9992 | Val F1: 0.9764
Train Hazard F1: 0.9991 | Val Hazard F1: 0.9841
Train Product F1: 0.9992 | Val Product F1: 0.9686
--------------------------------------------------
Epoch 24/30
Train F1: 0.9992 | Val F1: 0.9781
Train Hazard F1: 0.9992 | Val Hazard F1: 0.9875
Train Product F1: 0.9992 | Val Product F1: 0.9688
--------------------------------------------------
New best model at epoch 25 with F1: 0.9788
Epoch 25/30
Train F1: 0.9991 | Val F1: 0.9788
Train Hazard F1: 0.9992 | Val Hazard F1: 0.9876
Train Product F1: 0.9990 | Val Product F1: 0.9699
--------------------------------------------------
Epoch 26/30
Train F1: 0.9992 | Val F1: 0.9759
Train Hazard F1: 0.9991 | Val Hazard F1: 0.9840
Train Product F1: 0.9992 | Val Product F1: 0.9678
--------------------------------------------------
Epoch 27/30
Train F1: 0.9991 | Val F1: 0.9782
Train Hazard F1: 0.9991 | Val Hazard F1: 0.9850
Train Product F1: 0.9991 | Val Product F1: 0.9715
--------------------------------------------------
New best model at epoch 28 with F1: 0.9789
Epoch 28/30
Train F1: 0.9988 | Val F1: 0.9789
Train Hazard F1: 0.9992 | Val Hazard F1: 0.9846
Train Product F1: 0.9985 | Val Product F1: 0.9733
--------------------------------------------------
Epoch 29/30
Train F1: 0.9992 | Val F1: 0.9789
Train Hazard F1: 0.9992 | Val Hazard F1: 0.9860
Train Product F1: 0.9992 | Val Product F1: 0.9717
--------------------------------------------------
Epoch 30/30
Train F1: 0.9992 | Val F1: 0.9778
Train Hazard F1: 0.9991 | Val Hazard F1: 0.9853
Train Product F1: 0.9992 | Val Product F1: 0.9703
--------------------------------------------------
Predictions saved to submission.csv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</si>
</sst>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164" fontId="1" fillId="0" borderId="0" xfId="0" applyNumberFormat="1" applyFont="1"/>
    <xf numFmtId="0" fontId="0" fillId="0" borderId="0" xfId="0" quotePrefix="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8"/>
  <sheetViews>
    <sheetView tabSelected="1" topLeftCell="A7" workbookViewId="0">
      <selection activeCell="S28" sqref="S28"/>
    </sheetView>
  </sheetViews>
  <sheetFormatPr defaultRowHeight="17.25" customHeight="1" x14ac:dyDescent="0.25"/>
  <cols>
    <col min="1" max="2" width="22.85546875" style="1" customWidth="1"/>
    <col min="3" max="3" width="44.7109375" style="1" bestFit="1" customWidth="1"/>
    <col min="4" max="4" width="22.85546875" style="1" customWidth="1"/>
    <col min="5" max="5" width="10.42578125" style="1" bestFit="1" customWidth="1"/>
    <col min="6" max="7" width="11.42578125" customWidth="1"/>
    <col min="8" max="8" width="9.140625" style="2"/>
    <col min="9" max="9" width="19.28515625" bestFit="1" customWidth="1"/>
  </cols>
  <sheetData>
    <row r="1" spans="1:9" ht="17.25" customHeight="1" x14ac:dyDescent="0.25">
      <c r="A1" s="1" t="s">
        <v>0</v>
      </c>
      <c r="B1" s="1" t="s">
        <v>12</v>
      </c>
      <c r="C1" s="1" t="s">
        <v>3</v>
      </c>
      <c r="D1" s="1" t="s">
        <v>6</v>
      </c>
      <c r="E1" s="1" t="s">
        <v>1</v>
      </c>
      <c r="F1" t="s">
        <v>7</v>
      </c>
      <c r="G1" t="s">
        <v>28</v>
      </c>
      <c r="H1" s="2" t="s">
        <v>8</v>
      </c>
      <c r="I1" t="s">
        <v>83</v>
      </c>
    </row>
    <row r="2" spans="1:9" ht="17.25" customHeight="1" x14ac:dyDescent="0.25">
      <c r="A2" s="1" t="s">
        <v>10</v>
      </c>
      <c r="B2" s="1" t="s">
        <v>11</v>
      </c>
      <c r="C2" s="1" t="s">
        <v>5</v>
      </c>
      <c r="D2" s="1">
        <v>150</v>
      </c>
      <c r="E2" s="1" t="s">
        <v>13</v>
      </c>
      <c r="F2">
        <v>0.62780000000000002</v>
      </c>
      <c r="H2" s="2">
        <v>0.14699999999999999</v>
      </c>
    </row>
    <row r="3" spans="1:9" ht="17.25" customHeight="1" x14ac:dyDescent="0.25">
      <c r="A3" s="1" t="s">
        <v>2</v>
      </c>
      <c r="B3" s="1" t="s">
        <v>4</v>
      </c>
      <c r="C3" s="1" t="s">
        <v>5</v>
      </c>
      <c r="D3" s="1">
        <v>150</v>
      </c>
      <c r="E3" s="1" t="s">
        <v>9</v>
      </c>
      <c r="F3">
        <v>0.76690000000000003</v>
      </c>
      <c r="H3" s="2">
        <v>0.1588</v>
      </c>
    </row>
    <row r="4" spans="1:9" ht="17.25" customHeight="1" x14ac:dyDescent="0.25">
      <c r="A4" s="1" t="s">
        <v>16</v>
      </c>
      <c r="B4" s="1" t="s">
        <v>15</v>
      </c>
      <c r="C4" s="1" t="s">
        <v>5</v>
      </c>
      <c r="D4" s="1">
        <v>150</v>
      </c>
      <c r="E4" s="1" t="s">
        <v>14</v>
      </c>
      <c r="F4">
        <v>0.70340000000000003</v>
      </c>
      <c r="H4" s="2">
        <v>0.16270000000000001</v>
      </c>
    </row>
    <row r="5" spans="1:9" ht="17.25" customHeight="1" x14ac:dyDescent="0.25">
      <c r="A5" s="1" t="s">
        <v>17</v>
      </c>
      <c r="D5" s="1">
        <v>150</v>
      </c>
      <c r="E5" s="1" t="s">
        <v>19</v>
      </c>
      <c r="F5">
        <v>0.72960000000000003</v>
      </c>
      <c r="G5">
        <v>0.38569999999999999</v>
      </c>
      <c r="H5" s="2">
        <v>0.17180000000000001</v>
      </c>
    </row>
    <row r="6" spans="1:9" ht="17.25" customHeight="1" x14ac:dyDescent="0.25">
      <c r="A6" s="1" t="s">
        <v>31</v>
      </c>
      <c r="B6" s="1" t="s">
        <v>32</v>
      </c>
      <c r="C6" s="1" t="s">
        <v>33</v>
      </c>
      <c r="D6" s="1">
        <v>150</v>
      </c>
      <c r="E6" s="1" t="s">
        <v>34</v>
      </c>
      <c r="F6">
        <v>0.91290000000000004</v>
      </c>
      <c r="G6">
        <v>0.48470000000000002</v>
      </c>
      <c r="H6" s="2">
        <v>0.2049</v>
      </c>
    </row>
    <row r="7" spans="1:9" ht="17.25" customHeight="1" x14ac:dyDescent="0.25">
      <c r="A7" s="1" t="s">
        <v>18</v>
      </c>
      <c r="B7" s="1" t="s">
        <v>30</v>
      </c>
      <c r="D7" s="1">
        <v>200</v>
      </c>
      <c r="E7" s="1" t="s">
        <v>20</v>
      </c>
      <c r="F7">
        <v>0.92320000000000002</v>
      </c>
      <c r="G7">
        <v>0.4733</v>
      </c>
      <c r="H7" s="2">
        <v>0.20699999999999999</v>
      </c>
    </row>
    <row r="8" spans="1:9" ht="17.25" customHeight="1" x14ac:dyDescent="0.25">
      <c r="A8" s="1" t="s">
        <v>42</v>
      </c>
      <c r="B8" s="1" t="s">
        <v>43</v>
      </c>
      <c r="C8" s="1" t="s">
        <v>33</v>
      </c>
      <c r="D8" s="1">
        <v>175</v>
      </c>
      <c r="E8" s="1" t="s">
        <v>46</v>
      </c>
      <c r="F8">
        <v>0.89970000000000006</v>
      </c>
      <c r="G8">
        <v>0.48580000000000001</v>
      </c>
      <c r="H8" s="2">
        <v>0.2243</v>
      </c>
    </row>
    <row r="9" spans="1:9" ht="17.25" customHeight="1" x14ac:dyDescent="0.25">
      <c r="A9" s="1" t="s">
        <v>22</v>
      </c>
      <c r="B9" s="1" t="s">
        <v>23</v>
      </c>
      <c r="C9" s="1" t="s">
        <v>24</v>
      </c>
      <c r="D9" s="1">
        <v>210</v>
      </c>
      <c r="E9" s="1" t="s">
        <v>21</v>
      </c>
      <c r="F9">
        <v>0.98299999999999998</v>
      </c>
      <c r="G9">
        <v>0.4874</v>
      </c>
      <c r="H9" s="2">
        <v>0.2263</v>
      </c>
    </row>
    <row r="10" spans="1:9" ht="17.25" customHeight="1" x14ac:dyDescent="0.25">
      <c r="A10" s="1" t="s">
        <v>40</v>
      </c>
      <c r="B10" s="1" t="s">
        <v>41</v>
      </c>
      <c r="C10" s="1" t="s">
        <v>33</v>
      </c>
      <c r="D10" s="1">
        <v>150</v>
      </c>
      <c r="E10" s="1" t="s">
        <v>39</v>
      </c>
      <c r="F10">
        <v>0.9163</v>
      </c>
      <c r="G10">
        <v>0.56610000000000005</v>
      </c>
      <c r="H10" s="2">
        <v>0.2409</v>
      </c>
    </row>
    <row r="11" spans="1:9" ht="17.25" customHeight="1" x14ac:dyDescent="0.25">
      <c r="A11" s="1" t="s">
        <v>44</v>
      </c>
      <c r="B11" s="1" t="s">
        <v>45</v>
      </c>
      <c r="C11" s="1" t="s">
        <v>37</v>
      </c>
      <c r="D11" s="1">
        <v>250</v>
      </c>
      <c r="E11" s="1" t="s">
        <v>47</v>
      </c>
      <c r="F11">
        <v>0.56810000000000005</v>
      </c>
      <c r="H11" s="2">
        <v>0.24890000000000001</v>
      </c>
    </row>
    <row r="12" spans="1:9" ht="17.25" customHeight="1" x14ac:dyDescent="0.25">
      <c r="A12" s="1" t="s">
        <v>57</v>
      </c>
      <c r="B12" s="1" t="s">
        <v>58</v>
      </c>
      <c r="C12" s="1" t="s">
        <v>33</v>
      </c>
      <c r="D12" s="1">
        <v>60</v>
      </c>
      <c r="E12" s="1" t="s">
        <v>56</v>
      </c>
      <c r="F12">
        <v>1</v>
      </c>
      <c r="G12">
        <v>0.59660000000000002</v>
      </c>
      <c r="H12" s="2">
        <v>0.25180000000000002</v>
      </c>
    </row>
    <row r="13" spans="1:9" ht="17.25" customHeight="1" x14ac:dyDescent="0.25">
      <c r="A13" s="1" t="s">
        <v>35</v>
      </c>
      <c r="B13" s="1" t="s">
        <v>36</v>
      </c>
      <c r="C13" s="1" t="s">
        <v>37</v>
      </c>
      <c r="D13" s="1">
        <v>185</v>
      </c>
      <c r="E13" s="1" t="s">
        <v>38</v>
      </c>
      <c r="F13">
        <v>0.56179999999999997</v>
      </c>
      <c r="H13" s="2">
        <v>0.25769999999999998</v>
      </c>
    </row>
    <row r="14" spans="1:9" ht="17.25" customHeight="1" x14ac:dyDescent="0.25">
      <c r="A14" s="1" t="s">
        <v>48</v>
      </c>
      <c r="B14" s="1" t="s">
        <v>49</v>
      </c>
      <c r="C14" s="1" t="s">
        <v>27</v>
      </c>
      <c r="D14" s="1">
        <v>210</v>
      </c>
      <c r="E14" s="1" t="s">
        <v>50</v>
      </c>
      <c r="F14">
        <v>0.99180000000000001</v>
      </c>
      <c r="G14">
        <v>0.58130000000000004</v>
      </c>
      <c r="H14" s="2">
        <v>0.26100000000000001</v>
      </c>
    </row>
    <row r="15" spans="1:9" ht="17.25" customHeight="1" x14ac:dyDescent="0.25">
      <c r="A15" s="1" t="s">
        <v>25</v>
      </c>
      <c r="B15" s="1" t="s">
        <v>26</v>
      </c>
      <c r="C15" s="1" t="s">
        <v>27</v>
      </c>
      <c r="D15" s="1">
        <v>210</v>
      </c>
      <c r="E15" s="1" t="s">
        <v>29</v>
      </c>
      <c r="F15">
        <v>0.96250000000000002</v>
      </c>
      <c r="G15">
        <v>0.49619999999999997</v>
      </c>
      <c r="H15" s="2">
        <v>0.2651</v>
      </c>
    </row>
    <row r="16" spans="1:9" ht="17.25" customHeight="1" x14ac:dyDescent="0.25">
      <c r="A16" s="1" t="s">
        <v>59</v>
      </c>
      <c r="B16" s="1" t="s">
        <v>60</v>
      </c>
      <c r="C16" s="1" t="s">
        <v>33</v>
      </c>
      <c r="D16" s="1">
        <v>55</v>
      </c>
      <c r="H16" s="2">
        <v>0.27850000000000003</v>
      </c>
    </row>
    <row r="17" spans="1:9" ht="17.25" customHeight="1" x14ac:dyDescent="0.25">
      <c r="A17" s="1" t="s">
        <v>61</v>
      </c>
      <c r="B17" s="1" t="s">
        <v>58</v>
      </c>
      <c r="C17" s="1" t="s">
        <v>33</v>
      </c>
      <c r="D17" s="1">
        <v>30</v>
      </c>
      <c r="E17" s="1" t="s">
        <v>62</v>
      </c>
      <c r="F17">
        <v>0.89390000000000003</v>
      </c>
      <c r="G17">
        <v>0.62109999999999999</v>
      </c>
      <c r="H17" s="2">
        <v>0.2792</v>
      </c>
    </row>
    <row r="18" spans="1:9" ht="17.25" customHeight="1" x14ac:dyDescent="0.25">
      <c r="A18" s="1" t="s">
        <v>51</v>
      </c>
      <c r="B18" s="1" t="s">
        <v>52</v>
      </c>
      <c r="C18" s="1" t="s">
        <v>33</v>
      </c>
      <c r="D18" s="1">
        <v>60</v>
      </c>
      <c r="E18" s="1" t="s">
        <v>53</v>
      </c>
      <c r="F18">
        <v>0.99860000000000004</v>
      </c>
      <c r="G18">
        <v>0.61609999999999998</v>
      </c>
      <c r="H18" s="2">
        <v>0.28089999999999998</v>
      </c>
    </row>
    <row r="19" spans="1:9" ht="17.25" customHeight="1" x14ac:dyDescent="0.25">
      <c r="A19" s="1" t="s">
        <v>54</v>
      </c>
      <c r="B19" s="1" t="s">
        <v>55</v>
      </c>
      <c r="C19" s="1" t="s">
        <v>33</v>
      </c>
      <c r="D19" s="1">
        <v>60</v>
      </c>
      <c r="H19" s="2">
        <v>0.2823</v>
      </c>
    </row>
    <row r="20" spans="1:9" ht="17.25" customHeight="1" x14ac:dyDescent="0.25">
      <c r="A20" s="1" t="s">
        <v>63</v>
      </c>
      <c r="B20" s="1" t="s">
        <v>60</v>
      </c>
      <c r="C20" s="1" t="s">
        <v>33</v>
      </c>
      <c r="D20" s="1">
        <v>45</v>
      </c>
      <c r="E20" s="1" t="s">
        <v>64</v>
      </c>
      <c r="H20" s="2">
        <v>0.2959</v>
      </c>
    </row>
    <row r="21" spans="1:9" ht="17.25" customHeight="1" x14ac:dyDescent="0.25">
      <c r="A21" s="1" t="s">
        <v>65</v>
      </c>
      <c r="B21" s="1" t="s">
        <v>66</v>
      </c>
      <c r="C21" s="1" t="s">
        <v>37</v>
      </c>
      <c r="D21" s="1">
        <v>45</v>
      </c>
      <c r="E21" s="1" t="s">
        <v>67</v>
      </c>
      <c r="G21">
        <v>0.68510000000000004</v>
      </c>
      <c r="H21" s="2">
        <v>0.29670000000000002</v>
      </c>
    </row>
    <row r="22" spans="1:9" ht="17.25" customHeight="1" x14ac:dyDescent="0.25">
      <c r="A22" s="1" t="s">
        <v>68</v>
      </c>
      <c r="B22" s="3" t="s">
        <v>69</v>
      </c>
      <c r="C22" s="1" t="s">
        <v>37</v>
      </c>
      <c r="H22" s="2">
        <v>0.29799999999999999</v>
      </c>
    </row>
    <row r="23" spans="1:9" ht="17.25" customHeight="1" x14ac:dyDescent="0.25">
      <c r="A23" s="1" t="s">
        <v>70</v>
      </c>
      <c r="B23" s="1" t="s">
        <v>71</v>
      </c>
      <c r="C23" s="1" t="s">
        <v>37</v>
      </c>
      <c r="D23" s="1">
        <v>35</v>
      </c>
      <c r="H23" s="2">
        <v>0.29949999999999999</v>
      </c>
    </row>
    <row r="24" spans="1:9" ht="17.25" customHeight="1" x14ac:dyDescent="0.25">
      <c r="A24" s="1" t="s">
        <v>72</v>
      </c>
      <c r="B24" s="1" t="s">
        <v>79</v>
      </c>
      <c r="C24" s="1" t="s">
        <v>37</v>
      </c>
      <c r="D24" s="1">
        <v>30</v>
      </c>
      <c r="E24" s="1" t="s">
        <v>73</v>
      </c>
      <c r="F24">
        <v>1</v>
      </c>
      <c r="G24">
        <v>0.67269999999999996</v>
      </c>
      <c r="H24" s="2">
        <v>0.30499999999999999</v>
      </c>
    </row>
    <row r="25" spans="1:9" ht="17.25" customHeight="1" x14ac:dyDescent="0.25">
      <c r="A25" s="1" t="s">
        <v>74</v>
      </c>
      <c r="B25" s="1" t="s">
        <v>79</v>
      </c>
      <c r="C25" s="1" t="s">
        <v>37</v>
      </c>
      <c r="D25" s="1">
        <v>30</v>
      </c>
      <c r="H25" s="2">
        <v>0.29160000000000003</v>
      </c>
      <c r="I25" s="1" t="s">
        <v>75</v>
      </c>
    </row>
    <row r="26" spans="1:9" ht="17.25" customHeight="1" x14ac:dyDescent="0.25">
      <c r="A26" s="1" t="s">
        <v>76</v>
      </c>
      <c r="B26" s="1" t="s">
        <v>79</v>
      </c>
      <c r="C26" s="1" t="s">
        <v>37</v>
      </c>
      <c r="D26" s="1">
        <v>30</v>
      </c>
      <c r="E26" s="1" t="s">
        <v>77</v>
      </c>
      <c r="F26">
        <v>1</v>
      </c>
      <c r="G26">
        <v>0.69120000000000004</v>
      </c>
      <c r="H26" s="2">
        <v>0.30819999999999997</v>
      </c>
      <c r="I26" t="s">
        <v>78</v>
      </c>
    </row>
    <row r="27" spans="1:9" ht="17.25" customHeight="1" x14ac:dyDescent="0.25">
      <c r="A27" s="1" t="s">
        <v>82</v>
      </c>
      <c r="B27" s="1" t="s">
        <v>79</v>
      </c>
      <c r="C27" s="1" t="s">
        <v>37</v>
      </c>
      <c r="D27" s="1">
        <v>30</v>
      </c>
      <c r="E27" s="1" t="s">
        <v>81</v>
      </c>
      <c r="F27">
        <v>0.99809999999999999</v>
      </c>
      <c r="G27">
        <v>0.95720000000000005</v>
      </c>
      <c r="H27" s="2">
        <v>0.46650000000000003</v>
      </c>
      <c r="I27" t="s">
        <v>80</v>
      </c>
    </row>
    <row r="28" spans="1:9" ht="17.25" customHeight="1" x14ac:dyDescent="0.25">
      <c r="A28" s="1" t="s">
        <v>84</v>
      </c>
      <c r="B28" s="1" t="s">
        <v>79</v>
      </c>
      <c r="C28" s="1" t="s">
        <v>37</v>
      </c>
      <c r="D28" s="1">
        <v>31</v>
      </c>
      <c r="E28" s="1" t="s">
        <v>86</v>
      </c>
      <c r="F28">
        <v>0.99919999999999998</v>
      </c>
      <c r="G28">
        <v>0.9778</v>
      </c>
      <c r="H28" s="2">
        <v>0.4733</v>
      </c>
      <c r="I28" t="s">
        <v>85</v>
      </c>
    </row>
  </sheetData>
  <sortState xmlns:xlrd2="http://schemas.microsoft.com/office/spreadsheetml/2017/richdata2" ref="A2:H19">
    <sortCondition ref="H1:H19"/>
  </sortState>
  <conditionalFormatting sqref="H1:H104857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Φύλλο1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Panos Dask</dc:creator>
  <cp:lastModifiedBy>PANAGIOTIS ALEXANDROS DASKALOPOULOS</cp:lastModifiedBy>
  <dcterms:created xsi:type="dcterms:W3CDTF">2015-06-05T18:19:34Z</dcterms:created>
  <dcterms:modified xsi:type="dcterms:W3CDTF">2025-02-13T15:01:39Z</dcterms:modified>
</cp:coreProperties>
</file>