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X:\Documents\AUEB\7ο Εξαμηνο\Εφαρμοσμένη Μηχανική Μάθηση\Εργασιες\3\ST2\final\"/>
    </mc:Choice>
  </mc:AlternateContent>
  <xr:revisionPtr revIDLastSave="0" documentId="13_ncr:1_{486D0463-2996-40B5-AF92-51DCF8C89BEB}" xr6:coauthVersionLast="47" xr6:coauthVersionMax="47" xr10:uidLastSave="{00000000-0000-0000-0000-000000000000}"/>
  <bookViews>
    <workbookView xWindow="7785" yWindow="1500" windowWidth="35310" windowHeight="18765" xr2:uid="{00000000-000D-0000-FFFF-FFFF00000000}"/>
  </bookViews>
  <sheets>
    <sheet name="Φύλλο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<sst xmlns="http://schemas.openxmlformats.org/spreadsheetml/2006/main" count="108" uniqueCount="84">
  <si>
    <t>Code</t>
  </si>
  <si>
    <t>Results CLI</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</si>
  <si>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AutoTokenizer.from_pretrained('distilbert-base-uncased-finetuned-sst-2-english')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AutoModel.from_pretrained('distilbert-base-uncased-finetuned-sst-2-english')
        # Fully connected layers
        self.hidden_layer = nn.Linear(self.bert.config.hidden_size, 1024)
        self.batch_norm = nn.BatchNorm1d(1024)
        self.relu = nn.ReLU()
        self.dropout = nn.Dropout(0.15)  # First dropout
        self.hidden_layer_1 = nn.Linear(1024, 1024)
        self.hidden_layer_2 = nn.Linear(1024, 1008)
        self.hidden_layer_3 = nn.Linear(1008,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</si>
  <si>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Model</t>
  </si>
  <si>
    <t xml:space="preserve">    def __init__(self, n_hazard, n_product):
        super().__init__()
        # Using a larger model
        self.bert = AutoModel.from_pretrained('distilbert-base-uncased-finetuned-sst-2-english')
        # Fully connected layers
        self.hidden_layer = nn.Linear(self.bert.config.hidden_size, 1024)
        self.batch_norm = nn.BatchNorm1d(1024)
        self.relu = nn.ReLU()
        self.dropout = nn.Dropout(0.15)  # First dropout
        self.hidden_layer_1 = nn.Linear(1024, 1024)
        self.hidden_layer_2 = nn.Linear(1024, 1008)
        self.hidden_layer_3 = nn.Linear(1008, 1008)
        self.hazard_classifier = nn.Linear(1008, n_hazard)
        self.product_classifier = nn.Linear(1008, n_product)</t>
  </si>
  <si>
    <t>distilbert-base-uncased-finetuned-sst-2-english</t>
  </si>
  <si>
    <t>EPOCS</t>
  </si>
  <si>
    <t>Train F1</t>
  </si>
  <si>
    <t>Result F1</t>
  </si>
  <si>
    <t>Epoch 1/150
Train F1: 0.0001 | Val F1: 0.0002
--------------------------------------------------
New best model at epoch 2 with F1: 0.0002
Epoch 2/150
Train F1: 0.0001 | Val F1: 0.0002
--------------------------------------------------
New best model at epoch 3 with F1: 0.0003
Epoch 3/150
Train F1: 0.0018 | Val F1: 0.0003
--------------------------------------------------
New best model at epoch 4 with F1: 0.0007
Epoch 4/150
Train F1: 0.0010 | Val F1: 0.0007
--------------------------------------------------
New best model at epoch 5 with F1: 0.0008
Epoch 5/150
Train F1: 0.0016 | Val F1: 0.0008
--------------------------------------------------
New best model at epoch 6 with F1: 0.0059
Epoch 6/150
Train F1: 0.0113 | Val F1: 0.0059
--------------------------------------------------
New best model at epoch 7 with F1: 0.0066
Epoch 7/150
Train F1: 0.0241 | Val F1: 0.0066
--------------------------------------------------
Epoch 8/150
Train F1: 0.0409 | Val F1: 0.0062
--------------------------------------------------
Epoch 9/150
Train F1: 0.0490 | Val F1: 0.0063
--------------------------------------------------
New best model at epoch 10 with F1: 0.0178
Epoch 10/150
Train F1: 0.0438 | Val F1: 0.0178
--------------------------------------------------
New best model at epoch 11 with F1: 0.0248
Epoch 11/150
Train F1: 0.0503 | Val F1: 0.0248
--------------------------------------------------
Epoch 12/150
Train F1: 0.0666 | Val F1: 0.0220
--------------------------------------------------
Epoch 13/150
Train F1: 0.0782 | Val F1: 0.0194
--------------------------------------------------
Epoch 14/150
Train F1: 0.0673 | Val F1: 0.0217
--------------------------------------------------
Epoch 15/150
Train F1: 0.0664 | Val F1: 0.0195
--------------------------------------------------
Epoch 16/150
Train F1: 0.0773 | Val F1: 0.0205
--------------------------------------------------
Epoch 17/150
Train F1: 0.0760 | Val F1: 0.0235
--------------------------------------------------
Epoch 18/150
Train F1: 0.0834 | Val F1: 0.0197
--------------------------------------------------
Epoch 19/150
Train F1: 0.0608 | Val F1: 0.0197
--------------------------------------------------
Epoch 20/150
Train F1: 0.0702 | Val F1: 0.0211
--------------------------------------------------
Epoch 21/150
Train F1: 0.0700 | Val F1: 0.0175
--------------------------------------------------
Epoch 22/150
Train F1: 0.0779 | Val F1: 0.0153
--------------------------------------------------
Epoch 23/150
Train F1: 0.0628 | Val F1: 0.0161
--------------------------------------------------
Epoch 24/150
Train F1: 0.0735 | Val F1: 0.0224
--------------------------------------------------
New best model at epoch 25 with F1: 0.0327
Epoch 25/150
Train F1: 0.0925 | Val F1: 0.0327
--------------------------------------------------
New best model at epoch 26 with F1: 0.0369
Epoch 26/150
Train F1: 0.0743 | Val F1: 0.0369
--------------------------------------------------
New best model at epoch 27 with F1: 0.0381
Epoch 27/150
Train F1: 0.0762 | Val F1: 0.0381
--------------------------------------------------
Epoch 28/150
Train F1: 0.0796 | Val F1: 0.0349
--------------------------------------------------
Epoch 29/150
Train F1: 0.0678 | Val F1: 0.0249
--------------------------------------------------
New best model at epoch 30 with F1: 0.0440
Epoch 30/150
Train F1: 0.0973 | Val F1: 0.0440
--------------------------------------------------
Epoch 31/150
Train F1: 0.0709 | Val F1: 0.0430
--------------------------------------------------
New best model at epoch 32 with F1: 0.0536
Epoch 32/150
Train F1: 0.0843 | Val F1: 0.0536
--------------------------------------------------
Epoch 33/150
Train F1: 0.0997 | Val F1: 0.0509
--------------------------------------------------
Epoch 34/150
Train F1: 0.0809 | Val F1: 0.0530
--------------------------------------------------
New best model at epoch 35 with F1: 0.0633
Epoch 35/150
Train F1: 0.1282 | Val F1: 0.0633
--------------------------------------------------
New best model at epoch 36 with F1: 0.0659
Epoch 36/150
Train F1: 0.1255 | Val F1: 0.0659
--------------------------------------------------
New best model at epoch 37 with F1: 0.0691
Epoch 37/150
Train F1: 0.1267 | Val F1: 0.0691
--------------------------------------------------
New best model at epoch 38 with F1: 0.0773
Epoch 38/150
Train F1: 0.1364 | Val F1: 0.0773
--------------------------------------------------
New best model at epoch 39 with F1: 0.0851
Epoch 39/150
Train F1: 0.1318 | Val F1: 0.0851
--------------------------------------------------
Epoch 40/150
Train F1: 0.1668 | Val F1: 0.0804
--------------------------------------------------
Epoch 41/150
Train F1: 0.1502 | Val F1: 0.0781
--------------------------------------------------
New best model at epoch 42 with F1: 0.0913
Epoch 42/150
Train F1: 0.1773 | Val F1: 0.0913
--------------------------------------------------
New best model at epoch 43 with F1: 0.1095
Epoch 43/150
Train F1: 0.1925 | Val F1: 0.1095
--------------------------------------------------
New best model at epoch 44 with F1: 0.1177
Epoch 44/150
Train F1: 0.2049 | Val F1: 0.1177
--------------------------------------------------
Epoch 45/150
Train F1: 0.2039 | Val F1: 0.1099
--------------------------------------------------
New best model at epoch 46 with F1: 0.1179
Epoch 46/150
Train F1: 0.2171 | Val F1: 0.1179
--------------------------------------------------
New best model at epoch 47 with F1: 0.1203
Epoch 47/150
Train F1: 0.2288 | Val F1: 0.1203
--------------------------------------------------
New best model at epoch 48 with F1: 0.1317
Epoch 48/150
Train F1: 0.2477 | Val F1: 0.1317
--------------------------------------------------
New best model at epoch 49 with F1: 0.1396
Epoch 49/150
Train F1: 0.2666 | Val F1: 0.1396
--------------------------------------------------
Epoch 50/150
Train F1: 0.2847 | Val F1: 0.1366
--------------------------------------------------
New best model at epoch 51 with F1: 0.1525
Epoch 51/150
Train F1: 0.2820 | Val F1: 0.1525
--------------------------------------------------
Epoch 52/150
Train F1: 0.2693 | Val F1: 0.1476
--------------------------------------------------
New best model at epoch 53 with F1: 0.1588
Epoch 53/150
Train F1: 0.2879 | Val F1: 0.1588
--------------------------------------------------
New best model at epoch 54 with F1: 0.1589
Epoch 54/150
Train F1: 0.2945 | Val F1: 0.1589
--------------------------------------------------
Epoch 55/150
Train F1: 0.2901 | Val F1: 0.1497
--------------------------------------------------
Epoch 56/150
Train F1: 0.2938 | Val F1: 0.1570
--------------------------------------------------
New best model at epoch 57 with F1: 0.1687
Epoch 57/150
Train F1: 0.3160 | Val F1: 0.1687
--------------------------------------------------
Epoch 58/150
Train F1: 0.3035 | Val F1: 0.1623
--------------------------------------------------
New best model at epoch 59 with F1: 0.1752
Epoch 59/150
Train F1: 0.3268 | Val F1: 0.1752
--------------------------------------------------
New best model at epoch 60 with F1: 0.1771
Epoch 60/150
Train F1: 0.3361 | Val F1: 0.1771
--------------------------------------------------
Epoch 61/150
Train F1: 0.3210 | Val F1: 0.1711
--------------------------------------------------
Epoch 62/150
Train F1: 0.3366 | Val F1: 0.1759
--------------------------------------------------
New best model at epoch 63 with F1: 0.1841
Epoch 63/150
Train F1: 0.3532 | Val F1: 0.1841
--------------------------------------------------
New best model at epoch 64 with F1: 0.1889
Epoch 64/150
Train F1: 0.3593 | Val F1: 0.1889
--------------------------------------------------
New best model at epoch 65 with F1: 0.1976
Epoch 65/150
Train F1: 0.3727 | Val F1: 0.1976
--------------------------------------------------
New best model at epoch 66 with F1: 0.2055
Epoch 66/150
Train F1: 0.3537 | Val F1: 0.2055
--------------------------------------------------
Epoch 67/150
Train F1: 0.3828 | Val F1: 0.1979
--------------------------------------------------
New best model at epoch 68 with F1: 0.2116
Epoch 68/150
Train F1: 0.3625 | Val F1: 0.2116
--------------------------------------------------
Epoch 69/150
Train F1: 0.3864 | Val F1: 0.2062
--------------------------------------------------
New best model at epoch 70 with F1: 0.2146
Epoch 70/150
Train F1: 0.3895 | Val F1: 0.2146
--------------------------------------------------
New best model at epoch 71 with F1: 0.2150
Epoch 71/150
Train F1: 0.3896 | Val F1: 0.2150
--------------------------------------------------
New best model at epoch 72 with F1: 0.2218
Epoch 72/150
Train F1: 0.4140 | Val F1: 0.2218
--------------------------------------------------
New best model at epoch 73 with F1: 0.2260
Epoch 73/150
Train F1: 0.4051 | Val F1: 0.2260
--------------------------------------------------
New best model at epoch 74 with F1: 0.2294
Epoch 74/150
Train F1: 0.4088 | Val F1: 0.2294
--------------------------------------------------
New best model at epoch 75 with F1: 0.2333
Epoch 75/150
Train F1: 0.4157 | Val F1: 0.2333
--------------------------------------------------
Epoch 76/150
Train F1: 0.4288 | Val F1: 0.2327
--------------------------------------------------
Epoch 77/150
Train F1: 0.4283 | Val F1: 0.2289
--------------------------------------------------
New best model at epoch 78 with F1: 0.2361
Epoch 78/150
Train F1: 0.4299 | Val F1: 0.2361
--------------------------------------------------
Epoch 79/150
Train F1: 0.4340 | Val F1: 0.2328
--------------------------------------------------
New best model at epoch 80 with F1: 0.2591
Epoch 80/150
Train F1: 0.4666 | Val F1: 0.2591
--------------------------------------------------
Epoch 81/150
Train F1: 0.4370 | Val F1: 0.2461
--------------------------------------------------
Epoch 82/150
Train F1: 0.4679 | Val F1: 0.2450
--------------------------------------------------
Epoch 83/150
Train F1: 0.4434 | Val F1: 0.2409
--------------------------------------------------
Epoch 84/150
Train F1: 0.4432 | Val F1: 0.2484
--------------------------------------------------
Epoch 85/150
Train F1: 0.4714 | Val F1: 0.2491
--------------------------------------------------
Epoch 86/150
Train F1: 0.4556 | Val F1: 0.2509
--------------------------------------------------
Epoch 87/150
Train F1: 0.4722 | Val F1: 0.2569
--------------------------------------------------
Epoch 88/150
Train F1: 0.4870 | Val F1: 0.2467
--------------------------------------------------
Epoch 89/150
Train F1: 0.4736 | Val F1: 0.2533
--------------------------------------------------
New best model at epoch 90 with F1: 0.2605
Epoch 90/150
Train F1: 0.4737 | Val F1: 0.2605
--------------------------------------------------
Epoch 91/150
Train F1: 0.4966 | Val F1: 0.2544
--------------------------------------------------
Epoch 92/150
Train F1: 0.4800 | Val F1: 0.2535
--------------------------------------------------
New best model at epoch 93 with F1: 0.2625
Epoch 93/150
Train F1: 0.4900 | Val F1: 0.2625
--------------------------------------------------
Epoch 94/150
Train F1: 0.5029 | Val F1: 0.2563
--------------------------------------------------
New best model at epoch 95 with F1: 0.2743
Epoch 95/150
Train F1: 0.5011 | Val F1: 0.2743
--------------------------------------------------
Epoch 96/150
Train F1: 0.5105 | Val F1: 0.2700
--------------------------------------------------
Epoch 97/150
Train F1: 0.5108 | Val F1: 0.2628
--------------------------------------------------
Epoch 98/150
Train F1: 0.5164 | Val F1: 0.2632
--------------------------------------------------
Epoch 99/150
Train F1: 0.5133 | Val F1: 0.2641
--------------------------------------------------
Epoch 100/150
Train F1: 0.5194 | Val F1: 0.2702
--------------------------------------------------
Epoch 101/150
Train F1: 0.5325 | Val F1: 0.2709
--------------------------------------------------
New best model at epoch 102 with F1: 0.2746
Epoch 102/150
Train F1: 0.5332 | Val F1: 0.2746
--------------------------------------------------
New best model at epoch 103 with F1: 0.2817
Epoch 103/150
Train F1: 0.5353 | Val F1: 0.2817
--------------------------------------------------
New best model at epoch 104 with F1: 0.2891
Epoch 104/150
Train F1: 0.5572 | Val F1: 0.2891
--------------------------------------------------
Epoch 105/150
Train F1: 0.5509 | Val F1: 0.2835
--------------------------------------------------
Epoch 106/150
Train F1: 0.5529 | Val F1: 0.2886
--------------------------------------------------
Epoch 107/150
Train F1: 0.5588 | Val F1: 0.2853
--------------------------------------------------
New best model at epoch 108 with F1: 0.2896
Epoch 108/150
Train F1: 0.5590 | Val F1: 0.2896
--------------------------------------------------
Epoch 109/150
Train F1: 0.5669 | Val F1: 0.2881
--------------------------------------------------
New best model at epoch 110 with F1: 0.3037
Epoch 110/150
Train F1: 0.5810 | Val F1: 0.3037
--------------------------------------------------
New best model at epoch 111 with F1: 0.3050
Epoch 111/150
Train F1: 0.5830 | Val F1: 0.3050
--------------------------------------------------
Epoch 112/150
Train F1: 0.5920 | Val F1: 0.2933
--------------------------------------------------
New best model at epoch 113 with F1: 0.3202
Epoch 113/150
Train F1: 0.5969 | Val F1: 0.3202
--------------------------------------------------
Epoch 114/150
Train F1: 0.6018 | Val F1: 0.3077
--------------------------------------------------
Epoch 115/150
Train F1: 0.6101 | Val F1: 0.3145
--------------------------------------------------
Epoch 116/150
Train F1: 0.6147 | Val F1: 0.3171
--------------------------------------------------
Epoch 117/150
Train F1: 0.6181 | Val F1: 0.3183
--------------------------------------------------
Epoch 118/150
Train F1: 0.6290 | Val F1: 0.3131
--------------------------------------------------
New best model at epoch 119 with F1: 0.3320
Epoch 119/150
Train F1: 0.6401 | Val F1: 0.3320
--------------------------------------------------
Epoch 120/150
Train F1: 0.6377 | Val F1: 0.3288
--------------------------------------------------
New best model at epoch 121 with F1: 0.3369
Epoch 121/150
Train F1: 0.6572 | Val F1: 0.3369
--------------------------------------------------
Epoch 122/150
Train F1: 0.6569 | Val F1: 0.3321
--------------------------------------------------
Epoch 123/150
Train F1: 0.6562 | Val F1: 0.3207
--------------------------------------------------
Epoch 124/150
Train F1: 0.6732 | Val F1: 0.3367
--------------------------------------------------
Epoch 125/150
Train F1: 0.6731 | Val F1: 0.3345
--------------------------------------------------
New best model at epoch 126 with F1: 0.3378
Epoch 126/150
Train F1: 0.6642 | Val F1: 0.3378
--------------------------------------------------
New best model at epoch 127 with F1: 0.3462
Epoch 127/150
Train F1: 0.6831 | Val F1: 0.3462
--------------------------------------------------
Epoch 128/150
Train F1: 0.6871 | Val F1: 0.3431
--------------------------------------------------
Epoch 129/150
Train F1: 0.6902 | Val F1: 0.3389
--------------------------------------------------
Epoch 130/150
Train F1: 0.6817 | Val F1: 0.3433
--------------------------------------------------
New best model at epoch 131 with F1: 0.3482
Epoch 131/150
Train F1: 0.6981 | Val F1: 0.3482
--------------------------------------------------
Epoch 132/150
Train F1: 0.6990 | Val F1: 0.3415
--------------------------------------------------
New best model at epoch 133 with F1: 0.3658
Epoch 133/150
Train F1: 0.7073 | Val F1: 0.3658
--------------------------------------------------
Epoch 134/150
Train F1: 0.7107 | Val F1: 0.3598
--------------------------------------------------
Epoch 135/150
Train F1: 0.7133 | Val F1: 0.3585
--------------------------------------------------
Epoch 136/150
Train F1: 0.7118 | Val F1: 0.3587
--------------------------------------------------
Epoch 137/150
Train F1: 0.7238 | Val F1: 0.3655
--------------------------------------------------
New best model at epoch 138 with F1: 0.3714
Epoch 138/150
Train F1: 0.7212 | Val F1: 0.3714
--------------------------------------------------
New best model at epoch 139 with F1: 0.3760
Epoch 139/150
Train F1: 0.7308 | Val F1: 0.3760
--------------------------------------------------
Epoch 140/150
Train F1: 0.7242 | Val F1: 0.3725
--------------------------------------------------
New best model at epoch 141 with F1: 0.3764
Epoch 141/150
Train F1: 0.7418 | Val F1: 0.3764
--------------------------------------------------
Epoch 142/150
Train F1: 0.7392 | Val F1: 0.3657
--------------------------------------------------
New best model at epoch 143 with F1: 0.3811
Epoch 143/150
Train F1: 0.7479 | Val F1: 0.3811
--------------------------------------------------
Epoch 144/150
Train F1: 0.7456 | Val F1: 0.3699
--------------------------------------------------
Epoch 145/150
Train F1: 0.7534 | Val F1: 0.3750
--------------------------------------------------
Epoch 146/150
Train F1: 0.7470 | Val F1: 0.3770
--------------------------------------------------
Epoch 147/150
Train F1: 0.7617 | Val F1: 0.3768
--------------------------------------------------
Epoch 148/150
Train F1: 0.7614 | Val F1: 0.3650
--------------------------------------------------
Epoch 149/150
Train F1: 0.7690 | Val F1: 0.3788
--------------------------------------------------
Epoch 150/150
Train F1: 0.7669 | Val F1: 0.3745
--------------------------------------------------
Predictions saved to submission.csv</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</si>
  <si>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AutoTokenizer.from_pretrained('distilbert-base-uncased-finetuned-sst-2-english')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AutoModel.from_pretrained('distilbert-base-uncased-finetuned-sst-2-english')
        # Fully connected layers
        self.hidden_layer = nn.Linear(self.bert.config.hidden_size, 768)
        self.batch_norm = nn.BatchNorm1d(768)
        self.relu = nn.ReLU()
        self.dropout = nn.Dropout(0.1)  # First dropout
        self.hidden_layer_1 = nn.Linear(768, 768)
        self.hidden_layer_2 = nn.Linear(768, 768)
        self.hidden_layer_3 = nn.Linear(768, 512)
        self.hazard_classifier = nn.Linear(512, n_hazard)
        self.product_classifier = nn.Linear(512,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</si>
  <si>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AutoModel.from_pretrained('distilbert-base-uncased-finetuned-sst-2-english')
        # Fully connected layers
        self.hidden_layer = nn.Linear(self.bert.config.hidden_size, 768)
        self.batch_norm = nn.BatchNorm1d(768)
        self.relu = nn.ReLU()
        self.dropout = nn.Dropout(0.1)  # First dropout
        self.hidden_layer_1 = nn.Linear(768, 768)
        self.hidden_layer_2 = nn.Linear(768, 768)
        self.hidden_layer_3 = nn.Linear(768, 512)
        self.hazard_classifier = nn.Linear(512, n_hazard)
        self.product_classifier = nn.Linear(512, n_product)</t>
  </si>
  <si>
    <t>Layer snipet code</t>
  </si>
  <si>
    <t>Epoch 1/150
Train F1: 0.0001 | Val F1: 0.0001
--------------------------------------------------
Epoch 2/150
Train F1: 0.0001 | Val F1: 0.0001
--------------------------------------------------
Epoch 3/150
Train F1: 0.0002 | Val F1: 0.0000
--------------------------------------------------
New best model at epoch 4 with F1: 0.0001
Epoch 4/150
Train F1: 0.0001 | Val F1: 0.0001
--------------------------------------------------
New best model at epoch 5 with F1: 0.0007
Epoch 5/150
Train F1: 0.0010 | Val F1: 0.0007
--------------------------------------------------
Epoch 6/150
Train F1: 0.0070 | Val F1: 0.0005
--------------------------------------------------
New best model at epoch 7 with F1: 0.0011
Epoch 7/150
Train F1: 0.0140 | Val F1: 0.0011
--------------------------------------------------
New best model at epoch 8 with F1: 0.0137
Epoch 8/150
Train F1: 0.0312 | Val F1: 0.0137
--------------------------------------------------
New best model at epoch 9 with F1: 0.0158
Epoch 9/150
Train F1: 0.0412 | Val F1: 0.0158
--------------------------------------------------
New best model at epoch 10 with F1: 0.0243
Epoch 10/150
Train F1: 0.0541 | Val F1: 0.0243
--------------------------------------------------
New best model at epoch 11 with F1: 0.0415
Epoch 11/150
Train F1: 0.0819 | Val F1: 0.0415
--------------------------------------------------
Epoch 12/150
Train F1: 0.0836 | Val F1: 0.0393
--------------------------------------------------
New best model at epoch 13 with F1: 0.0473
Epoch 13/150
Train F1: 0.0881 | Val F1: 0.0473
--------------------------------------------------
Epoch 14/150
Train F1: 0.1014 | Val F1: 0.0464
--------------------------------------------------
Epoch 15/150
Train F1: 0.1183 | Val F1: 0.0455
--------------------------------------------------
Epoch 16/150
Train F1: 0.1006 | Val F1: 0.0414
--------------------------------------------------
Epoch 17/150
Train F1: 0.1046 | Val F1: 0.0416
--------------------------------------------------
Epoch 18/150
Train F1: 0.0958 | Val F1: 0.0433
--------------------------------------------------
Epoch 19/150
Train F1: 0.0771 | Val F1: 0.0385
--------------------------------------------------
Epoch 20/150
Train F1: 0.0942 | Val F1: 0.0388
--------------------------------------------------
Epoch 21/150
Train F1: 0.0562 | Val F1: 0.0303
--------------------------------------------------
Epoch 22/150
Train F1: 0.0649 | Val F1: 0.0371
--------------------------------------------------
Epoch 23/150
Train F1: 0.0872 | Val F1: 0.0400
--------------------------------------------------
Epoch 24/150
Train F1: 0.0713 | Val F1: 0.0327
--------------------------------------------------
Epoch 25/150
Train F1: 0.0796 | Val F1: 0.0396
--------------------------------------------------
Epoch 26/150
Train F1: 0.0732 | Val F1: 0.0369
--------------------------------------------------
Epoch 27/150
Train F1: 0.0665 | Val F1: 0.0304
--------------------------------------------------
Epoch 28/150
Train F1: 0.0752 | Val F1: 0.0310
--------------------------------------------------
Epoch 29/150
Train F1: 0.0864 | Val F1: 0.0338
--------------------------------------------------
Epoch 30/150
Train F1: 0.0860 | Val F1: 0.0310
--------------------------------------------------
Epoch 31/150
Train F1: 0.0720 | Val F1: 0.0265
--------------------------------------------------
Epoch 32/150
Train F1: 0.0720 | Val F1: 0.0315
--------------------------------------------------
Epoch 33/150
Train F1: 0.0959 | Val F1: 0.0427
--------------------------------------------------
Epoch 34/150
Train F1: 0.0841 | Val F1: 0.0435
--------------------------------------------------
Epoch 35/150
Train F1: 0.1061 | Val F1: 0.0465
--------------------------------------------------
Epoch 36/150
Train F1: 0.1017 | Val F1: 0.0469
--------------------------------------------------
New best model at epoch 37 with F1: 0.0484
Epoch 37/150
Train F1: 0.1131 | Val F1: 0.0484
--------------------------------------------------
New best model at epoch 38 with F1: 0.0632
Epoch 38/150
Train F1: 0.1175 | Val F1: 0.0632
--------------------------------------------------
New best model at epoch 39 with F1: 0.0671
Epoch 39/150
Train F1: 0.1152 | Val F1: 0.0671
--------------------------------------------------
New best model at epoch 40 with F1: 0.0674
Epoch 40/150
Train F1: 0.1194 | Val F1: 0.0674
--------------------------------------------------
New best model at epoch 41 with F1: 0.0750
Epoch 41/150
Train F1: 0.1326 | Val F1: 0.0750
--------------------------------------------------
New best model at epoch 42 with F1: 0.0838
Epoch 42/150
Train F1: 0.1538 | Val F1: 0.0838
--------------------------------------------------
Epoch 43/150
Train F1: 0.1609 | Val F1: 0.0829
--------------------------------------------------
New best model at epoch 44 with F1: 0.0973
Epoch 44/150
Train F1: 0.1851 | Val F1: 0.0973
--------------------------------------------------
New best model at epoch 45 with F1: 0.0975
Epoch 45/150
Train F1: 0.1862 | Val F1: 0.0975
--------------------------------------------------
New best model at epoch 46 with F1: 0.0984
Epoch 46/150
Train F1: 0.1816 | Val F1: 0.0984
--------------------------------------------------
New best model at epoch 47 with F1: 0.1049
Epoch 47/150
Train F1: 0.1975 | Val F1: 0.1049
--------------------------------------------------
New best model at epoch 48 with F1: 0.1060
Epoch 48/150
Train F1: 0.1936 | Val F1: 0.1060
--------------------------------------------------
New best model at epoch 49 with F1: 0.1182
Epoch 49/150
Train F1: 0.1996 | Val F1: 0.1182
--------------------------------------------------
New best model at epoch 50 with F1: 0.1208
Epoch 50/150
Train F1: 0.2075 | Val F1: 0.1208
--------------------------------------------------
Epoch 51/150
Train F1: 0.2007 | Val F1: 0.1124
--------------------------------------------------
New best model at epoch 52 with F1: 0.1249
Epoch 52/150
Train F1: 0.2186 | Val F1: 0.1249
--------------------------------------------------
New best model at epoch 53 with F1: 0.1374
Epoch 53/150
Train F1: 0.2265 | Val F1: 0.1374
--------------------------------------------------
Epoch 54/150
Train F1: 0.2156 | Val F1: 0.1248
--------------------------------------------------
New best model at epoch 55 with F1: 0.1412
Epoch 55/150
Train F1: 0.2362 | Val F1: 0.1412
--------------------------------------------------
Epoch 56/150
Train F1: 0.2381 | Val F1: 0.1383
--------------------------------------------------
New best model at epoch 57 with F1: 0.1524
Epoch 57/150
Train F1: 0.2571 | Val F1: 0.1524
--------------------------------------------------
New best model at epoch 58 with F1: 0.1531
Epoch 58/150
Train F1: 0.2565 | Val F1: 0.1531
--------------------------------------------------
Epoch 59/150
Train F1: 0.2643 | Val F1: 0.1500
--------------------------------------------------
New best model at epoch 60 with F1: 0.1556
Epoch 60/150
Train F1: 0.2683 | Val F1: 0.1556
--------------------------------------------------
New best model at epoch 61 with F1: 0.1666
Epoch 61/150
Train F1: 0.2897 | Val F1: 0.1666
--------------------------------------------------
Epoch 62/150
Train F1: 0.2913 | Val F1: 0.1652
--------------------------------------------------
New best model at epoch 63 with F1: 0.1690
Epoch 63/150
Train F1: 0.2976 | Val F1: 0.1690
--------------------------------------------------
Epoch 64/150
Train F1: 0.3066 | Val F1: 0.1653
--------------------------------------------------
New best model at epoch 65 with F1: 0.1725
Epoch 65/150
Train F1: 0.3162 | Val F1: 0.1725
--------------------------------------------------
New best model at epoch 66 with F1: 0.1824
Epoch 66/150
Train F1: 0.3247 | Val F1: 0.1824
--------------------------------------------------
Epoch 67/150
Train F1: 0.3429 | Val F1: 0.1821
--------------------------------------------------
New best model at epoch 68 with F1: 0.1986
Epoch 68/150
Train F1: 0.3410 | Val F1: 0.1986
--------------------------------------------------
Epoch 69/150
Train F1: 0.3408 | Val F1: 0.1913
--------------------------------------------------
New best model at epoch 70 with F1: 0.2089
Epoch 70/150
Train F1: 0.3568 | Val F1: 0.2089
--------------------------------------------------
Epoch 71/150
Train F1: 0.3557 | Val F1: 0.2061
--------------------------------------------------
Epoch 72/150
Train F1: 0.3652 | Val F1: 0.1949
--------------------------------------------------
Epoch 73/150
Train F1: 0.3771 | Val F1: 0.2034
--------------------------------------------------
New best model at epoch 74 with F1: 0.2145
Epoch 74/150
Train F1: 0.3710 | Val F1: 0.2145
--------------------------------------------------
New best model at epoch 75 with F1: 0.2189
Epoch 75/150
Train F1: 0.3817 | Val F1: 0.2189
--------------------------------------------------
New best model at epoch 76 with F1: 0.2312
Epoch 76/150
Train F1: 0.3971 | Val F1: 0.2312
--------------------------------------------------
Epoch 77/150
Train F1: 0.3966 | Val F1: 0.2220
--------------------------------------------------
Epoch 78/150
Train F1: 0.3973 | Val F1: 0.2199
--------------------------------------------------
Epoch 79/150
Train F1: 0.3949 | Val F1: 0.2179
--------------------------------------------------
New best model at epoch 80 with F1: 0.2427
Epoch 80/150
Train F1: 0.4353 | Val F1: 0.2427
--------------------------------------------------
Epoch 81/150
Train F1: 0.4050 | Val F1: 0.2414
--------------------------------------------------
Epoch 82/150
Train F1: 0.4397 | Val F1: 0.2368
--------------------------------------------------
Epoch 83/150
Train F1: 0.4220 | Val F1: 0.2395
--------------------------------------------------
New best model at epoch 84 with F1: 0.2439
Epoch 84/150
Train F1: 0.4234 | Val F1: 0.2439
--------------------------------------------------
Epoch 85/150
Train F1: 0.4423 | Val F1: 0.2439
--------------------------------------------------
New best model at epoch 86 with F1: 0.2505
Epoch 86/150
Train F1: 0.4429 | Val F1: 0.2505
--------------------------------------------------
Epoch 87/150
Train F1: 0.4389 | Val F1: 0.2450
--------------------------------------------------
New best model at epoch 88 with F1: 0.2511
Epoch 88/150
Train F1: 0.4552 | Val F1: 0.2511
--------------------------------------------------
New best model at epoch 89 with F1: 0.2606
Epoch 89/150
Train F1: 0.4609 | Val F1: 0.2606
--------------------------------------------------
Epoch 90/150
Train F1: 0.4418 | Val F1: 0.2542
--------------------------------------------------
Epoch 91/150
Train F1: 0.4567 | Val F1: 0.2538
--------------------------------------------------
Epoch 92/150
Train F1: 0.4529 | Val F1: 0.2497
--------------------------------------------------
Epoch 93/150
Train F1: 0.4623 | Val F1: 0.2539
--------------------------------------------------
Epoch 94/150
Train F1: 0.4546 | Val F1: 0.2604
--------------------------------------------------
New best model at epoch 95 with F1: 0.2650
Epoch 95/150
Train F1: 0.4661 | Val F1: 0.2650
--------------------------------------------------
Epoch 96/150
Train F1: 0.4711 | Val F1: 0.2639
--------------------------------------------------
New best model at epoch 97 with F1: 0.2655
Epoch 97/150
Train F1: 0.4631 | Val F1: 0.2655
--------------------------------------------------
New best model at epoch 98 with F1: 0.2692
Epoch 98/150
Train F1: 0.4681 | Val F1: 0.2692
--------------------------------------------------
New best model at epoch 99 with F1: 0.2792
Epoch 99/150
Train F1: 0.4813 | Val F1: 0.2792
--------------------------------------------------
Epoch 100/150
Train F1: 0.4790 | Val F1: 0.2645
--------------------------------------------------
New best model at epoch 101 with F1: 0.2828
Epoch 101/150
Train F1: 0.4927 | Val F1: 0.2828
--------------------------------------------------
Epoch 102/150
Train F1: 0.4895 | Val F1: 0.2809
--------------------------------------------------
Epoch 103/150
Train F1: 0.4936 | Val F1: 0.2761
--------------------------------------------------
New best model at epoch 104 with F1: 0.2886
Epoch 104/150
Train F1: 0.5070 | Val F1: 0.2886
--------------------------------------------------
Epoch 105/150
Train F1: 0.4787 | Val F1: 0.2750
--------------------------------------------------
Epoch 106/150
Train F1: 0.5122 | Val F1: 0.2882
--------------------------------------------------
Epoch 107/150
Train F1: 0.5030 | Val F1: 0.2799
--------------------------------------------------
Epoch 108/150
Train F1: 0.5151 | Val F1: 0.2872
--------------------------------------------------
New best model at epoch 109 with F1: 0.2892
Epoch 109/150
Train F1: 0.5175 | Val F1: 0.2892
--------------------------------------------------
Epoch 110/150
Train F1: 0.5206 | Val F1: 0.2880
--------------------------------------------------
New best model at epoch 111 with F1: 0.2989
Epoch 111/150
Train F1: 0.5290 | Val F1: 0.2989
--------------------------------------------------
Epoch 112/150
Train F1: 0.5279 | Val F1: 0.2956
--------------------------------------------------
Epoch 113/150
Train F1: 0.5230 | Val F1: 0.2966
--------------------------------------------------
Epoch 114/150
Train F1: 0.5366 | Val F1: 0.2956
--------------------------------------------------
Epoch 115/150
Train F1: 0.5225 | Val F1: 0.2976
--------------------------------------------------
New best model at epoch 116 with F1: 0.3076
Epoch 116/150
Train F1: 0.5428 | Val F1: 0.3076
--------------------------------------------------
Epoch 117/150
Train F1: 0.5364 | Val F1: 0.3050
--------------------------------------------------
New best model at epoch 118 with F1: 0.3177
Epoch 118/150
Train F1: 0.5502 | Val F1: 0.3177
--------------------------------------------------
Epoch 119/150
Train F1: 0.5384 | Val F1: 0.3042
--------------------------------------------------
Epoch 120/150
Train F1: 0.5516 | Val F1: 0.3078
--------------------------------------------------
New best model at epoch 121 with F1: 0.3189
Epoch 121/150
Train F1: 0.5623 | Val F1: 0.3189
--------------------------------------------------
Epoch 122/150
Train F1: 0.5525 | Val F1: 0.3079
--------------------------------------------------
Epoch 123/150
Train F1: 0.5818 | Val F1: 0.3105
--------------------------------------------------
Epoch 124/150
Train F1: 0.5738 | Val F1: 0.3142
--------------------------------------------------
Epoch 125/150
Train F1: 0.5735 | Val F1: 0.3181
--------------------------------------------------
Epoch 126/150
Train F1: 0.5822 | Val F1: 0.3179
--------------------------------------------------
Epoch 127/150
Train F1: 0.5782 | Val F1: 0.3115
--------------------------------------------------
Epoch 128/150
Train F1: 0.5755 | Val F1: 0.3171
--------------------------------------------------
New best model at epoch 129 with F1: 0.3240
Epoch 129/150
Train F1: 0.5893 | Val F1: 0.3240
--------------------------------------------------
New best model at epoch 130 with F1: 0.3304
Epoch 130/150
Train F1: 0.5936 | Val F1: 0.3304
--------------------------------------------------
Epoch 131/150
Train F1: 0.5885 | Val F1: 0.3208
--------------------------------------------------
Epoch 132/150
Train F1: 0.6040 | Val F1: 0.3302
--------------------------------------------------
New best model at epoch 133 with F1: 0.3357
Epoch 133/150
Train F1: 0.6044 | Val F1: 0.3357
--------------------------------------------------
Epoch 134/150
Train F1: 0.6017 | Val F1: 0.3351
--------------------------------------------------
New best model at epoch 135 with F1: 0.3381
Epoch 135/150
Train F1: 0.6039 | Val F1: 0.3381
--------------------------------------------------
Epoch 136/150
Train F1: 0.6120 | Val F1: 0.3315
--------------------------------------------------
New best model at epoch 137 with F1: 0.3409
Epoch 137/150
Train F1: 0.6041 | Val F1: 0.3409
--------------------------------------------------
Epoch 138/150
Train F1: 0.6169 | Val F1: 0.3343
--------------------------------------------------
New best model at epoch 139 with F1: 0.3464
Epoch 139/150
Train F1: 0.6171 | Val F1: 0.3464
--------------------------------------------------
Epoch 140/150
Train F1: 0.6158 | Val F1: 0.3363
--------------------------------------------------
Epoch 141/150
Train F1: 0.6261 | Val F1: 0.3424
--------------------------------------------------
New best model at epoch 142 with F1: 0.3483
Epoch 142/150
Train F1: 0.6223 | Val F1: 0.3483
--------------------------------------------------
Epoch 143/150
Train F1: 0.6314 | Val F1: 0.3440
--------------------------------------------------
New best model at epoch 144 with F1: 0.3529
Epoch 144/150
Train F1: 0.6216 | Val F1: 0.3529
--------------------------------------------------
Epoch 145/150
Train F1: 0.6236 | Val F1: 0.3408
--------------------------------------------------
Epoch 146/150
Train F1: 0.6343 | Val F1: 0.3433
--------------------------------------------------
Epoch 147/150
Train F1: 0.6289 | Val F1: 0.3513
--------------------------------------------------
Epoch 148/150
Train F1: 0.6264 | Val F1: 0.3433
--------------------------------------------------
Epoch 149/150
Train F1: 0.6278 | Val F1: 0.3484
--------------------------------------------------
New best model at epoch 150 with F1: 0.3533
Epoch 150/150
Train F1: 0.6294 | Val F1: 0.3533
--------------------------------------------------</t>
  </si>
  <si>
    <t>New best model at epoch 1 with F1: 0.0001
Epoch 1/150
Train F1: 0.0003 | Val F1: 0.0001
--------------------------------------------------
New best model at epoch 2 with F1: 0.0009
Epoch 2/150
Train F1: 0.0002 | Val F1: 0.0009
--------------------------------------------------
Epoch 3/150
Train F1: 0.0004 | Val F1: 0.0005
--------------------------------------------------
New best model at epoch 4 with F1: 0.0047
Epoch 4/150
Train F1: 0.0048 | Val F1: 0.0047
--------------------------------------------------
New best model at epoch 5 with F1: 0.0103
Epoch 5/150
Train F1: 0.0147 | Val F1: 0.0103
--------------------------------------------------
Epoch 6/150
Train F1: 0.0227 | Val F1: 0.0101
--------------------------------------------------
Epoch 7/150
Train F1: 0.0520 | Val F1: 0.0101
--------------------------------------------------
New best model at epoch 8 with F1: 0.0133
Epoch 8/150
Train F1: 0.0535 | Val F1: 0.0133
--------------------------------------------------
New best model at epoch 9 with F1: 0.0150
Epoch 9/150
Train F1: 0.0678 | Val F1: 0.0150
--------------------------------------------------
New best model at epoch 10 with F1: 0.0154
Epoch 10/150
Train F1: 0.0773 | Val F1: 0.0154
--------------------------------------------------
Epoch 11/150
Train F1: 0.0903 | Val F1: 0.0150
--------------------------------------------------
New best model at epoch 12 with F1: 0.0209
Epoch 12/150
Train F1: 0.0866 | Val F1: 0.0209
--------------------------------------------------
New best model at epoch 13 with F1: 0.0258
Epoch 13/150
Train F1: 0.1006 | Val F1: 0.0258
--------------------------------------------------
New best model at epoch 14 with F1: 0.0286
Epoch 14/150
Train F1: 0.1120 | Val F1: 0.0286
--------------------------------------------------
Epoch 15/150
Train F1: 0.0996 | Val F1: 0.0246
--------------------------------------------------
New best model at epoch 16 with F1: 0.0291
Epoch 16/150
Train F1: 0.1060 | Val F1: 0.0291
--------------------------------------------------
Epoch 17/150
Train F1: 0.0912 | Val F1: 0.0259
--------------------------------------------------
New best model at epoch 18 with F1: 0.0321
Epoch 18/150
Train F1: 0.0817 | Val F1: 0.0321
--------------------------------------------------
Epoch 19/150
Train F1: 0.0968 | Val F1: 0.0311
--------------------------------------------------
Epoch 20/150
Train F1: 0.0853 | Val F1: 0.0186
--------------------------------------------------
Epoch 21/150
Train F1: 0.0648 | Val F1: 0.0283
--------------------------------------------------
Epoch 22/150
Train F1: 0.0834 | Val F1: 0.0234
--------------------------------------------------
Epoch 23/150
Train F1: 0.0793 | Val F1: 0.0217
--------------------------------------------------
New best model at epoch 24 with F1: 0.0488
Epoch 24/150
Train F1: 0.0779 | Val F1: 0.0488
--------------------------------------------------
Epoch 25/150
Train F1: 0.0859 | Val F1: 0.0369
--------------------------------------------------
Epoch 26/150
Train F1: 0.0802 | Val F1: 0.0426
--------------------------------------------------
Epoch 27/150
Train F1: 0.0824 | Val F1: 0.0455
--------------------------------------------------
Epoch 28/150
Train F1: 0.0817 | Val F1: 0.0480
--------------------------------------------------
Epoch 29/150
Train F1: 0.0670 | Val F1: 0.0474
--------------------------------------------------
Epoch 30/150
Train F1: 0.0753 | Val F1: 0.0463
--------------------------------------------------
New best model at epoch 31 with F1: 0.0509
Epoch 31/150
Train F1: 0.0790 | Val F1: 0.0509
--------------------------------------------------
Epoch 32/150
Train F1: 0.0859 | Val F1: 0.0479
--------------------------------------------------
New best model at epoch 33 with F1: 0.0562
Epoch 33/150
Train F1: 0.0934 | Val F1: 0.0562
--------------------------------------------------
Epoch 34/150
Train F1: 0.0748 | Val F1: 0.0502
--------------------------------------------------
New best model at epoch 35 with F1: 0.0580
Epoch 35/150
Train F1: 0.1132 | Val F1: 0.0580
--------------------------------------------------
New best model at epoch 36 with F1: 0.0632
Epoch 36/150
Train F1: 0.1087 | Val F1: 0.0632
--------------------------------------------------
New best model at epoch 37 with F1: 0.0748
Epoch 37/150
Train F1: 0.1354 | Val F1: 0.0748
--------------------------------------------------
New best model at epoch 38 with F1: 0.0862
Epoch 38/150
Train F1: 0.1398 | Val F1: 0.0862
--------------------------------------------------
Epoch 39/150
Train F1: 0.1267 | Val F1: 0.0793
--------------------------------------------------
New best model at epoch 40 with F1: 0.0883
Epoch 40/150
Train F1: 0.1432 | Val F1: 0.0883
--------------------------------------------------
New best model at epoch 41 with F1: 0.0893
Epoch 41/150
Train F1: 0.1520 | Val F1: 0.0893
--------------------------------------------------
New best model at epoch 42 with F1: 0.0941
Epoch 42/150
Train F1: 0.1533 | Val F1: 0.0941
--------------------------------------------------
New best model at epoch 43 with F1: 0.1113
Epoch 43/150
Train F1: 0.1709 | Val F1: 0.1113
--------------------------------------------------
New best model at epoch 44 with F1: 0.1241
Epoch 44/150
Train F1: 0.1923 | Val F1: 0.1241
--------------------------------------------------
New best model at epoch 45 with F1: 0.1317
Epoch 45/150
Train F1: 0.2036 | Val F1: 0.1317
--------------------------------------------------
Epoch 46/150
Train F1: 0.2130 | Val F1: 0.1296
--------------------------------------------------
New best model at epoch 47 with F1: 0.1320
Epoch 47/150
Train F1: 0.2187 | Val F1: 0.1320
--------------------------------------------------
New best model at epoch 48 with F1: 0.1425
Epoch 48/150
Train F1: 0.2374 | Val F1: 0.1425
--------------------------------------------------
Epoch 49/150
Train F1: 0.2351 | Val F1: 0.1347
--------------------------------------------------
New best model at epoch 50 with F1: 0.1545
Epoch 50/150
Train F1: 0.2648 | Val F1: 0.1545
--------------------------------------------------
Epoch 51/150
Train F1: 0.2652 | Val F1: 0.1488
--------------------------------------------------
Epoch 52/150
Train F1: 0.2591 | Val F1: 0.1415
--------------------------------------------------
New best model at epoch 53 with F1: 0.1711
Epoch 53/150
Train F1: 0.2993 | Val F1: 0.1711
--------------------------------------------------
Epoch 54/150
Train F1: 0.3023 | Val F1: 0.1676
--------------------------------------------------
New best model at epoch 55 with F1: 0.1726
Epoch 55/150
Train F1: 0.2901 | Val F1: 0.1726
--------------------------------------------------
New best model at epoch 56 with F1: 0.1763
Epoch 56/150
Train F1: 0.3019 | Val F1: 0.1763
--------------------------------------------------
Epoch 57/150
Train F1: 0.3042 | Val F1: 0.1728
--------------------------------------------------
Epoch 58/150
Train F1: 0.3066 | Val F1: 0.1629
--------------------------------------------------
New best model at epoch 59 with F1: 0.1820
Epoch 59/150
Train F1: 0.3264 | Val F1: 0.1820
--------------------------------------------------
Epoch 60/150
Train F1: 0.3471 | Val F1: 0.1803
--------------------------------------------------
New best model at epoch 61 with F1: 0.1843
Epoch 61/150
Train F1: 0.3411 | Val F1: 0.1843
--------------------------------------------------
New best model at epoch 62 with F1: 0.2039
Epoch 62/150
Train F1: 0.3598 | Val F1: 0.2039
--------------------------------------------------
Epoch 63/150
Train F1: 0.3569 | Val F1: 0.1849
--------------------------------------------------
Epoch 64/150
Train F1: 0.3672 | Val F1: 0.1926
--------------------------------------------------
Epoch 65/150
Train F1: 0.3822 | Val F1: 0.2019
--------------------------------------------------
Epoch 66/150
Train F1: 0.3753 | Val F1: 0.1963
--------------------------------------------------
New best model at epoch 67 with F1: 0.2100
Epoch 67/150
Train F1: 0.3769 | Val F1: 0.2100
--------------------------------------------------
Epoch 68/150
Train F1: 0.3855 | Val F1: 0.2096
--------------------------------------------------
New best model at epoch 69 with F1: 0.2180
Epoch 69/150
Train F1: 0.3948 | Val F1: 0.2180
--------------------------------------------------
New best model at epoch 70 with F1: 0.2270
Epoch 70/150
Train F1: 0.4034 | Val F1: 0.2270
--------------------------------------------------
New best model at epoch 71 with F1: 0.2316
Epoch 71/150
Train F1: 0.4080 | Val F1: 0.2316
--------------------------------------------------
Epoch 72/150
Train F1: 0.4189 | Val F1: 0.2213
--------------------------------------------------
New best model at epoch 73 with F1: 0.2371
Epoch 73/150
Train F1: 0.4327 | Val F1: 0.2371
--------------------------------------------------
Epoch 74/150
Train F1: 0.4251 | Val F1: 0.2335
--------------------------------------------------
Epoch 75/150
Train F1: 0.4298 | Val F1: 0.2275
--------------------------------------------------
New best model at epoch 76 with F1: 0.2544
Epoch 76/150
Train F1: 0.4639 | Val F1: 0.2544
--------------------------------------------------
Epoch 77/150
Train F1: 0.4589 | Val F1: 0.2534
--------------------------------------------------
Epoch 78/150
Train F1: 0.4457 | Val F1: 0.2387
--------------------------------------------------
New best model at epoch 79 with F1: 0.2597
Epoch 79/150
Train F1: 0.4607 | Val F1: 0.2597
--------------------------------------------------
New best model at epoch 80 with F1: 0.2624
Epoch 80/150
Train F1: 0.4832 | Val F1: 0.2624
--------------------------------------------------
Epoch 81/150
Train F1: 0.4668 | Val F1: 0.2491
--------------------------------------------------
Epoch 82/150
Train F1: 0.4750 | Val F1: 0.2521
--------------------------------------------------
Epoch 83/150
Train F1: 0.4685 | Val F1: 0.2520
--------------------------------------------------
Epoch 84/150
Train F1: 0.4806 | Val F1: 0.2573
--------------------------------------------------
Epoch 85/150
Train F1: 0.4929 | Val F1: 0.2622
--------------------------------------------------
New best model at epoch 86 with F1: 0.2654
Epoch 86/150
Train F1: 0.4978 | Val F1: 0.2654
--------------------------------------------------
New best model at epoch 87 with F1: 0.2723
Epoch 87/150
Train F1: 0.5028 | Val F1: 0.2723
--------------------------------------------------
Epoch 88/150
Train F1: 0.5070 | Val F1: 0.2702
--------------------------------------------------
Epoch 89/150
Train F1: 0.4930 | Val F1: 0.2721
--------------------------------------------------
New best model at epoch 90 with F1: 0.2791
Epoch 90/150
Train F1: 0.5112 | Val F1: 0.2791
--------------------------------------------------
Epoch 91/150
Train F1: 0.5109 | Val F1: 0.2776
--------------------------------------------------
Epoch 92/150
Train F1: 0.5105 | Val F1: 0.2729
--------------------------------------------------
Epoch 93/150
Train F1: 0.5275 | Val F1: 0.2758
--------------------------------------------------
Epoch 94/150
Train F1: 0.5090 | Val F1: 0.2767
--------------------------------------------------
New best model at epoch 95 with F1: 0.2812
Epoch 95/150
Train F1: 0.5240 | Val F1: 0.2812
--------------------------------------------------
New best model at epoch 96 with F1: 0.2830
Epoch 96/150
Train F1: 0.5276 | Val F1: 0.2830
--------------------------------------------------
Epoch 97/150
Train F1: 0.5297 | Val F1: 0.2823
--------------------------------------------------
New best model at epoch 98 with F1: 0.2852
Epoch 98/150
Train F1: 0.5386 | Val F1: 0.2852
--------------------------------------------------
Epoch 99/150
Train F1: 0.5301 | Val F1: 0.2820
--------------------------------------------------
New best model at epoch 100 with F1: 0.2856
Epoch 100/150
Train F1: 0.5413 | Val F1: 0.2856
--------------------------------------------------
New best model at epoch 101 with F1: 0.2873
Epoch 101/150
Train F1: 0.5590 | Val F1: 0.2873
--------------------------------------------------
New best model at epoch 102 with F1: 0.2940
Epoch 102/150
Train F1: 0.5523 | Val F1: 0.2940
--------------------------------------------------
Epoch 103/150
Train F1: 0.5417 | Val F1: 0.2811
--------------------------------------------------
New best model at epoch 104 with F1: 0.2981
Epoch 104/150
Train F1: 0.5628 | Val F1: 0.2981
--------------------------------------------------
Epoch 105/150
Train F1: 0.5547 | Val F1: 0.2932
--------------------------------------------------
New best model at epoch 106 with F1: 0.3031
Epoch 106/150
Train F1: 0.5732 | Val F1: 0.3031
--------------------------------------------------
Epoch 107/150
Train F1: 0.5734 | Val F1: 0.2996
--------------------------------------------------
Epoch 108/150
Train F1: 0.5639 | Val F1: 0.3004
--------------------------------------------------
Epoch 109/150
Train F1: 0.5786 | Val F1: 0.3004
--------------------------------------------------
Epoch 110/150
Train F1: 0.5804 | Val F1: 0.2999
--------------------------------------------------
New best model at epoch 111 with F1: 0.3122
Epoch 111/150
Train F1: 0.5832 | Val F1: 0.3122
--------------------------------------------------
Epoch 112/150
Train F1: 0.5961 | Val F1: 0.3118
--------------------------------------------------
Epoch 113/150
Train F1: 0.5829 | Val F1: 0.3105
--------------------------------------------------
New best model at epoch 114 with F1: 0.3131
Epoch 114/150
Train F1: 0.5944 | Val F1: 0.3131
--------------------------------------------------
New best model at epoch 115 with F1: 0.3150
Epoch 115/150
Train F1: 0.5916 | Val F1: 0.3150
--------------------------------------------------
Epoch 116/150
Train F1: 0.5985 | Val F1: 0.3056
--------------------------------------------------
Epoch 117/150
Train F1: 0.5915 | Val F1: 0.3095
--------------------------------------------------
Epoch 118/150
Train F1: 0.5968 | Val F1: 0.3140
--------------------------------------------------
Epoch 119/150
Train F1: 0.5967 | Val F1: 0.3053
--------------------------------------------------
New best model at epoch 120 with F1: 0.3187
Epoch 120/150
Train F1: 0.6135 | Val F1: 0.3187
--------------------------------------------------
Epoch 121/150
Train F1: 0.6194 | Val F1: 0.3152
--------------------------------------------------
New best model at epoch 122 with F1: 0.3224
Epoch 122/150
Train F1: 0.6127 | Val F1: 0.3224
--------------------------------------------------
Epoch 123/150
Train F1: 0.6248 | Val F1: 0.3201
--------------------------------------------------
New best model at epoch 124 with F1: 0.3243
Epoch 124/150
Train F1: 0.6118 | Val F1: 0.3243
--------------------------------------------------
Epoch 125/150
Train F1: 0.6291 | Val F1: 0.3205
--------------------------------------------------
Epoch 126/150
Train F1: 0.6278 | Val F1: 0.3178
--------------------------------------------------
Epoch 127/150
Train F1: 0.6217 | Val F1: 0.3227
--------------------------------------------------
New best model at epoch 128 with F1: 0.3258
Epoch 128/150
Train F1: 0.6298 | Val F1: 0.3258
--------------------------------------------------
Epoch 129/150
Train F1: 0.6278 | Val F1: 0.3251
--------------------------------------------------
New best model at epoch 130 with F1: 0.3282
Epoch 130/150
Train F1: 0.6316 | Val F1: 0.3282
--------------------------------------------------
New best model at epoch 131 with F1: 0.3328
Epoch 131/150
Train F1: 0.6412 | Val F1: 0.3328
--------------------------------------------------
Epoch 132/150
Train F1: 0.6278 | Val F1: 0.3226
--------------------------------------------------
New best model at epoch 133 with F1: 0.3332
Epoch 133/150
Train F1: 0.6490 | Val F1: 0.3332
--------------------------------------------------
New best model at epoch 134 with F1: 0.3400
Epoch 134/150
Train F1: 0.6480 | Val F1: 0.3400
--------------------------------------------------
Epoch 135/150
Train F1: 0.6410 | Val F1: 0.3300
--------------------------------------------------
Epoch 136/150
Train F1: 0.6579 | Val F1: 0.3390
--------------------------------------------------
Epoch 137/150
Train F1: 0.6532 | Val F1: 0.3345
--------------------------------------------------
Epoch 138/150
Train F1: 0.6707 | Val F1: 0.3390
--------------------------------------------------
New best model at epoch 139 with F1: 0.3401
Epoch 139/150
Train F1: 0.6670 | Val F1: 0.3401
--------------------------------------------------
Epoch 140/150
Train F1: 0.6655 | Val F1: 0.3397
--------------------------------------------------
New best model at epoch 141 with F1: 0.3491
Epoch 141/150
Train F1: 0.6784 | Val F1: 0.3491
--------------------------------------------------
Epoch 142/150
Train F1: 0.6791 | Val F1: 0.3430
--------------------------------------------------
Epoch 143/150
Train F1: 0.6826 | Val F1: 0.3433
--------------------------------------------------
Epoch 144/150
Train F1: 0.6780 | Val F1: 0.3479
--------------------------------------------------
Epoch 145/150
Train F1: 0.6830 | Val F1: 0.3471
--------------------------------------------------
Epoch 146/150
Train F1: 0.6846 | Val F1: 0.3465
--------------------------------------------------
New best model at epoch 147 with F1: 0.3530
Epoch 147/150
Train F1: 0.6932 | Val F1: 0.3530
--------------------------------------------------
Epoch 148/150
Train F1: 0.6978 | Val F1: 0.3501
--------------------------------------------------
Epoch 149/150
Train F1: 0.7024 | Val F1: 0.3529
--------------------------------------------------
Epoch 150/150
Train F1: 0.7034 | Val F1: 0.3498
--------------------------------------------------</t>
  </si>
  <si>
    <t xml:space="preserve">    def __init__(self, n_hazard, n_product):
        super().__init__()
        # Using a larger model
        self.bert = AutoModel.from_pretrained('distilbert-base-uncased-finetuned-sst-2-english')
        # Fully connected layers
        self.hidden_layer = nn.Linear(self.bert.config.hidden_size, 1008)
        self.batch_norm = nn.BatchNorm1d(1008)
        self.relu = nn.ReLU()
        self.dropout = nn.Dropout(0.05)  # First dropout
        self.hidden_layer_1 = nn.Linear(1008, 1008)
        self.hidden_layer_2 = nn.Linear(1008, 768)
        self.hidden_layer_3 = nn.Linear(768, 768)
        self.hazard_classifier = nn.Linear(768, n_hazard)
        self.product_classifier = nn.Linear(768, n_product)</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</si>
  <si>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AutoTokenizer.from_pretrained('distilbert-base-uncased-finetuned-sst-2-english')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AutoModel.from_pretrained('distilbert-base-uncased-finetuned-sst-2-english')
        # Fully connected layers
        self.hidden_layer = nn.Linear(self.bert.config.hidden_size, 1008)
        self.batch_norm = nn.BatchNorm1d(1008)
        self.relu = nn.ReLU()
        self.dropout = nn.Dropout(0.05)  # First dropout
        self.hidden_layer_1 = nn.Linear(1008, 1008)
        self.hidden_layer_2 = nn.Linear(1008, 768)
        self.hidden_layer_3 = nn.Linear(768, 768)
        self.hazard_classifier = nn.Linear(768, n_hazard)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</si>
  <si>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AutoTokenizer.from_pretrained('distilbert-base-uncased-finetuned-sst-2-english')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AutoModel.from_pretrained('distilbert-base-uncased-finetuned-sst-2-english')
        # Fully connected layers
        self.hidden_layer = nn.Linear(self.bert.config.hidden_size, 1024)
        self.batch_norm = nn.BatchNorm1d(1024)
        self.relu = nn.ReLU()
        self.dropout = nn.Dropout(0.05)  # First dropout
        self.hidden_layer_1 = nn.Linear(1024, 1024)
        self.dropout1 = nn.Dropout(0.05)  # Second dropout
        self.hidden_layer_2 = nn.Linear(1024, 1008)
        self.hidden_layer_3 = nn.Linear(1008, 1008)
        self.dropout3 = nn.Dropout(0.1)  # Third dropout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self.dropout1(x)  # Apply dropout
        x = self.hidden_layer_2(x)
        x = self.relu(x)
        x = self.hidden_layer_3(x)
        x = self.relu(x)
        x = self.dropout3(x)  # Apply dropout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</si>
  <si>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AutoTokenizer.from_pretrained('nlpaueb/legal-bert-base-uncased')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AutoModel.from_pretrained('nlpaueb/legal-bert-base-uncased')
        # Fully connected layers
        self.hidden_layer = nn.Linear(self.bert.config.hidden_size, 2048)
        self.batch_norm = nn.BatchNorm1d(2048)
        self.relu = nn.ReLU()
        self.dropout = nn.Dropout(0.05)  # First dropout
        self.hidden_layer_1 = nn.Linear(2048, 1024)
        self.dropout1 = nn.Dropout(0.05)  # Second dropout
        self.hidden_layer_2 = nn.Linear(1024, 1008)
        self.hidden_layer_3 = nn.Linear(1008, 1008)
        self.dropout3 = nn.Dropout(0.1)  # Third dropout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self.dropout1(x)  # Apply dropout
        x = self.hidden_layer_2(x)
        x = self.relu(x)
        x = self.hidden_layer_3(x)
        x = self.relu(x)
        x = self.dropout3(x)  # Apply dropout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200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</si>
  <si>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New best model at epoch 56 with F1: 0.1550
Epoch 56/150
Train F1: 0.2856 | Val F1: 0.1550
--------------------------------------------------
New best model at epoch 57 with F1: 0.1744
Epoch 57/150
Train F1: 0.3196 | Val F1: 0.1744
--------------------------------------------------
Epoch 58/150
Train F1: 0.3099 | Val F1: 0.1623
--------------------------------------------------
Epoch 59/150
Train F1: 0.3087 | Val F1: 0.1655
--------------------------------------------------
New best model at epoch 60 with F1: 0.1796
Epoch 60/150
Train F1: 0.3320 | Val F1: 0.1796
--------------------------------------------------
New best model at epoch 61 with F1: 0.1808
Epoch 61/150
Train F1: 0.3305 | Val F1: 0.1808
--------------------------------------------------
New best model at epoch 62 with F1: 0.1913
Epoch 62/150
Train F1: 0.3482 | Val F1: 0.1913
--------------------------------------------------
New best model at epoch 63 with F1: 0.2026
Epoch 63/150
Train F1: 0.3522 | Val F1: 0.2026
--------------------------------------------------
Epoch 64/150
Train F1: 0.3545 | Val F1: 0.1988
--------------------------------------------------
New best model at epoch 65 with F1: 0.2077
Epoch 65/150
Train F1: 0.3636 | Val F1: 0.2077
--------------------------------------------------
New best model at epoch 66 with F1: 0.2119
Epoch 66/150
Train F1: 0.3631 | Val F1: 0.2119
--------------------------------------------------
New best model at epoch 67 with F1: 0.2136
Epoch 67/150
Train F1: 0.3695 | Val F1: 0.2136
--------------------------------------------------
Epoch 68/150
Train F1: 0.3776 | Val F1: 0.2094
--------------------------------------------------
Epoch 69/150
Train F1: 0.3896 | Val F1: 0.2098
--------------------------------------------------
New best model at epoch 70 with F1: 0.2174
Epoch 70/150
Train F1: 0.3912 | Val F1: 0.2174
--------------------------------------------------
New best model at epoch 71 with F1: 0.2296
Epoch 71/150
Train F1: 0.4009 | Val F1: 0.2296
--------------------------------------------------
Epoch 72/150
Train F1: 0.3945 | Val F1: 0.2233
--------------------------------------------------
New best model at epoch 73 with F1: 0.2317
Epoch 73/150
Train F1: 0.4104 | Val F1: 0.2317
--------------------------------------------------
Epoch 74/150
Train F1: 0.4141 | Val F1: 0.2206
--------------------------------------------------
New best model at epoch 75 with F1: 0.2428
Epoch 75/150
Train F1: 0.4291 | Val F1: 0.2428
--------------------------------------------------
New best model at epoch 76 with F1: 0.2450
Epoch 76/150
Train F1: 0.4392 | Val F1: 0.2450
--------------------------------------------------
Epoch 77/150
Train F1: 0.4161 | Val F1: 0.2230
--------------------------------------------------
Epoch 78/150
Train F1: 0.4318 | Val F1: 0.2380
--------------------------------------------------
Epoch 79/150
Train F1: 0.4392 | Val F1: 0.2375
--------------------------------------------------
New best model at epoch 80 with F1: 0.2525
Epoch 80/150
Train F1: 0.4574 | Val F1: 0.2525
--------------------------------------------------
New best model at epoch 81 with F1: 0.2533
Epoch 81/150
Train F1: 0.4527 | Val F1: 0.2533
--------------------------------------------------
Epoch 82/150
Train F1: 0.4842 | Val F1: 0.2517
--------------------------------------------------
Epoch 83/150
Train F1: 0.4579 | Val F1: 0.2459
--------------------------------------------------
Epoch 84/150
Train F1: 0.4609 | Val F1: 0.2395
--------------------------------------------------
New best model at epoch 85 with F1: 0.2720
Epoch 85/150
Train F1: 0.4797 | Val F1: 0.2720
--------------------------------------------------
Epoch 86/150
Train F1: 0.4717 | Val F1: 0.2589
--------------------------------------------------
New best model at epoch 87 with F1: 0.2800
Epoch 87/150
Train F1: 0.4951 | Val F1: 0.2800
--------------------------------------------------
Epoch 88/150
Train F1: 0.5034 | Val F1: 0.2694
--------------------------------------------------
Epoch 89/150
Train F1: 0.4730 | Val F1: 0.2639
--------------------------------------------------
Epoch 90/150
Train F1: 0.5051 | Val F1: 0.2757
--------------------------------------------------
New best model at epoch 91 with F1: 0.2812
Epoch 91/150
Train F1: 0.5141 | Val F1: 0.2812
--------------------------------------------------
Epoch 92/150
Train F1: 0.4943 | Val F1: 0.2793
--------------------------------------------------
Epoch 93/150
Train F1: 0.5174 | Val F1: 0.2776
--------------------------------------------------
New best model at epoch 94 with F1: 0.3041
Epoch 94/150
Train F1: 0.5248 | Val F1: 0.3041
--------------------------------------------------
Epoch 95/150
Train F1: 0.5372 | Val F1: 0.3005
--------------------------------------------------
Epoch 96/150
Train F1: 0.5350 | Val F1: 0.2958
--------------------------------------------------
New best model at epoch 97 with F1: 0.3042
Epoch 97/150
Train F1: 0.5379 | Val F1: 0.3042
--------------------------------------------------
Epoch 98/150
Train F1: 0.5299 | Val F1: 0.2975
--------------------------------------------------
New best model at epoch 99 with F1: 0.3119
Epoch 99/150
Train F1: 0.5554 | Val F1: 0.3119
--------------------------------------------------
New best model at epoch 100 with F1: 0.3143
Epoch 100/150
Train F1: 0.5460 | Val F1: 0.3143
--------------------------------------------------
New best model at epoch 101 with F1: 0.3161
Epoch 101/150
Train F1: 0.5582 | Val F1: 0.3161
--------------------------------------------------
Epoch 102/150
Train F1: 0.5669 | Val F1: 0.3039
--------------------------------------------------
Epoch 103/150
Train F1: 0.5603 | Val F1: 0.3150
--------------------------------------------------
Epoch 104/150
Train F1: 0.5675 | Val F1: 0.3159
--------------------------------------------------
New best model at epoch 105 with F1: 0.3188
Epoch 105/150
Train F1: 0.5635 | Val F1: 0.3188
--------------------------------------------------
New best model at epoch 106 with F1: 0.3355
Epoch 106/150
Train F1: 0.5806 | Val F1: 0.3355
--------------------------------------------------
Epoch 107/150
Train F1: 0.5858 | Val F1: 0.3293
--------------------------------------------------
Epoch 108/150
Train F1: 0.5868 | Val F1: 0.3208
--------------------------------------------------
Epoch 109/150
Train F1: 0.5764 | Val F1: 0.3224
--------------------------------------------------
Epoch 110/150
Train F1: 0.5905 | Val F1: 0.3211
--------------------------------------------------
Epoch 111/150
Train F1: 0.5820 | Val F1: 0.3291
--------------------------------------------------
Epoch 112/150
Train F1: 0.5940 | Val F1: 0.3313
--------------------------------------------------
Epoch 113/150
Train F1: 0.5842 | Val F1: 0.3181
--------------------------------------------------
New best model at epoch 114 with F1: 0.3442
Epoch 114/150
Train F1: 0.5900 | Val F1: 0.3442
--------------------------------------------------
Epoch 115/150
Train F1: 0.5868 | Val F1: 0.3322
--------------------------------------------------
Epoch 116/150
Train F1: 0.6011 | Val F1: 0.3427
--------------------------------------------------
Epoch 117/150
Train F1: 0.6027 | Val F1: 0.3276
--------------------------------------------------
Epoch 118/150
Train F1: 0.6078 | Val F1: 0.3245
--------------------------------------------------
Epoch 119/150
Train F1: 0.5955 | Val F1: 0.3305
--------------------------------------------------
Epoch 120/150
Train F1: 0.6230 | Val F1: 0.3333
--------------------------------------------------
Epoch 121/150
Train F1: 0.6170 | Val F1: 0.3295
--------------------------------------------------
Epoch 122/150
Train F1: 0.6151 | Val F1: 0.3305
--------------------------------------------------
Epoch 123/150
Train F1: 0.6265 | Val F1: 0.3386
--------------------------------------------------
Epoch 124/150
Train F1: 0.6048 | Val F1: 0.3344
--------------------------------------------------
Epoch 125/150
Train F1: 0.6214 | Val F1: 0.3400
--------------------------------------------------
Epoch 126/150
Train F1: 0.6112 | Val F1: 0.3438
--------------------------------------------------
Epoch 127/150
Train F1: 0.6247 | Val F1: 0.3375
--------------------------------------------------
Epoch 128/150
Train F1: 0.6315 | Val F1: 0.3437
--------------------------------------------------
Epoch 129/150
Train F1: 0.6202 | Val F1: 0.3421
--------------------------------------------------
Epoch 130/150
Train F1: 0.6369 | Val F1: 0.3392
--------------------------------------------------
New best model at epoch 131 with F1: 0.3529
Epoch 131/150
Train F1: 0.6385 | Val F1: 0.3529
--------------------------------------------------
Epoch 132/150
Train F1: 0.6495 | Val F1: 0.3505
--------------------------------------------------
Epoch 133/150
Train F1: 0.6561 | Val F1: 0.3470
--------------------------------------------------
New best model at epoch 134 with F1: 0.3558
Epoch 134/150
Train F1: 0.6594 | Val F1: 0.3558
--------------------------------------------------
New best model at epoch 135 with F1: 0.3608
Epoch 135/150
Train F1: 0.6758 | Val F1: 0.3608
--------------------------------------------------
New best model at epoch 136 with F1: 0.3756
Epoch 136/150
Train F1: 0.6738 | Val F1: 0.3756
--------------------------------------------------
Epoch 137/150
Train F1: 0.6805 | Val F1: 0.3700
--------------------------------------------------
Epoch 138/150
Train F1: 0.6854 | Val F1: 0.3648
--------------------------------------------------
New best model at epoch 139 with F1: 0.3862
Epoch 139/150
Train F1: 0.6824 | Val F1: 0.3862
--------------------------------------------------
New best model at epoch 140 with F1: 0.3979
Epoch 140/150
Train F1: 0.6950 | Val F1: 0.3979
--------------------------------------------------
Epoch 141/150
Train F1: 0.6942 | Val F1: 0.3918
--------------------------------------------------
Epoch 142/150
Train F1: 0.6939 | Val F1: 0.3855
--------------------------------------------------
Epoch 143/150
Train F1: 0.7047 | Val F1: 0.3895
--------------------------------------------------
Epoch 144/150
Train F1: 0.6964 | Val F1: 0.3885
--------------------------------------------------
Epoch 145/150
Train F1: 0.7100 | Val F1: 0.3918
--------------------------------------------------
Epoch 146/150
Train F1: 0.7061 | Val F1: 0.3940
--------------------------------------------------
New best model at epoch 147 with F1: 0.4044
Epoch 147/150
Train F1: 0.7166 | Val F1: 0.4044
--------------------------------------------------
Epoch 148/150
Train F1: 0.7236 | Val F1: 0.3846
--------------------------------------------------
Epoch 149/150
Train F1: 0.7299 | Val F1: 0.3912
--------------------------------------------------
Epoch 150/150
Train F1: 0.7296 | Val F1: 0.3857
--------------------------------------------------</t>
  </si>
  <si>
    <t>New best model at epoch 2 with F1: 0.0001
Epoch 2/200
Train F1: 0.0002 | Val F1: 0.0001
--------------------------------------------------
Epoch 3/200
Train F1: 0.0002 | Val F1: 0.0001
--------------------------------------------------
New best model at epoch 4 with F1: 0.0011
Epoch 4/200
Train F1: 0.0011 | Val F1: 0.0011
--------------------------------------------------
New best model at epoch 5 with F1: 0.0017
Epoch 5/200
Train F1: 0.0014 | Val F1: 0.0017
--------------------------------------------------
Epoch 6/200
Train F1: 0.0095 | Val F1: 0.0017
--------------------------------------------------
Epoch 7/200
Train F1: 0.0149 | Val F1: 0.0017
--------------------------------------------------
New best model at epoch 8 with F1: 0.0019
Epoch 8/200
Train F1: 0.0171 | Val F1: 0.0019
--------------------------------------------------
New best model at epoch 9 with F1: 0.0055
Epoch 9/200
Train F1: 0.0235 | Val F1: 0.0055
--------------------------------------------------
New best model at epoch 10 with F1: 0.0152
Epoch 10/200
Train F1: 0.0413 | Val F1: 0.0152
--------------------------------------------------
New best model at epoch 11 with F1: 0.0200
Epoch 11/200
Train F1: 0.0557 | Val F1: 0.0200
--------------------------------------------------
Epoch 12/200
Train F1: 0.0665 | Val F1: 0.0152
--------------------------------------------------
Epoch 13/200
Train F1: 0.0903 | Val F1: 0.0167
--------------------------------------------------
New best model at epoch 14 with F1: 0.0242
Epoch 14/200
Train F1: 0.0950 | Val F1: 0.0242
--------------------------------------------------
New best model at epoch 15 with F1: 0.0312
Epoch 15/200
Train F1: 0.0947 | Val F1: 0.0312
--------------------------------------------------
New best model at epoch 16 with F1: 0.0341
Epoch 16/200
Train F1: 0.1018 | Val F1: 0.0341
--------------------------------------------------
Epoch 17/200
Train F1: 0.1042 | Val F1: 0.0258
--------------------------------------------------
Epoch 18/200
Train F1: 0.1063 | Val F1: 0.0280
--------------------------------------------------
New best model at epoch 19 with F1: 0.0378
Epoch 19/200
Train F1: 0.1049 | Val F1: 0.0378
--------------------------------------------------
Epoch 20/200
Train F1: 0.1061 | Val F1: 0.0322
--------------------------------------------------
Epoch 21/200
Train F1: 0.0958 | Val F1: 0.0296
--------------------------------------------------
Epoch 22/200
Train F1: 0.1121 | Val F1: 0.0312
--------------------------------------------------
Epoch 23/200
Train F1: 0.1078 | Val F1: 0.0330
--------------------------------------------------
Epoch 24/200
Train F1: 0.1017 | Val F1: 0.0261
--------------------------------------------------
Epoch 25/200
Train F1: 0.0577 | Val F1: 0.0177
--------------------------------------------------
Epoch 26/200
Train F1: 0.0932 | Val F1: 0.0254
--------------------------------------------------
Epoch 27/200
Train F1: 0.0724 | Val F1: 0.0219
--------------------------------------------------
Epoch 28/200
Train F1: 0.0762 | Val F1: 0.0342
--------------------------------------------------
Epoch 29/200
Train F1: 0.0569 | Val F1: 0.0273
--------------------------------------------------
Epoch 30/200
Train F1: 0.0577 | Val F1: 0.0299
--------------------------------------------------
New best model at epoch 31 with F1: 0.0396
Epoch 31/200
Train F1: 0.0643 | Val F1: 0.0396
--------------------------------------------------
New best model at epoch 32 with F1: 0.0402
Epoch 32/200
Train F1: 0.0631 | Val F1: 0.0402
--------------------------------------------------
New best model at epoch 33 with F1: 0.0419
Epoch 33/200
Train F1: 0.0864 | Val F1: 0.0419
--------------------------------------------------
Epoch 34/200
Train F1: 0.0773 | Val F1: 0.0393
--------------------------------------------------
Epoch 35/200
Train F1: 0.0825 | Val F1: 0.0395
--------------------------------------------------
New best model at epoch 36 with F1: 0.0446
Epoch 36/200
Train F1: 0.1089 | Val F1: 0.0446
--------------------------------------------------
New best model at epoch 37 with F1: 0.0553
Epoch 37/200
Train F1: 0.1251 | Val F1: 0.0553
--------------------------------------------------
New best model at epoch 38 with F1: 0.0605
Epoch 38/200
Train F1: 0.1441 | Val F1: 0.0605
--------------------------------------------------
Epoch 39/200
Train F1: 0.1263 | Val F1: 0.0572
--------------------------------------------------
New best model at epoch 40 with F1: 0.0660
Epoch 40/200
Train F1: 0.1371 | Val F1: 0.0660
--------------------------------------------------
New best model at epoch 41 with F1: 0.0791
Epoch 41/200
Train F1: 0.1547 | Val F1: 0.0791
--------------------------------------------------
New best model at epoch 42 with F1: 0.0830
Epoch 42/200
Train F1: 0.1791 | Val F1: 0.0830
--------------------------------------------------
New best model at epoch 43 with F1: 0.0904
Epoch 43/200
Train F1: 0.1917 | Val F1: 0.0904
--------------------------------------------------
New best model at epoch 44 with F1: 0.0922
Epoch 44/200
Train F1: 0.2041 | Val F1: 0.0922
--------------------------------------------------
New best model at epoch 45 with F1: 0.1001
Epoch 45/200
Train F1: 0.2131 | Val F1: 0.1001
--------------------------------------------------
New best model at epoch 46 with F1: 0.1035
Epoch 46/200
Train F1: 0.2137 | Val F1: 0.1035
--------------------------------------------------
New best model at epoch 47 with F1: 0.1075
Epoch 47/200
Train F1: 0.2288 | Val F1: 0.1075
--------------------------------------------------
New best model at epoch 48 with F1: 0.1165
Epoch 48/200
Train F1: 0.2516 | Val F1: 0.1165
--------------------------------------------------
New best model at epoch 49 with F1: 0.1220
Epoch 49/200
Train F1: 0.2583 | Val F1: 0.1220
--------------------------------------------------
New best model at epoch 50 with F1: 0.1269
Epoch 50/200
Train F1: 0.2670 | Val F1: 0.1269
--------------------------------------------------
Epoch 51/200
Train F1: 0.2527 | Val F1: 0.1195
--------------------------------------------------
Epoch 52/200
Train F1: 0.2669 | Val F1: 0.1269
--------------------------------------------------
New best model at epoch 53 with F1: 0.1440
Epoch 53/200
Train F1: 0.2865 | Val F1: 0.1440
--------------------------------------------------
New best model at epoch 54 with F1: 0.1494
Epoch 54/200
Train F1: 0.3078 | Val F1: 0.1494
--------------------------------------------------
New best model at epoch 55 with F1: 0.1504
Epoch 55/200
Train F1: 0.2966 | Val F1: 0.1504
--------------------------------------------------
Epoch 56/200
Train F1: 0.2764 | Val F1: 0.1340
--------------------------------------------------
New best model at epoch 57 with F1: 0.1553
Epoch 57/200
Train F1: 0.2896 | Val F1: 0.1553
--------------------------------------------------
New best model at epoch 58 with F1: 0.1651
Epoch 58/200
Train F1: 0.3089 | Val F1: 0.1651
--------------------------------------------------
New best model at epoch 59 with F1: 0.1668
Epoch 59/200
Train F1: 0.3153 | Val F1: 0.1668
--------------------------------------------------
New best model at epoch 60 with F1: 0.1763
Epoch 60/200
Train F1: 0.3221 | Val F1: 0.1763
--------------------------------------------------
New best model at epoch 61 with F1: 0.1863
Epoch 61/200
Train F1: 0.3221 | Val F1: 0.1863
--------------------------------------------------
Epoch 62/200
Train F1: 0.3187 | Val F1: 0.1707
--------------------------------------------------
Epoch 63/200
Train F1: 0.3247 | Val F1: 0.1680
--------------------------------------------------
Epoch 64/200
Train F1: 0.3367 | Val F1: 0.1847
--------------------------------------------------
New best model at epoch 65 with F1: 0.1886
Epoch 65/200
Train F1: 0.3501 | Val F1: 0.1886
--------------------------------------------------
Epoch 66/200
Train F1: 0.3492 | Val F1: 0.1801
--------------------------------------------------
New best model at epoch 67 with F1: 0.1992
Epoch 67/200
Train F1: 0.3554 | Val F1: 0.1992
--------------------------------------------------
Epoch 68/200
Train F1: 0.3630 | Val F1: 0.1795
--------------------------------------------------
Epoch 69/200
Train F1: 0.3737 | Val F1: 0.1867
--------------------------------------------------
Epoch 70/200
Train F1: 0.3918 | Val F1: 0.1980
--------------------------------------------------
Epoch 71/200
Train F1: 0.3826 | Val F1: 0.1945
--------------------------------------------------
New best model at epoch 72 with F1: 0.2063
Epoch 72/200
Train F1: 0.3725 | Val F1: 0.2063
--------------------------------------------------
Epoch 73/200
Train F1: 0.3850 | Val F1: 0.2022
--------------------------------------------------
New best model at epoch 74 with F1: 0.2135
Epoch 74/200
Train F1: 0.4070 | Val F1: 0.2135
--------------------------------------------------
New best model at epoch 75 with F1: 0.2243
Epoch 75/200
Train F1: 0.4165 | Val F1: 0.2243
--------------------------------------------------
New best model at epoch 76 with F1: 0.2292
Epoch 76/200
Train F1: 0.4178 | Val F1: 0.2292
--------------------------------------------------
Epoch 77/200
Train F1: 0.4339 | Val F1: 0.2178
--------------------------------------------------
Epoch 78/200
Train F1: 0.4443 | Val F1: 0.2284
--------------------------------------------------
Epoch 79/200
Train F1: 0.4295 | Val F1: 0.2137
--------------------------------------------------
Epoch 80/200
Train F1: 0.4552 | Val F1: 0.2179
--------------------------------------------------
Epoch 81/200
Train F1: 0.4557 | Val F1: 0.2271
--------------------------------------------------
New best model at epoch 82 with F1: 0.2394
Epoch 82/200
Train F1: 0.4715 | Val F1: 0.2394
--------------------------------------------------
Epoch 83/200
Train F1: 0.4767 | Val F1: 0.2353
--------------------------------------------------
New best model at epoch 84 with F1: 0.2438
Epoch 84/200
Train F1: 0.4845 | Val F1: 0.2438
--------------------------------------------------
New best model at epoch 85 with F1: 0.2512
Epoch 85/200
Train F1: 0.4807 | Val F1: 0.2512
--------------------------------------------------
Epoch 86/200
Train F1: 0.4783 | Val F1: 0.2459
--------------------------------------------------
Epoch 87/200
Train F1: 0.4782 | Val F1: 0.2401
--------------------------------------------------
Epoch 88/200
Train F1: 0.4821 | Val F1: 0.2351
--------------------------------------------------
New best model at epoch 89 with F1: 0.2543
Epoch 89/200
Train F1: 0.4996 | Val F1: 0.2543
--------------------------------------------------
Epoch 90/200
Train F1: 0.5201 | Val F1: 0.2525
--------------------------------------------------
New best model at epoch 91 with F1: 0.2619
Epoch 91/200
Train F1: 0.5121 | Val F1: 0.2619
--------------------------------------------------
Epoch 92/200
Train F1: 0.4919 | Val F1: 0.2539
--------------------------------------------------
New best model at epoch 93 with F1: 0.2732
Epoch 93/200
Train F1: 0.5025 | Val F1: 0.2732
--------------------------------------------------
New best model at epoch 94 with F1: 0.2775
Epoch 94/200
Train F1: 0.5198 | Val F1: 0.2775
--------------------------------------------------
Epoch 95/200
Train F1: 0.5281 | Val F1: 0.2679
--------------------------------------------------
Epoch 96/200
Train F1: 0.5218 | Val F1: 0.2678
--------------------------------------------------
Epoch 97/200
Train F1: 0.5241 | Val F1: 0.2672
--------------------------------------------------
Epoch 98/200
Train F1: 0.5188 | Val F1: 0.2481
--------------------------------------------------
Epoch 99/200
Train F1: 0.5396 | Val F1: 0.2642
--------------------------------------------------
Epoch 100/200
Train F1: 0.5365 | Val F1: 0.2757
--------------------------------------------------
Epoch 101/200
Train F1: 0.5475 | Val F1: 0.2729
--------------------------------------------------
New best model at epoch 102 with F1: 0.2937
Epoch 102/200
Train F1: 0.5642 | Val F1: 0.2937
--------------------------------------------------
Epoch 103/200
Train F1: 0.5579 | Val F1: 0.2928
--------------------------------------------------
Epoch 104/200
Train F1: 0.5654 | Val F1: 0.2806
--------------------------------------------------
New best model at epoch 105 with F1: 0.2987
Epoch 105/200
Train F1: 0.5672 | Val F1: 0.2987
--------------------------------------------------
New best model at epoch 106 with F1: 0.3011
Epoch 106/200
Train F1: 0.5731 | Val F1: 0.3011
--------------------------------------------------
Epoch 107/200
Train F1: 0.5811 | Val F1: 0.2965
--------------------------------------------------
New best model at epoch 108 with F1: 0.3105
Epoch 108/200
Train F1: 0.5931 | Val F1: 0.3105
--------------------------------------------------
Epoch 109/200
Train F1: 0.5913 | Val F1: 0.3072
--------------------------------------------------
New best model at epoch 110 with F1: 0.3133
Epoch 110/200
Train F1: 0.5936 | Val F1: 0.3133
--------------------------------------------------
Epoch 111/200
Train F1: 0.6057 | Val F1: 0.3131
--------------------------------------------------
New best model at epoch 112 with F1: 0.3157
Epoch 112/200
Train F1: 0.6216 | Val F1: 0.3157
--------------------------------------------------
New best model at epoch 113 with F1: 0.3220
Epoch 113/200
Train F1: 0.6242 | Val F1: 0.3220
--------------------------------------------------
Epoch 114/200
Train F1: 0.6223 | Val F1: 0.3047
--------------------------------------------------
Epoch 115/200
Train F1: 0.6234 | Val F1: 0.3085
--------------------------------------------------
Epoch 116/200
Train F1: 0.6343 | Val F1: 0.3117
--------------------------------------------------
Epoch 117/200
Train F1: 0.6446 | Val F1: 0.3121
--------------------------------------------------
Epoch 118/200
Train F1: 0.6461 | Val F1: 0.3022
--------------------------------------------------
New best model at epoch 119 with F1: 0.3234
Epoch 119/200
Train F1: 0.6477 | Val F1: 0.3234
--------------------------------------------------
New best model at epoch 120 with F1: 0.3292
Epoch 120/200
Train F1: 0.6698 | Val F1: 0.3292
--------------------------------------------------
New best model at epoch 121 with F1: 0.3477
Epoch 121/200
Train F1: 0.6768 | Val F1: 0.3477
--------------------------------------------------
Epoch 122/200
Train F1: 0.6661 | Val F1: 0.3347
--------------------------------------------------
Epoch 123/200
Train F1: 0.6815 | Val F1: 0.3262
--------------------------------------------------
Epoch 124/200
Train F1: 0.6818 | Val F1: 0.3387
--------------------------------------------------
Epoch 125/200
Train F1: 0.6851 | Val F1: 0.3369
--------------------------------------------------
Epoch 126/200
Train F1: 0.6910 | Val F1: 0.3337
--------------------------------------------------
Epoch 127/200
Train F1: 0.7034 | Val F1: 0.3378
--------------------------------------------------
Epoch 128/200
Train F1: 0.7001 | Val F1: 0.3469
--------------------------------------------------
New best model at epoch 129 with F1: 0.3592
Epoch 129/200
Train F1: 0.7163 | Val F1: 0.3592
--------------------------------------------------
Epoch 130/200
Train F1: 0.7121 | Val F1: 0.3361
--------------------------------------------------
Epoch 131/200
Train F1: 0.7199 | Val F1: 0.3545
--------------------------------------------------
Epoch 132/200
Train F1: 0.7208 | Val F1: 0.3512
--------------------------------------------------
Epoch 133/200
Train F1: 0.7260 | Val F1: 0.3490
--------------------------------------------------
Epoch 134/200
Train F1: 0.7352 | Val F1: 0.3502
--------------------------------------------------
Epoch 135/200
Train F1: 0.7203 | Val F1: 0.3529
--------------------------------------------------
New best model at epoch 136 with F1: 0.3723
Epoch 136/200
Train F1: 0.7477 | Val F1: 0.3723
--------------------------------------------------
Epoch 137/200
Train F1: 0.7299 | Val F1: 0.3554
--------------------------------------------------
Epoch 138/200
Train F1: 0.7421 | Val F1: 0.3625
--------------------------------------------------
New best model at epoch 139 with F1: 0.3787
Epoch 139/200
Train F1: 0.7509 | Val F1: 0.3787
--------------------------------------------------
Epoch 140/200
Train F1: 0.7408 | Val F1: 0.3635
--------------------------------------------------
Epoch 141/200
Train F1: 0.7511 | Val F1: 0.3638
--------------------------------------------------
Epoch 142/200
Train F1: 0.7586 | Val F1: 0.3663
--------------------------------------------------
Epoch 143/200
Train F1: 0.7643 | Val F1: 0.3782
--------------------------------------------------
New best model at epoch 144 with F1: 0.3796
Epoch 144/200
Train F1: 0.7712 | Val F1: 0.3796
--------------------------------------------------
Epoch 145/200
Train F1: 0.7741 | Val F1: 0.3754
--------------------------------------------------
Epoch 146/200
Train F1: 0.7736 | Val F1: 0.3729
--------------------------------------------------
Epoch 147/200
Train F1: 0.7863 | Val F1: 0.3766
--------------------------------------------------
Epoch 148/200
Train F1: 0.7820 | Val F1: 0.3754
--------------------------------------------------
New best model at epoch 149 with F1: 0.3914
Epoch 149/200
Train F1: 0.7954 | Val F1: 0.3914
--------------------------------------------------
Epoch 150/200
Train F1: 0.7952 | Val F1: 0.3866
--------------------------------------------------
New best model at epoch 151 with F1: 0.3965
Epoch 151/200
Train F1: 0.7998 | Val F1: 0.3965
--------------------------------------------------
Epoch 152/200
Train F1: 0.8056 | Val F1: 0.3937
--------------------------------------------------
New best model at epoch 153 with F1: 0.3988
Epoch 153/200
Train F1: 0.8003 | Val F1: 0.3988
--------------------------------------------------
New best model at epoch 154 with F1: 0.4005
Epoch 154/200
Train F1: 0.8164 | Val F1: 0.4005
--------------------------------------------------
Epoch 155/200
Train F1: 0.8158 | Val F1: 0.3967
--------------------------------------------------
New best model at epoch 156 with F1: 0.4073
Epoch 156/200
Train F1: 0.8269 | Val F1: 0.4073
--------------------------------------------------
Epoch 157/200
Train F1: 0.8125 | Val F1: 0.3950
--------------------------------------------------
Epoch 158/200
Train F1: 0.8272 | Val F1: 0.3972
--------------------------------------------------
Epoch 159/200
Train F1: 0.8275 | Val F1: 0.4043
--------------------------------------------------
New best model at epoch 160 with F1: 0.4129
Epoch 160/200
Train F1: 0.8409 | Val F1: 0.4129
--------------------------------------------------
Epoch 161/200
Train F1: 0.8422 | Val F1: 0.3997
--------------------------------------------------
New best model at epoch 162 with F1: 0.4175
Epoch 162/200
Train F1: 0.8539 | Val F1: 0.4175
--------------------------------------------------
New best model at epoch 163 with F1: 0.4223
Epoch 163/200
Train F1: 0.8516 | Val F1: 0.4223
--------------------------------------------------
Epoch 164/200
Train F1: 0.8467 | Val F1: 0.4036
--------------------------------------------------
Epoch 165/200
Train F1: 0.8497 | Val F1: 0.4204
--------------------------------------------------
New best model at epoch 166 with F1: 0.4225
Epoch 166/200
Train F1: 0.8471 | Val F1: 0.4225
--------------------------------------------------
Epoch 167/200
Train F1: 0.8623 | Val F1: 0.4164
--------------------------------------------------
New best model at epoch 168 with F1: 0.4258
Epoch 168/200
Train F1: 0.8601 | Val F1: 0.4258
--------------------------------------------------
New best model at epoch 169 with F1: 0.4310
Epoch 169/200
Train F1: 0.8516 | Val F1: 0.4310
--------------------------------------------------
Epoch 170/200
Train F1: 0.8606 | Val F1: 0.4213
--------------------------------------------------
New best model at epoch 171 with F1: 0.4332
Epoch 171/200
Train F1: 0.8681 | Val F1: 0.4332
--------------------------------------------------
Epoch 172/200
Train F1: 0.8669 | Val F1: 0.4304
--------------------------------------------------
New best model at epoch 173 with F1: 0.4346
Epoch 173/200
Train F1: 0.8664 | Val F1: 0.4346
--------------------------------------------------
Epoch 174/200
Train F1: 0.8773 | Val F1: 0.4317
--------------------------------------------------
Epoch 175/200
Train F1: 0.8770 | Val F1: 0.4199
--------------------------------------------------
Epoch 176/200
Train F1: 0.8694 | Val F1: 0.4268
--------------------------------------------------
Epoch 177/200
Train F1: 0.8796 | Val F1: 0.4217
--------------------------------------------------
Epoch 178/200
Train F1: 0.8834 | Val F1: 0.4178
--------------------------------------------------
Epoch 179/200
Train F1: 0.8717 | Val F1: 0.4127
--------------------------------------------------
New best model at epoch 180 with F1: 0.4446
Epoch 180/200
Train F1: 0.8872 | Val F1: 0.4446
--------------------------------------------------
Epoch 181/200
Train F1: 0.8973 | Val F1: 0.4345
--------------------------------------------------
Epoch 182/200
Train F1: 0.8921 | Val F1: 0.4269
--------------------------------------------------
Epoch 183/200
Train F1: 0.8815 | Val F1: 0.4411
--------------------------------------------------
New best model at epoch 184 with F1: 0.4516
Epoch 184/200
Train F1: 0.8927 | Val F1: 0.4516
--------------------------------------------------
New best model at epoch 185 with F1: 0.4521
Epoch 185/200
Train F1: 0.8946 | Val F1: 0.4521
--------------------------------------------------
Epoch 186/200
Train F1: 0.8975 | Val F1: 0.4515
--------------------------------------------------
Epoch 187/200
Train F1: 0.8977 | Val F1: 0.4296
--------------------------------------------------
Epoch 188/200
Train F1: 0.9092 | Val F1: 0.4412
--------------------------------------------------
Epoch 189/200
Train F1: 0.9079 | Val F1: 0.4461
--------------------------------------------------
New best model at epoch 190 with F1: 0.4632
Epoch 190/200
Train F1: 0.9113 | Val F1: 0.4632
--------------------------------------------------
Epoch 191/200
Train F1: 0.8989 | Val F1: 0.4534
--------------------------------------------------
Epoch 192/200
Train F1: 0.9056 | Val F1: 0.4625
--------------------------------------------------
Epoch 193/200
Train F1: 0.8951 | Val F1: 0.4427
--------------------------------------------------
Epoch 194/200
Train F1: 0.9166 | Val F1: 0.4400
--------------------------------------------------
Epoch 195/200
Train F1: 0.9175 | Val F1: 0.4527
--------------------------------------------------
Epoch 196/200
Train F1: 0.9068 | Val F1: 0.4483
--------------------------------------------------
Epoch 197/200
Train F1: 0.8998 | Val F1: 0.4437
--------------------------------------------------
New best model at epoch 198 with F1: 0.4662
Epoch 198/200
Train F1: 0.9217 | Val F1: 0.4662
--------------------------------------------------
New best model at epoch 199 with F1: 0.4674
Epoch 199/200
Train F1: 0.9283 | Val F1: 0.4674
--------------------------------------------------
New best model at epoch 200 with F1: 0.4733
Epoch 200/200
Train F1: 0.9232 | Val F1: 0.4733
--------------------------------------------------
Predictions saved to submission.csv</t>
  </si>
  <si>
    <t>Epoch 1/210
Train F1: 0.0002 | Val F1: 0.0001
--------------------------------------------------
New best model at epoch 2 with F1: 0.0009
Epoch 2/210
Train F1: 0.0005 | Val F1: 0.0009
--------------------------------------------------
New best model at epoch 3 with F1: 0.0022
Epoch 3/210
Train F1: 0.0015 | Val F1: 0.0022
--------------------------------------------------
Epoch 4/210
Train F1: 0.0009 | Val F1: 0.0010
--------------------------------------------------
Epoch 5/210
Train F1: 0.0167 | Val F1: 0.0004
--------------------------------------------------
New best model at epoch 6 with F1: 0.0109
Epoch 6/210
Train F1: 0.0290 | Val F1: 0.0109
--------------------------------------------------
New best model at epoch 7 with F1: 0.0154
Epoch 7/210
Train F1: 0.0310 | Val F1: 0.0154
--------------------------------------------------
New best model at epoch 8 with F1: 0.0168
Epoch 8/210
Train F1: 0.0634 | Val F1: 0.0168
--------------------------------------------------
New best model at epoch 9 with F1: 0.0223
Epoch 9/210
Train F1: 0.0966 | Val F1: 0.0223
--------------------------------------------------
New best model at epoch 10 with F1: 0.0248
Epoch 10/210
Train F1: 0.1157 | Val F1: 0.0248
--------------------------------------------------
Epoch 11/210
Train F1: 0.1183 | Val F1: 0.0246
--------------------------------------------------
New best model at epoch 12 with F1: 0.0258
Epoch 12/210
Train F1: 0.1023 | Val F1: 0.0258
--------------------------------------------------
New best model at epoch 13 with F1: 0.0314
Epoch 13/210
Train F1: 0.1048 | Val F1: 0.0314
--------------------------------------------------
Epoch 14/210
Train F1: 0.0965 | Val F1: 0.0309
--------------------------------------------------
New best model at epoch 15 with F1: 0.0334
Epoch 15/210
Train F1: 0.0950 | Val F1: 0.0334
--------------------------------------------------
Epoch 16/210
Train F1: 0.1067 | Val F1: 0.0311
--------------------------------------------------
Epoch 17/210
Train F1: 0.0922 | Val F1: 0.0274
--------------------------------------------------
New best model at epoch 18 with F1: 0.0341
Epoch 18/210
Train F1: 0.0975 | Val F1: 0.0341
--------------------------------------------------
New best model at epoch 19 with F1: 0.0351
Epoch 19/210
Train F1: 0.0993 | Val F1: 0.0351
--------------------------------------------------
New best model at epoch 20 with F1: 0.0361
Epoch 20/210
Train F1: 0.0899 | Val F1: 0.0361
--------------------------------------------------
Epoch 21/210
Train F1: 0.0815 | Val F1: 0.0357
--------------------------------------------------
New best model at epoch 22 with F1: 0.0410
Epoch 22/210
Train F1: 0.0801 | Val F1: 0.0410
--------------------------------------------------
New best model at epoch 23 with F1: 0.0454
Epoch 23/210
Train F1: 0.0678 | Val F1: 0.0454
--------------------------------------------------
Epoch 24/210
Train F1: 0.0817 | Val F1: 0.0439
--------------------------------------------------
New best model at epoch 25 with F1: 0.0507
Epoch 25/210
Train F1: 0.0866 | Val F1: 0.0507
--------------------------------------------------
Epoch 26/210
Train F1: 0.0931 | Val F1: 0.0454
--------------------------------------------------
Epoch 27/210
Train F1: 0.0972 | Val F1: 0.0423
--------------------------------------------------
Epoch 28/210
Train F1: 0.1046 | Val F1: 0.0437
--------------------------------------------------
New best model at epoch 29 with F1: 0.0565
Epoch 29/210
Train F1: 0.1192 | Val F1: 0.0565
--------------------------------------------------
New best model at epoch 30 with F1: 0.0640
Epoch 30/210
Train F1: 0.1383 | Val F1: 0.0640
--------------------------------------------------
New best model at epoch 31 with F1: 0.0719
Epoch 31/210
Train F1: 0.1340 | Val F1: 0.0719
--------------------------------------------------
New best model at epoch 32 with F1: 0.0851
Epoch 32/210
Train F1: 0.1588 | Val F1: 0.0851
--------------------------------------------------
New best model at epoch 33 with F1: 0.0873
Epoch 33/210
Train F1: 0.1717 | Val F1: 0.0873
--------------------------------------------------
New best model at epoch 34 with F1: 0.0993
Epoch 34/210
Train F1: 0.1966 | Val F1: 0.0993
--------------------------------------------------
New best model at epoch 35 with F1: 0.0996
Epoch 35/210
Train F1: 0.2203 | Val F1: 0.0996
--------------------------------------------------
New best model at epoch 36 with F1: 0.1131
Epoch 36/210
Train F1: 0.2338 | Val F1: 0.1131
--------------------------------------------------
Epoch 37/210
Train F1: 0.2221 | Val F1: 0.1116
--------------------------------------------------
New best model at epoch 38 with F1: 0.1201
Epoch 38/210
Train F1: 0.2370 | Val F1: 0.1201
--------------------------------------------------
New best model at epoch 39 with F1: 0.1311
Epoch 39/210
Train F1: 0.2453 | Val F1: 0.1311
--------------------------------------------------
Epoch 40/210
Train F1: 0.2534 | Val F1: 0.1261
--------------------------------------------------
New best model at epoch 41 with F1: 0.1369
Epoch 41/210
Train F1: 0.2697 | Val F1: 0.1369
--------------------------------------------------
New best model at epoch 42 with F1: 0.1502
Epoch 42/210
Train F1: 0.2852 | Val F1: 0.1502
--------------------------------------------------
New best model at epoch 43 with F1: 0.1555
Epoch 43/210
Train F1: 0.2816 | Val F1: 0.1555
--------------------------------------------------
New best model at epoch 44 with F1: 0.1570
Epoch 44/210
Train F1: 0.2928 | Val F1: 0.1570
--------------------------------------------------
New best model at epoch 45 with F1: 0.1674
Epoch 45/210
Train F1: 0.3068 | Val F1: 0.1674
--------------------------------------------------
Epoch 46/210
Train F1: 0.3029 | Val F1: 0.1597
--------------------------------------------------
Epoch 47/210
Train F1: 0.3252 | Val F1: 0.1638
--------------------------------------------------
New best model at epoch 48 with F1: 0.1703
Epoch 48/210
Train F1: 0.3194 | Val F1: 0.1703
--------------------------------------------------
New best model at epoch 49 with F1: 0.1794
Epoch 49/210
Train F1: 0.3337 | Val F1: 0.1794
--------------------------------------------------
New best model at epoch 50 with F1: 0.1802
Epoch 50/210
Train F1: 0.3536 | Val F1: 0.1802
--------------------------------------------------
New best model at epoch 51 with F1: 0.1855
Epoch 51/210
Train F1: 0.3464 | Val F1: 0.1855
--------------------------------------------------
New best model at epoch 52 with F1: 0.1984
Epoch 52/210
Train F1: 0.3617 | Val F1: 0.1984
--------------------------------------------------
New best model at epoch 53 with F1: 0.2021
Epoch 53/210
Train F1: 0.3659 | Val F1: 0.2021
--------------------------------------------------
Epoch 54/210
Train F1: 0.3763 | Val F1: 0.1994
--------------------------------------------------
New best model at epoch 55 with F1: 0.2087
Epoch 55/210
Train F1: 0.3739 | Val F1: 0.2087
--------------------------------------------------
Epoch 56/210
Train F1: 0.3859 | Val F1: 0.2074
--------------------------------------------------
Epoch 57/210
Train F1: 0.3874 | Val F1: 0.2059
--------------------------------------------------
New best model at epoch 58 with F1: 0.2106
Epoch 58/210
Train F1: 0.3866 | Val F1: 0.2106
--------------------------------------------------
New best model at epoch 59 with F1: 0.2175
Epoch 59/210
Train F1: 0.4086 | Val F1: 0.2175
--------------------------------------------------
New best model at epoch 60 with F1: 0.2248
Epoch 60/210
Train F1: 0.4183 | Val F1: 0.2248
--------------------------------------------------
New best model at epoch 61 with F1: 0.2363
Epoch 61/210
Train F1: 0.4217 | Val F1: 0.2363
--------------------------------------------------
Epoch 62/210
Train F1: 0.4297 | Val F1: 0.2194
--------------------------------------------------
Epoch 63/210
Train F1: 0.4420 | Val F1: 0.2339
--------------------------------------------------
Epoch 64/210
Train F1: 0.4486 | Val F1: 0.2290
--------------------------------------------------
Epoch 65/210
Train F1: 0.4474 | Val F1: 0.2298
--------------------------------------------------
New best model at epoch 66 with F1: 0.2439
Epoch 66/210
Train F1: 0.4409 | Val F1: 0.2439
--------------------------------------------------
New best model at epoch 67 with F1: 0.2490
Epoch 67/210
Train F1: 0.4605 | Val F1: 0.2490
--------------------------------------------------
New best model at epoch 68 with F1: 0.2541
Epoch 68/210
Train F1: 0.4703 | Val F1: 0.2541
--------------------------------------------------
New best model at epoch 69 with F1: 0.2613
Epoch 69/210
Train F1: 0.4939 | Val F1: 0.2613
--------------------------------------------------
New best model at epoch 70 with F1: 0.2668
Epoch 70/210
Train F1: 0.4723 | Val F1: 0.2668
--------------------------------------------------
New best model at epoch 71 with F1: 0.2683
Epoch 71/210
Train F1: 0.4937 | Val F1: 0.2683
--------------------------------------------------
New best model at epoch 72 with F1: 0.2714
Epoch 72/210
Train F1: 0.4954 | Val F1: 0.2714
--------------------------------------------------
New best model at epoch 73 with F1: 0.2806
Epoch 73/210
Train F1: 0.5046 | Val F1: 0.2806
--------------------------------------------------
Epoch 74/210
Train F1: 0.5119 | Val F1: 0.2761
--------------------------------------------------
New best model at epoch 75 with F1: 0.2861
Epoch 75/210
Train F1: 0.5223 | Val F1: 0.2861
--------------------------------------------------
New best model at epoch 76 with F1: 0.2910
Epoch 76/210
Train F1: 0.5353 | Val F1: 0.2910
--------------------------------------------------
New best model at epoch 77 with F1: 0.2915
Epoch 77/210
Train F1: 0.5399 | Val F1: 0.2915
--------------------------------------------------
New best model at epoch 78 with F1: 0.2933
Epoch 78/210
Train F1: 0.5566 | Val F1: 0.2933
--------------------------------------------------
Epoch 79/210
Train F1: 0.5369 | Val F1: 0.2757
--------------------------------------------------
New best model at epoch 80 with F1: 0.3074
Epoch 80/210
Train F1: 0.5785 | Val F1: 0.3074
--------------------------------------------------
Epoch 81/210
Train F1: 0.5697 | Val F1: 0.2849
--------------------------------------------------
Epoch 82/210
Train F1: 0.5893 | Val F1: 0.3070
--------------------------------------------------
Epoch 83/210
Train F1: 0.5788 | Val F1: 0.3020
--------------------------------------------------
New best model at epoch 84 with F1: 0.3108
Epoch 84/210
Train F1: 0.5827 | Val F1: 0.3108
--------------------------------------------------
Epoch 85/210
Train F1: 0.5925 | Val F1: 0.3052
--------------------------------------------------
New best model at epoch 86 with F1: 0.3192
Epoch 86/210
Train F1: 0.6029 | Val F1: 0.3192
--------------------------------------------------
Epoch 87/210
Train F1: 0.6197 | Val F1: 0.3184
--------------------------------------------------
New best model at epoch 88 with F1: 0.3266
Epoch 88/210
Train F1: 0.6210 | Val F1: 0.3266
--------------------------------------------------
New best model at epoch 89 with F1: 0.3268
Epoch 89/210
Train F1: 0.6320 | Val F1: 0.3268
--------------------------------------------------
New best model at epoch 90 with F1: 0.3347
Epoch 90/210
Train F1: 0.6386 | Val F1: 0.3347
--------------------------------------------------
Epoch 91/210
Train F1: 0.6462 | Val F1: 0.3326
--------------------------------------------------
New best model at epoch 92 with F1: 0.3379
Epoch 92/210
Train F1: 0.6451 | Val F1: 0.3379
--------------------------------------------------
Epoch 93/210
Train F1: 0.6531 | Val F1: 0.3370
--------------------------------------------------
New best model at epoch 94 with F1: 0.3515
Epoch 94/210
Train F1: 0.6525 | Val F1: 0.3515
--------------------------------------------------
New best model at epoch 95 with F1: 0.3578
Epoch 95/210
Train F1: 0.6581 | Val F1: 0.3578
--------------------------------------------------
Epoch 96/210
Train F1: 0.6706 | Val F1: 0.3394
--------------------------------------------------
Epoch 97/210
Train F1: 0.6660 | Val F1: 0.3382
--------------------------------------------------
Epoch 98/210
Train F1: 0.6679 | Val F1: 0.3482
--------------------------------------------------
Epoch 99/210
Train F1: 0.6671 | Val F1: 0.3563
--------------------------------------------------
Epoch 100/210
Train F1: 0.6857 | Val F1: 0.3525
--------------------------------------------------
New best model at epoch 101 with F1: 0.3800
Epoch 101/210
Train F1: 0.7096 | Val F1: 0.3800
--------------------------------------------------
Epoch 102/210
Train F1: 0.6936 | Val F1: 0.3661
--------------------------------------------------
Epoch 103/210
Train F1: 0.7075 | Val F1: 0.3692
--------------------------------------------------
Epoch 104/210
Train F1: 0.7182 | Val F1: 0.3676
--------------------------------------------------
Epoch 105/210
Train F1: 0.7193 | Val F1: 0.3797
--------------------------------------------------
Epoch 106/210
Train F1: 0.7185 | Val F1: 0.3634
--------------------------------------------------
Epoch 107/210
Train F1: 0.7274 | Val F1: 0.3656
--------------------------------------------------
Epoch 108/210
Train F1: 0.7282 | Val F1: 0.3707
--------------------------------------------------
Epoch 109/210
Train F1: 0.7351 | Val F1: 0.3677
--------------------------------------------------
New best model at epoch 110 with F1: 0.3839
Epoch 110/210
Train F1: 0.7553 | Val F1: 0.3839
--------------------------------------------------
Epoch 111/210
Train F1: 0.7447 | Val F1: 0.3794
--------------------------------------------------
Epoch 112/210
Train F1: 0.7564 | Val F1: 0.3691
--------------------------------------------------
New best model at epoch 113 with F1: 0.3904
Epoch 113/210
Train F1: 0.7490 | Val F1: 0.3904
--------------------------------------------------
Epoch 114/210
Train F1: 0.7588 | Val F1: 0.3755
--------------------------------------------------
Epoch 115/210
Train F1: 0.7635 | Val F1: 0.3681
--------------------------------------------------
Epoch 116/210
Train F1: 0.7568 | Val F1: 0.3719
--------------------------------------------------
Epoch 117/210
Train F1: 0.7855 | Val F1: 0.3888
--------------------------------------------------
New best model at epoch 118 with F1: 0.3971
Epoch 118/210
Train F1: 0.7824 | Val F1: 0.3971
--------------------------------------------------
Epoch 119/210
Train F1: 0.7841 | Val F1: 0.3918
--------------------------------------------------
New best model at epoch 120 with F1: 0.3994
Epoch 120/210
Train F1: 0.7877 | Val F1: 0.3994
--------------------------------------------------
Epoch 121/210
Train F1: 0.7875 | Val F1: 0.3806
--------------------------------------------------
Epoch 122/210
Train F1: 0.7889 | Val F1: 0.3926
--------------------------------------------------
Epoch 123/210
Train F1: 0.8002 | Val F1: 0.3914
--------------------------------------------------
Epoch 124/210
Train F1: 0.7997 | Val F1: 0.3829
--------------------------------------------------
Epoch 125/210
Train F1: 0.8165 | Val F1: 0.3888
--------------------------------------------------
New best model at epoch 126 with F1: 0.4063
Epoch 126/210
Train F1: 0.8144 | Val F1: 0.4063
--------------------------------------------------
Epoch 127/210
Train F1: 0.8181 | Val F1: 0.3891
--------------------------------------------------
Epoch 128/210
Train F1: 0.8234 | Val F1: 0.3962
--------------------------------------------------
Epoch 129/210
Train F1: 0.8314 | Val F1: 0.4042
--------------------------------------------------
Epoch 130/210
Train F1: 0.8260 | Val F1: 0.4042
--------------------------------------------------
Epoch 131/210
Train F1: 0.8317 | Val F1: 0.4045
--------------------------------------------------
Epoch 132/210
Train F1: 0.8232 | Val F1: 0.4032
--------------------------------------------------
New best model at epoch 133 with F1: 0.4101
Epoch 133/210
Train F1: 0.8484 | Val F1: 0.4101
--------------------------------------------------
New best model at epoch 134 with F1: 0.4139
Epoch 134/210
Train F1: 0.8521 | Val F1: 0.4139
--------------------------------------------------
New best model at epoch 135 with F1: 0.4157
Epoch 135/210
Train F1: 0.8616 | Val F1: 0.4157
--------------------------------------------------
New best model at epoch 136 with F1: 0.4271
Epoch 136/210
Train F1: 0.8602 | Val F1: 0.4271
--------------------------------------------------
Epoch 137/210
Train F1: 0.8529 | Val F1: 0.4260
--------------------------------------------------
Epoch 138/210
Train F1: 0.8665 | Val F1: 0.4228
--------------------------------------------------
Epoch 139/210
Train F1: 0.8734 | Val F1: 0.4266
--------------------------------------------------
New best model at epoch 140 with F1: 0.4283
Epoch 140/210
Train F1: 0.8797 | Val F1: 0.4283
--------------------------------------------------
New best model at epoch 141 with F1: 0.4369
Epoch 141/210
Train F1: 0.8923 | Val F1: 0.4369
--------------------------------------------------
Epoch 142/210
Train F1: 0.8801 | Val F1: 0.4286
--------------------------------------------------
New best model at epoch 143 with F1: 0.4391
Epoch 143/210
Train F1: 0.8764 | Val F1: 0.4391
--------------------------------------------------
Epoch 144/210
Train F1: 0.8807 | Val F1: 0.4307
--------------------------------------------------
Epoch 145/210
Train F1: 0.8862 | Val F1: 0.4357
--------------------------------------------------
New best model at epoch 146 with F1: 0.4487
Epoch 146/210
Train F1: 0.8931 | Val F1: 0.4487
--------------------------------------------------
Epoch 147/210
Train F1: 0.8930 | Val F1: 0.4452
--------------------------------------------------
Epoch 148/210
Train F1: 0.8944 | Val F1: 0.4461
--------------------------------------------------
New best model at epoch 149 with F1: 0.4522
Epoch 149/210
Train F1: 0.8956 | Val F1: 0.4522
--------------------------------------------------
Epoch 150/210
Train F1: 0.8919 | Val F1: 0.4512
--------------------------------------------------
New best model at epoch 151 with F1: 0.4572
Epoch 151/210
Train F1: 0.9102 | Val F1: 0.4572
--------------------------------------------------
Epoch 152/210
Train F1: 0.9106 | Val F1: 0.4366
--------------------------------------------------
New best model at epoch 153 with F1: 0.4581
Epoch 153/210
Train F1: 0.9191 | Val F1: 0.4581
--------------------------------------------------
Epoch 154/210
Train F1: 0.9228 | Val F1: 0.4556
--------------------------------------------------
Epoch 155/210
Train F1: 0.9206 | Val F1: 0.4502
--------------------------------------------------
Epoch 156/210
Train F1: 0.9204 | Val F1: 0.4555
--------------------------------------------------
Epoch 157/210
Train F1: 0.9196 | Val F1: 0.4486
--------------------------------------------------
New best model at epoch 158 with F1: 0.4586
Epoch 158/210
Train F1: 0.9201 | Val F1: 0.4586
--------------------------------------------------
Epoch 159/210
Train F1: 0.9286 | Val F1: 0.4563
--------------------------------------------------
New best model at epoch 160 with F1: 0.4633
Epoch 160/210
Train F1: 0.9343 | Val F1: 0.4633
--------------------------------------------------
Epoch 161/210
Train F1: 0.9417 | Val F1: 0.4563
--------------------------------------------------
Epoch 162/210
Train F1: 0.9352 | Val F1: 0.4627
--------------------------------------------------
New best model at epoch 163 with F1: 0.4750
Epoch 163/210
Train F1: 0.9373 | Val F1: 0.4750
--------------------------------------------------
Epoch 164/210
Train F1: 0.9403 | Val F1: 0.4625
--------------------------------------------------
Epoch 165/210
Train F1: 0.9384 | Val F1: 0.4534
--------------------------------------------------
Epoch 166/210
Train F1: 0.9450 | Val F1: 0.4637
--------------------------------------------------
Epoch 167/210
Train F1: 0.9464 | Val F1: 0.4675
--------------------------------------------------
Epoch 168/210
Train F1: 0.9437 | Val F1: 0.4665
--------------------------------------------------
Epoch 169/210
Train F1: 0.9531 | Val F1: 0.4658
--------------------------------------------------
Epoch 170/210
Train F1: 0.9468 | Val F1: 0.4636
--------------------------------------------------
Epoch 171/210
Train F1: 0.9507 | Val F1: 0.4743
--------------------------------------------------
Epoch 172/210
Train F1: 0.9523 | Val F1: 0.4710
--------------------------------------------------
Epoch 173/210
Train F1: 0.9524 | Val F1: 0.4659
--------------------------------------------------
Epoch 174/210
Train F1: 0.9537 | Val F1: 0.4744
--------------------------------------------------
Epoch 175/210
Train F1: 0.9561 | Val F1: 0.4739
--------------------------------------------------
New best model at epoch 176 with F1: 0.4780
Epoch 176/210
Train F1: 0.9582 | Val F1: 0.4780
--------------------------------------------------
Epoch 177/210
Train F1: 0.9555 | Val F1: 0.4691
--------------------------------------------------
New best model at epoch 178 with F1: 0.4869
Epoch 178/210
Train F1: 0.9567 | Val F1: 0.4869
--------------------------------------------------
Epoch 179/210
Train F1: 0.9603 | Val F1: 0.4739
--------------------------------------------------
Epoch 180/210
Train F1: 0.9566 | Val F1: 0.4805
--------------------------------------------------
Epoch 181/210
Train F1: 0.9590 | Val F1: 0.4765
--------------------------------------------------
Epoch 182/210
Train F1: 0.9584 | Val F1: 0.4837
--------------------------------------------------
Epoch 183/210
Train F1: 0.9522 | Val F1: 0.4678
--------------------------------------------------
Epoch 184/210
Train F1: 0.9664 | Val F1: 0.4666
--------------------------------------------------
Epoch 185/210
Train F1: 0.9647 | Val F1: 0.4829
--------------------------------------------------
Epoch 186/210
Train F1: 0.9700 | Val F1: 0.4794
--------------------------------------------------
Epoch 187/210
Train F1: 0.9741 | Val F1: 0.4731
--------------------------------------------------
Epoch 188/210
Train F1: 0.9717 | Val F1: 0.4859
--------------------------------------------------
Epoch 189/210
Train F1: 0.9708 | Val F1: 0.4842
--------------------------------------------------
Epoch 190/210
Train F1: 0.9758 | Val F1: 0.4798
--------------------------------------------------
Epoch 191/210
Train F1: 0.9690 | Val F1: 0.4817
--------------------------------------------------
Epoch 192/210
Train F1: 0.9681 | Val F1: 0.4818
--------------------------------------------------
Epoch 193/210
Train F1: 0.9703 | Val F1: 0.4838
--------------------------------------------------
New best model at epoch 194 with F1: 0.4932
Epoch 194/210
Train F1: 0.9770 | Val F1: 0.4932
--------------------------------------------------
Epoch 195/210
Train F1: 0.9749 | Val F1: 0.4797
--------------------------------------------------
Epoch 196/210
Train F1: 0.9677 | Val F1: 0.4717
--------------------------------------------------
Epoch 197/210
Train F1: 0.9760 | Val F1: 0.4698
--------------------------------------------------
Epoch 198/210
Train F1: 0.9772 | Val F1: 0.4715
--------------------------------------------------
Epoch 199/210
Train F1: 0.9750 | Val F1: 0.4728
--------------------------------------------------
Epoch 200/210
Train F1: 0.9783 | Val F1: 0.4869
--------------------------------------------------
Epoch 201/210
Train F1: 0.9756 | Val F1: 0.4878
--------------------------------------------------
Epoch 202/210
Train F1: 0.9760 | Val F1: 0.4839
--------------------------------------------------
Epoch 203/210
Train F1: 0.9783 | Val F1: 0.4834
--------------------------------------------------
Epoch 204/210
Train F1: 0.9802 | Val F1: 0.4786
--------------------------------------------------
Epoch 205/210
Train F1: 0.9845 | Val F1: 0.4789
--------------------------------------------------
Epoch 206/210
Train F1: 0.9860 | Val F1: 0.4794
--------------------------------------------------
Epoch 207/210
Train F1: 0.9826 | Val F1: 0.4783
--------------------------------------------------
Epoch 208/210
Train F1: 0.9781 | Val F1: 0.4903
--------------------------------------------------
Epoch 209/210
Train F1: 0.9789 | Val F1: 0.4806
--------------------------------------------------
Epoch 210/210
Train F1: 0.9830 | Val F1: 0.4874
--------------------------------------------------
Predictions saved to submission.csv</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</si>
  <si>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AutoTokenizer.from_pretrained('nlpaueb/legal-bert-base-uncased')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AutoModel.from_pretrained('nlpaueb/legal-bert-base-uncased')
        # Fully connected layers
        self.hidden_layer = nn.Linear(self.bert.config.hidden_size, 2048)
        self.batch_norm = nn.BatchNorm1d(2048)
        self.relu = nn.ReLU()
        self.dropout = nn.Dropout(0.05)  # First dropout
        self.hidden_layer_1 = nn.Linear(2048, 2048)
        self.dropout1 = nn.Dropout(0.05)  # Second dropout
        self.hidden_layer_2 = nn.Linear(2048, 1024)
        self.hidden_layer_3 = nn.Linear(1024,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self.dropout1(x)  # Apply dropout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210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</si>
  <si>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AutoModel.from_pretrained('nlpaueb/legal-bert-base-uncased')
        # Fully connected layers
        self.hidden_layer = nn.Linear(self.bert.config.hidden_size, 2048)
        self.batch_norm = nn.BatchNorm1d(2048)
        self.relu = nn.ReLU()
        self.dropout = nn.Dropout(0.05)  # First dropout
        self.hidden_layer_1 = nn.Linear(2048, 2048)
        self.dropout1 = nn.Dropout(0.05)  # Second dropout
        self.hidden_layer_2 = nn.Linear(2048, 1024)
        self.hidden_layer_3 = nn.Linear(1024, 1008)
        self.hazard_classifier = nn.Linear(1008, n_hazard)
        self.product_classifier = nn.Linear(1008, n_product)</t>
  </si>
  <si>
    <t>nlpaueb/legal-bert-base-uncased</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</si>
  <si>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AutoTokenizer.from_pretrained('xlnet-base-cased')
MAX_LEN = 512
BATCH_SIZE = 32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AutoModel.from_pretrained('xlnet-base-cased')
        # Fully connected layers
        self.hidden_layer = nn.Linear(self.bert.config.hidden_size, 2048)
        self.batch_norm = nn.BatchNorm1d(2048)
        self.relu = nn.ReLU()
        self.dropout = nn.Dropout(0.05)  # First dropout
        self.hidden_layer_1 = nn.Linear(2048, 2048)
        self.dropout1 = nn.Dropout(0.05)  # Second dropout
        self.hidden_layer_2 = nn.Linear(2048, 1024)
        self.hidden_layer_3 = nn.Linear(1024,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self.dropout1(x)  # Apply dropout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210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</si>
  <si>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AutoModel.from_pretrained('xlnet-base-cased')
        # Fully connected layers
        self.hidden_layer = nn.Linear(self.bert.config.hidden_size, 2048)
        self.batch_norm = nn.BatchNorm1d(2048)
        self.relu = nn.ReLU()
        self.dropout = nn.Dropout(0.05)  # First dropout
        self.hidden_layer_1 = nn.Linear(2048, 2048)
        self.dropout1 = nn.Dropout(0.05)  # Second dropout
        self.hidden_layer_2 = nn.Linear(2048, 1024)
        self.hidden_layer_3 = nn.Linear(1024, 1008)
        self.hazard_classifier = nn.Linear(1008, n_hazard)
        self.product_classifier = nn.Linear(1008, n_product)</t>
  </si>
  <si>
    <t>xlnet-base-cased</t>
  </si>
  <si>
    <t>Val F1</t>
  </si>
  <si>
    <t>Epoch 1/210
Train F1: 0.0003 | Val F1: 0.0002
--------------------------------------------------
New best model at epoch 2 with F1: 0.0013
Epoch 2/210
Train F1: 0.0009 | Val F1: 0.0013
--------------------------------------------------
Epoch 3/210
Train F1: 0.0048 | Val F1: 0.0012
--------------------------------------------------
Epoch 4/210
Train F1: 0.0056 | Val F1: 0.0012
--------------------------------------------------
Epoch 5/210
Train F1: 0.0022 | Val F1: 0.0012
--------------------------------------------------
New best model at epoch 6 with F1: 0.0016
Epoch 6/210
Train F1: 0.0049 | Val F1: 0.0016
--------------------------------------------------
Epoch 7/210
Train F1: 0.0047 | Val F1: 0.0011
--------------------------------------------------
New best model at epoch 8 with F1: 0.0028
Epoch 8/210
Train F1: 0.0040 | Val F1: 0.0028
--------------------------------------------------
New best model at epoch 9 with F1: 0.0029
Epoch 9/210
Train F1: 0.0033 | Val F1: 0.0029
--------------------------------------------------
Epoch 10/210
Train F1: 0.0049 | Val F1: 0.0008
--------------------------------------------------
New best model at epoch 11 with F1: 0.0034
Epoch 11/210
Train F1: 0.0020 | Val F1: 0.0034
--------------------------------------------------
Epoch 12/210
Train F1: 0.0014 | Val F1: 0.0007
--------------------------------------------------
New best model at epoch 13 with F1: 0.0058
Epoch 13/210
Train F1: 0.0046 | Val F1: 0.0058
--------------------------------------------------
Epoch 14/210
Train F1: 0.0057 | Val F1: 0.0050
--------------------------------------------------
Epoch 15/210
Train F1: 0.0030 | Val F1: 0.0011
--------------------------------------------------
Epoch 16/210
Train F1: 0.0055 | Val F1: 0.0034
--------------------------------------------------
New best model at epoch 17 with F1: 0.0081
Epoch 17/210
Train F1: 0.0092 | Val F1: 0.0081
--------------------------------------------------
New best model at epoch 18 with F1: 0.0091
Epoch 18/210
Train F1: 0.0105 | Val F1: 0.0091
--------------------------------------------------
Epoch 19/210
Train F1: 0.0137 | Val F1: 0.0090
--------------------------------------------------
New best model at epoch 20 with F1: 0.0143
Epoch 20/210
Train F1: 0.0257 | Val F1: 0.0143
--------------------------------------------------
New best model at epoch 21 with F1: 0.0152
Epoch 21/210
Train F1: 0.0202 | Val F1: 0.0152
--------------------------------------------------
New best model at epoch 22 with F1: 0.0189
Epoch 22/210
Train F1: 0.0281 | Val F1: 0.0189
--------------------------------------------------
Epoch 23/210
Train F1: 0.0292 | Val F1: 0.0117
--------------------------------------------------
Epoch 24/210
Train F1: 0.0286 | Val F1: 0.0166
--------------------------------------------------
Epoch 25/210
Train F1: 0.0304 | Val F1: 0.0151
--------------------------------------------------
Epoch 26/210
Train F1: 0.0224 | Val F1: 0.0187
--------------------------------------------------
New best model at epoch 27 with F1: 0.0254
Epoch 27/210
Train F1: 0.0470 | Val F1: 0.0254
--------------------------------------------------
New best model at epoch 28 with F1: 0.0314
Epoch 28/210
Train F1: 0.0462 | Val F1: 0.0314
--------------------------------------------------
Epoch 29/210
Train F1: 0.0523 | Val F1: 0.0312
--------------------------------------------------
Epoch 30/210
Train F1: 0.0640 | Val F1: 0.0280
--------------------------------------------------
New best model at epoch 31 with F1: 0.0365
Epoch 31/210
Train F1: 0.0672 | Val F1: 0.0365
--------------------------------------------------
New best model at epoch 32 with F1: 0.0561
Epoch 32/210
Train F1: 0.0811 | Val F1: 0.0561
--------------------------------------------------
Epoch 33/210
Train F1: 0.0878 | Val F1: 0.0430
--------------------------------------------------
New best model at epoch 34 with F1: 0.0672
Epoch 34/210
Train F1: 0.1031 | Val F1: 0.0672
--------------------------------------------------
Epoch 35/210
Train F1: 0.1035 | Val F1: 0.0521
--------------------------------------------------
New best model at epoch 36 with F1: 0.0729
Epoch 36/210
Train F1: 0.1244 | Val F1: 0.0729
--------------------------------------------------
Epoch 37/210
Train F1: 0.1409 | Val F1: 0.0653
--------------------------------------------------
Epoch 38/210
Train F1: 0.1498 | Val F1: 0.0722
--------------------------------------------------
New best model at epoch 39 with F1: 0.0870
Epoch 39/210
Train F1: 0.1658 | Val F1: 0.0870
--------------------------------------------------
New best model at epoch 40 with F1: 0.0941
Epoch 40/210
Train F1: 0.1692 | Val F1: 0.0941
--------------------------------------------------
New best model at epoch 41 with F1: 0.1048
Epoch 41/210
Train F1: 0.1800 | Val F1: 0.1048
--------------------------------------------------
New best model at epoch 42 with F1: 0.1049
Epoch 42/210
Train F1: 0.1973 | Val F1: 0.1049
--------------------------------------------------
New best model at epoch 43 with F1: 0.1302
Epoch 43/210
Train F1: 0.2077 | Val F1: 0.1302
--------------------------------------------------
New best model at epoch 44 with F1: 0.1319
Epoch 44/210
Train F1: 0.2434 | Val F1: 0.1319
--------------------------------------------------
New best model at epoch 45 with F1: 0.1376
Epoch 45/210
Train F1: 0.2462 | Val F1: 0.1376
--------------------------------------------------
New best model at epoch 46 with F1: 0.1561
Epoch 46/210
Train F1: 0.2504 | Val F1: 0.1561
--------------------------------------------------
Epoch 47/210
Train F1: 0.2327 | Val F1: 0.1314
--------------------------------------------------
New best model at epoch 48 with F1: 0.1748
Epoch 48/210
Train F1: 0.2818 | Val F1: 0.1748
--------------------------------------------------
New best model at epoch 49 with F1: 0.1779
Epoch 49/210
Train F1: 0.2905 | Val F1: 0.1779
--------------------------------------------------
New best model at epoch 50 with F1: 0.1864
Epoch 50/210
Train F1: 0.3053 | Val F1: 0.1864
--------------------------------------------------
Epoch 51/210
Train F1: 0.3003 | Val F1: 0.1775
--------------------------------------------------
New best model at epoch 52 with F1: 0.1909
Epoch 52/210
Train F1: 0.3337 | Val F1: 0.1909
--------------------------------------------------
New best model at epoch 53 with F1: 0.1911
Epoch 53/210
Train F1: 0.3383 | Val F1: 0.1911
--------------------------------------------------
New best model at epoch 54 with F1: 0.2048
Epoch 54/210
Train F1: 0.3780 | Val F1: 0.2048
--------------------------------------------------
New best model at epoch 55 with F1: 0.2091
Epoch 55/210
Train F1: 0.3795 | Val F1: 0.2091
--------------------------------------------------
New best model at epoch 56 with F1: 0.2224
Epoch 56/210
Train F1: 0.3970 | Val F1: 0.2224
--------------------------------------------------
Epoch 57/210
Train F1: 0.3808 | Val F1: 0.2153
--------------------------------------------------
Epoch 58/210
Train F1: 0.3847 | Val F1: 0.2142
--------------------------------------------------
New best model at epoch 59 with F1: 0.2374
Epoch 59/210
Train F1: 0.4120 | Val F1: 0.2374
--------------------------------------------------
New best model at epoch 60 with F1: 0.2432
Epoch 60/210
Train F1: 0.4385 | Val F1: 0.2432
--------------------------------------------------
New best model at epoch 61 with F1: 0.2528
Epoch 61/210
Train F1: 0.4412 | Val F1: 0.2528
--------------------------------------------------
New best model at epoch 62 with F1: 0.2600
Epoch 62/210
Train F1: 0.4542 | Val F1: 0.2600
--------------------------------------------------
New best model at epoch 63 with F1: 0.2616
Epoch 63/210
Train F1: 0.4582 | Val F1: 0.2616
--------------------------------------------------
New best model at epoch 64 with F1: 0.2722
Epoch 64/210
Train F1: 0.4701 | Val F1: 0.2722
--------------------------------------------------
Epoch 65/210
Train F1: 0.4730 | Val F1: 0.2680
--------------------------------------------------
New best model at epoch 66 with F1: 0.2804
Epoch 66/210
Train F1: 0.4850 | Val F1: 0.2804
--------------------------------------------------
Epoch 67/210
Train F1: 0.5008 | Val F1: 0.2714
--------------------------------------------------
New best model at epoch 68 with F1: 0.2965
Epoch 68/210
Train F1: 0.5142 | Val F1: 0.2965
--------------------------------------------------
New best model at epoch 69 with F1: 0.3014
Epoch 69/210
Train F1: 0.5205 | Val F1: 0.3014
--------------------------------------------------
Epoch 70/210
Train F1: 0.5256 | Val F1: 0.2843
--------------------------------------------------
Epoch 71/210
Train F1: 0.5358 | Val F1: 0.2930
--------------------------------------------------
New best model at epoch 72 with F1: 0.3068
Epoch 72/210
Train F1: 0.5508 | Val F1: 0.3068
--------------------------------------------------
New best model at epoch 73 with F1: 0.3143
Epoch 73/210
Train F1: 0.5725 | Val F1: 0.3143
--------------------------------------------------
Epoch 74/210
Train F1: 0.5945 | Val F1: 0.3135
--------------------------------------------------
Epoch 75/210
Train F1: 0.6001 | Val F1: 0.3124
--------------------------------------------------
New best model at epoch 76 with F1: 0.3292
Epoch 76/210
Train F1: 0.6141 | Val F1: 0.3292
--------------------------------------------------
New best model at epoch 77 with F1: 0.3376
Epoch 77/210
Train F1: 0.6179 | Val F1: 0.3376
--------------------------------------------------
Epoch 78/210
Train F1: 0.6194 | Val F1: 0.3229
--------------------------------------------------
New best model at epoch 79 with F1: 0.3398
Epoch 79/210
Train F1: 0.6349 | Val F1: 0.3398
--------------------------------------------------
New best model at epoch 80 with F1: 0.3555
Epoch 80/210
Train F1: 0.6720 | Val F1: 0.3555
--------------------------------------------------
Epoch 81/210
Train F1: 0.6472 | Val F1: 0.3311
--------------------------------------------------
Epoch 82/210
Train F1: 0.6485 | Val F1: 0.3381
--------------------------------------------------
Epoch 83/210
Train F1: 0.6553 | Val F1: 0.3508
--------------------------------------------------
New best model at epoch 84 with F1: 0.3629
Epoch 84/210
Train F1: 0.6769 | Val F1: 0.3629
--------------------------------------------------
New best model at epoch 85 with F1: 0.3665
Epoch 85/210
Train F1: 0.7003 | Val F1: 0.3665
--------------------------------------------------
Epoch 86/210
Train F1: 0.6759 | Val F1: 0.3447
--------------------------------------------------
Epoch 87/210
Train F1: 0.6961 | Val F1: 0.3549
--------------------------------------------------
New best model at epoch 88 with F1: 0.3729
Epoch 88/210
Train F1: 0.7013 | Val F1: 0.3729
--------------------------------------------------
Epoch 89/210
Train F1: 0.7113 | Val F1: 0.3695
--------------------------------------------------
Epoch 90/210
Train F1: 0.7233 | Val F1: 0.3666
--------------------------------------------------
Epoch 91/210
Train F1: 0.7254 | Val F1: 0.3727
--------------------------------------------------
New best model at epoch 92 with F1: 0.3754
Epoch 92/210
Train F1: 0.7272 | Val F1: 0.3754
--------------------------------------------------
New best model at epoch 93 with F1: 0.3794
Epoch 93/210
Train F1: 0.7180 | Val F1: 0.3794
--------------------------------------------------
Epoch 94/210
Train F1: 0.7141 | Val F1: 0.3576
--------------------------------------------------
Epoch 95/210
Train F1: 0.7319 | Val F1: 0.3710
--------------------------------------------------
New best model at epoch 96 with F1: 0.3813
Epoch 96/210
Train F1: 0.7295 | Val F1: 0.3813
--------------------------------------------------
Epoch 97/210
Train F1: 0.7439 | Val F1: 0.3784
--------------------------------------------------
Epoch 98/210
Train F1: 0.7445 | Val F1: 0.3696
--------------------------------------------------
Epoch 99/210
Train F1: 0.7565 | Val F1: 0.3782
--------------------------------------------------
Epoch 100/210
Train F1: 0.7593 | Val F1: 0.3793
--------------------------------------------------
New best model at epoch 101 with F1: 0.4063
Epoch 101/210
Train F1: 0.7757 | Val F1: 0.4063
--------------------------------------------------
Epoch 102/210
Train F1: 0.7698 | Val F1: 0.3921
--------------------------------------------------
Epoch 103/210
Train F1: 0.8033 | Val F1: 0.4032
--------------------------------------------------
Epoch 104/210
Train F1: 0.7972 | Val F1: 0.3973
--------------------------------------------------
Epoch 105/210
Train F1: 0.7726 | Val F1: 0.3887
--------------------------------------------------
Epoch 106/210
Train F1: 0.7702 | Val F1: 0.3763
--------------------------------------------------
Epoch 107/210
Train F1: 0.8106 | Val F1: 0.3980
--------------------------------------------------
New best model at epoch 108 with F1: 0.4067
Epoch 108/210
Train F1: 0.8190 | Val F1: 0.4067
--------------------------------------------------
New best model at epoch 109 with F1: 0.4089
Epoch 109/210
Train F1: 0.8121 | Val F1: 0.4089
--------------------------------------------------
Epoch 110/210
Train F1: 0.7974 | Val F1: 0.4051
--------------------------------------------------
Epoch 111/210
Train F1: 0.8048 | Val F1: 0.4028
--------------------------------------------------
Epoch 112/210
Train F1: 0.8148 | Val F1: 0.4089
--------------------------------------------------
New best model at epoch 113 with F1: 0.4128
Epoch 113/210
Train F1: 0.8069 | Val F1: 0.4128
--------------------------------------------------
New best model at epoch 114 with F1: 0.4138
Epoch 114/210
Train F1: 0.8158 | Val F1: 0.4138
--------------------------------------------------
New best model at epoch 115 with F1: 0.4175
Epoch 115/210
Train F1: 0.8169 | Val F1: 0.4175
--------------------------------------------------
Epoch 116/210
Train F1: 0.8267 | Val F1: 0.4006
--------------------------------------------------
Epoch 117/210
Train F1: 0.8152 | Val F1: 0.4145
--------------------------------------------------
New best model at epoch 118 with F1: 0.4239
Epoch 118/210
Train F1: 0.8259 | Val F1: 0.4239
--------------------------------------------------
Epoch 119/210
Train F1: 0.8348 | Val F1: 0.4178
--------------------------------------------------
Epoch 120/210
Train F1: 0.8291 | Val F1: 0.4152
--------------------------------------------------
Epoch 121/210
Train F1: 0.8517 | Val F1: 0.4213
--------------------------------------------------
New best model at epoch 122 with F1: 0.4336
Epoch 122/210
Train F1: 0.8471 | Val F1: 0.4336
--------------------------------------------------
Epoch 123/210
Train F1: 0.8252 | Val F1: 0.4275
--------------------------------------------------
Epoch 124/210
Train F1: 0.8539 | Val F1: 0.4316
--------------------------------------------------
New best model at epoch 125 with F1: 0.4346
Epoch 125/210
Train F1: 0.8427 | Val F1: 0.4346
--------------------------------------------------
Epoch 126/210
Train F1: 0.8204 | Val F1: 0.4233
--------------------------------------------------
New best model at epoch 127 with F1: 0.4452
Epoch 127/210
Train F1: 0.8622 | Val F1: 0.4452
--------------------------------------------------
Epoch 128/210
Train F1: 0.8679 | Val F1: 0.4373
--------------------------------------------------
Epoch 129/210
Train F1: 0.8571 | Val F1: 0.4395
--------------------------------------------------
Epoch 130/210
Train F1: 0.8437 | Val F1: 0.4412
--------------------------------------------------
Epoch 131/210
Train F1: 0.8426 | Val F1: 0.4360
--------------------------------------------------
Epoch 132/210
Train F1: 0.8701 | Val F1: 0.4418
--------------------------------------------------
Epoch 133/210
Train F1: 0.8475 | Val F1: 0.4309
--------------------------------------------------
Epoch 134/210
Train F1: 0.8738 | Val F1: 0.4380
--------------------------------------------------
Epoch 135/210
Train F1: 0.8736 | Val F1: 0.4309
--------------------------------------------------
Epoch 136/210
Train F1: 0.8670 | Val F1: 0.4292
--------------------------------------------------
Epoch 137/210
Train F1: 0.8583 | Val F1: 0.4242
--------------------------------------------------
Epoch 138/210
Train F1: 0.8710 | Val F1: 0.4379
--------------------------------------------------
Epoch 139/210
Train F1: 0.8794 | Val F1: 0.4443
--------------------------------------------------
New best model at epoch 140 with F1: 0.4492
Epoch 140/210
Train F1: 0.8607 | Val F1: 0.4492
--------------------------------------------------
New best model at epoch 141 with F1: 0.4536
Epoch 141/210
Train F1: 0.8891 | Val F1: 0.4536
--------------------------------------------------
Epoch 142/210
Train F1: 0.8760 | Val F1: 0.4428
--------------------------------------------------
Epoch 143/210
Train F1: 0.8806 | Val F1: 0.4513
--------------------------------------------------
Epoch 144/210
Train F1: 0.8899 | Val F1: 0.4500
--------------------------------------------------
Epoch 145/210
Train F1: 0.8825 | Val F1: 0.4441
--------------------------------------------------
Epoch 146/210
Train F1: 0.8772 | Val F1: 0.4521
--------------------------------------------------
New best model at epoch 147 with F1: 0.4673
Epoch 147/210
Train F1: 0.8963 | Val F1: 0.4673
--------------------------------------------------
Epoch 148/210
Train F1: 0.8791 | Val F1: 0.4541
--------------------------------------------------
Epoch 149/210
Train F1: 0.8863 | Val F1: 0.4621
--------------------------------------------------
Epoch 150/210
Train F1: 0.8948 | Val F1: 0.4635
--------------------------------------------------
Epoch 151/210
Train F1: 0.9067 | Val F1: 0.4542
--------------------------------------------------
Epoch 152/210
Train F1: 0.8962 | Val F1: 0.4617
--------------------------------------------------
New best model at epoch 153 with F1: 0.4836
Epoch 153/210
Train F1: 0.9165 | Val F1: 0.4836
--------------------------------------------------
Epoch 154/210
Train F1: 0.9064 | Val F1: 0.4712
--------------------------------------------------
Epoch 155/210
Train F1: 0.9068 | Val F1: 0.4648
--------------------------------------------------
Epoch 156/210
Train F1: 0.9030 | Val F1: 0.4569
--------------------------------------------------
Epoch 157/210
Train F1: 0.9056 | Val F1: 0.4637
--------------------------------------------------
Epoch 158/210
Train F1: 0.9077 | Val F1: 0.4668
--------------------------------------------------
Epoch 159/210
Train F1: 0.9071 | Val F1: 0.4641
--------------------------------------------------
Epoch 160/210
Train F1: 0.9211 | Val F1: 0.4654
--------------------------------------------------
Epoch 161/210
Train F1: 0.9068 | Val F1: 0.4597
--------------------------------------------------
Epoch 162/210
Train F1: 0.9028 | Val F1: 0.4554
--------------------------------------------------
Epoch 163/210
Train F1: 0.9166 | Val F1: 0.4583
--------------------------------------------------
Epoch 164/210
Train F1: 0.9107 | Val F1: 0.4717
--------------------------------------------------
Epoch 165/210
Train F1: 0.9176 | Val F1: 0.4757
--------------------------------------------------
Epoch 166/210
Train F1: 0.9133 | Val F1: 0.4542
--------------------------------------------------
Epoch 167/210
Train F1: 0.9091 | Val F1: 0.4725
--------------------------------------------------
Epoch 168/210
Train F1: 0.9043 | Val F1: 0.4580
--------------------------------------------------
Epoch 169/210
Train F1: 0.9116 | Val F1: 0.4731
--------------------------------------------------
Epoch 170/210
Train F1: 0.9204 | Val F1: 0.4790
--------------------------------------------------
Epoch 171/210
Train F1: 0.9378 | Val F1: 0.4822
--------------------------------------------------
Epoch 172/210
Train F1: 0.9206 | Val F1: 0.4824
--------------------------------------------------
New best model at epoch 173 with F1: 0.4928
Epoch 173/210
Train F1: 0.9286 | Val F1: 0.4928
--------------------------------------------------
Epoch 174/210
Train F1: 0.9206 | Val F1: 0.4747
--------------------------------------------------
Epoch 175/210
Train F1: 0.9109 | Val F1: 0.4776
--------------------------------------------------
Epoch 176/210
Train F1: 0.9131 | Val F1: 0.4759
--------------------------------------------------
Epoch 177/210
Train F1: 0.9072 | Val F1: 0.4694
--------------------------------------------------
Epoch 178/210
Train F1: 0.9386 | Val F1: 0.4859
--------------------------------------------------
Epoch 179/210
Train F1: 0.9319 | Val F1: 0.4742
--------------------------------------------------
Epoch 180/210
Train F1: 0.9223 | Val F1: 0.4738
--------------------------------------------------
Epoch 181/210
Train F1: 0.9279 | Val F1: 0.4792
--------------------------------------------------
Epoch 182/210
Train F1: 0.9264 | Val F1: 0.4871
--------------------------------------------------
Epoch 183/210
Train F1: 0.9269 | Val F1: 0.4882
--------------------------------------------------
Epoch 184/210
Train F1: 0.9381 | Val F1: 0.4854
--------------------------------------------------
Epoch 185/210
Train F1: 0.9445 | Val F1: 0.4808
--------------------------------------------------
Epoch 186/210
Train F1: 0.9438 | Val F1: 0.4924
--------------------------------------------------
Epoch 187/210
Train F1: 0.9276 | Val F1: 0.4760
--------------------------------------------------
New best model at epoch 188 with F1: 0.5013
Epoch 188/210
Train F1: 0.9435 | Val F1: 0.5013
--------------------------------------------------
Epoch 189/210
Train F1: 0.9381 | Val F1: 0.4840
--------------------------------------------------
Epoch 190/210
Train F1: 0.9406 | Val F1: 0.4815
--------------------------------------------------
Epoch 191/210
Train F1: 0.9296 | Val F1: 0.4760
--------------------------------------------------
Epoch 192/210
Train F1: 0.9448 | Val F1: 0.4847
--------------------------------------------------
Epoch 193/210
Train F1: 0.9307 | Val F1: 0.4746
--------------------------------------------------
Epoch 194/210
Train F1: 0.9526 | Val F1: 0.4978
--------------------------------------------------
New best model at epoch 195 with F1: 0.5018
Epoch 195/210
Train F1: 0.9404 | Val F1: 0.5018
--------------------------------------------------
Epoch 196/210
Train F1: 0.9413 | Val F1: 0.4882
--------------------------------------------------
Epoch 197/210
Train F1: 0.9503 | Val F1: 0.4991
--------------------------------------------------
Epoch 198/210
Train F1: 0.9465 | Val F1: 0.4845
--------------------------------------------------
New best model at epoch 199 with F1: 0.5027
Epoch 199/210
Train F1: 0.9486 | Val F1: 0.5027
--------------------------------------------------
Epoch 200/210
Train F1: 0.9289 | Val F1: 0.4829
--------------------------------------------------
Epoch 201/210
Train F1: 0.9446 | Val F1: 0.4899
--------------------------------------------------
Epoch 202/210
Train F1: 0.9485 | Val F1: 0.4943
--------------------------------------------------
Epoch 203/210
Train F1: 0.9439 | Val F1: 0.5011
--------------------------------------------------
Epoch 204/210
Train F1: 0.9490 | Val F1: 0.4971
--------------------------------------------------
Epoch 205/210
Train F1: 0.9546 | Val F1: 0.4993
--------------------------------------------------
New best model at epoch 206 with F1: 0.5041
Epoch 206/210
Train F1: 0.9621 | Val F1: 0.5041
--------------------------------------------------
Epoch 207/210
Train F1: 0.9512 | Val F1: 0.4962
--------------------------------------------------
New best model at epoch 208 with F1: 0.5046
Epoch 208/210
Train F1: 0.9640 | Val F1: 0.5046
--------------------------------------------------
Epoch 209/210
Train F1: 0.9627 | Val F1: 0.4992
--------------------------------------------------
Epoch 210/210
Train F1: 0.9625 | Val F1: 0.4962
--------------------------------------------------</t>
  </si>
  <si>
    <t>def __init__(self, n_hazard, n_product):
        super().__init__()
        # Using a larger model
        self.bert = AutoModel.from_pretrained('nlpaueb/legal-bert-base-uncased')
        # Fully connected layers
        self.hidden_layer = nn.Linear(self.bert.config.hidden_size, 2048)
        self.batch_norm = nn.BatchNorm1d(2048)
        self.relu = nn.ReLU()
        self.dropout = nn.Dropout(0.05)  # First dropout
        self.hidden_layer_1 = nn.Linear(2048, 1024)
        self.dropout1 = nn.Dropout(0.05)  # Second dropout
        self.hidden_layer_2 = nn.Linear(1024, 1008)
        self.hidden_layer_3 = nn.Linear(1008, 1008)
        self.dropout3 = nn.Dropout(0.1)  # Third dropout
        self.hazard_classifier = nn.Linear(1008, n_hazard)
        self.product_classifier = nn.Linear(1008, n_product)</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</si>
  <si>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AutoTokenizer.from_pretrained('FacebookAI/roberta-base')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AutoModel.from_pretrained('FacebookAI/roberta-base')
        # Fully connected layers
        self.hidden_layer = nn.Linear(self.bert.config.hidden_size, 2048)
        self.batch_norm = nn.BatchNorm1d(2048)
        self.relu = nn.ReLU()
        self.dropout = nn.Dropout(0.05)  # First dropout
        self.hidden_layer_1 = nn.Linear(2048, 2048)
        self.hidden_layer_2 = nn.Linear(2048, 1024)
        self.hidden_layer_3 = nn.Linear(1024,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self.hidden_layer_1(x)
        x = self.relu(x)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</si>
  <si>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AutoModel.from_pretrained('FacebookAI/roberta-base')
        # Fully connected layers
        self.hidden_layer = nn.Linear(self.bert.config.hidden_size, 2048)
        self.batch_norm = nn.BatchNorm1d(2048)
        self.relu = nn.ReLU()
        self.dropout = nn.Dropout(0.05)  # First dropout
        self.hidden_layer_1 = nn.Linear(2048, 2048)
        self.hidden_layer_2 = nn.Linear(2048, 1024)
        self.hidden_layer_3 = nn.Linear(1024, 1008)
        self.hazard_classifier = nn.Linear(1008, n_hazard)
        self.product_classifier = nn.Linear(1008, n_product)</t>
  </si>
  <si>
    <t>FacebookAI/roberta-base</t>
  </si>
  <si>
    <t>New best model at epoch 1 with F1: 0.0001
Epoch 1/150
Train F1: 0.0001 | Val F1: 0.0001
--------------------------------------------------
Epoch 2/150
Train F1: 0.0001 | Val F1: 0.0001
--------------------------------------------------
Epoch 3/150
Train F1: 0.0001 | Val F1: 0.0001
--------------------------------------------------
Epoch 4/150
Train F1: 0.0001 | Val F1: 0.0001
--------------------------------------------------
Epoch 5/150
Train F1: 0.0005 | Val F1: 0.0001
--------------------------------------------------
Epoch 6/150
Train F1: 0.0003 | Val F1: 0.0001
--------------------------------------------------
Epoch 7/150
Train F1: 0.0003 | Val F1: 0.0001
--------------------------------------------------
New best model at epoch 8 with F1: 0.0002
Epoch 8/150
Train F1: 0.0003 | Val F1: 0.0002
--------------------------------------------------
New best model at epoch 9 with F1: 0.0010
Epoch 9/150
Train F1: 0.0012 | Val F1: 0.0010
--------------------------------------------------
New best model at epoch 10 with F1: 0.0040
Epoch 10/150
Train F1: 0.0116 | Val F1: 0.0040
--------------------------------------------------
Epoch 11/150
Train F1: 0.0123 | Val F1: 0.0035
--------------------------------------------------
New best model at epoch 12 with F1: 0.0097
Epoch 12/150
Train F1: 0.0155 | Val F1: 0.0097
--------------------------------------------------
Epoch 13/150
Train F1: 0.0182 | Val F1: 0.0090
--------------------------------------------------
New best model at epoch 14 with F1: 0.0146
Epoch 14/150
Train F1: 0.0257 | Val F1: 0.0146
--------------------------------------------------
New best model at epoch 15 with F1: 0.0188
Epoch 15/150
Train F1: 0.0427 | Val F1: 0.0188
--------------------------------------------------
New best model at epoch 16 with F1: 0.0259
Epoch 16/150
Train F1: 0.0474 | Val F1: 0.0259
--------------------------------------------------
Epoch 17/150
Train F1: 0.0451 | Val F1: 0.0224
--------------------------------------------------
New best model at epoch 18 with F1: 0.0450
Epoch 18/150
Train F1: 0.0718 | Val F1: 0.0450
--------------------------------------------------
Epoch 19/150
Train F1: 0.0573 | Val F1: 0.0272
--------------------------------------------------
New best model at epoch 20 with F1: 0.0491
Epoch 20/150
Train F1: 0.0749 | Val F1: 0.0491
--------------------------------------------------
Epoch 21/150
Train F1: 0.0748 | Val F1: 0.0416
--------------------------------------------------
New best model at epoch 22 with F1: 0.0502
Epoch 22/150
Train F1: 0.0889 | Val F1: 0.0502
--------------------------------------------------
New best model at epoch 23 with F1: 0.0593
Epoch 23/150
Train F1: 0.0941 | Val F1: 0.0593
--------------------------------------------------
New best model at epoch 24 with F1: 0.0675
Epoch 24/150
Train F1: 0.0820 | Val F1: 0.0675
--------------------------------------------------
New best model at epoch 25 with F1: 0.0698
Epoch 25/150
Train F1: 0.1009 | Val F1: 0.0698
--------------------------------------------------
Epoch 26/150
Train F1: 0.1158 | Val F1: 0.0655
--------------------------------------------------
Epoch 27/150
Train F1: 0.0987 | Val F1: 0.0692
--------------------------------------------------
Epoch 28/150
Train F1: 0.0928 | Val F1: 0.0629
--------------------------------------------------
Epoch 29/150
Train F1: 0.0966 | Val F1: 0.0605
--------------------------------------------------
New best model at epoch 30 with F1: 0.0762
Epoch 30/150
Train F1: 0.1064 | Val F1: 0.0762
--------------------------------------------------
New best model at epoch 31 with F1: 0.0795
Epoch 31/150
Train F1: 0.1463 | Val F1: 0.0795
--------------------------------------------------
New best model at epoch 32 with F1: 0.0872
Epoch 32/150
Train F1: 0.1315 | Val F1: 0.0872
--------------------------------------------------
New best model at epoch 33 with F1: 0.0930
Epoch 33/150
Train F1: 0.1644 | Val F1: 0.0930
--------------------------------------------------
New best model at epoch 34 with F1: 0.1144
Epoch 34/150
Train F1: 0.1894 | Val F1: 0.1144
--------------------------------------------------
New best model at epoch 35 with F1: 0.1352
Epoch 35/150
Train F1: 0.2194 | Val F1: 0.1352
--------------------------------------------------
Epoch 36/150
Train F1: 0.2211 | Val F1: 0.1334
--------------------------------------------------
Epoch 37/150
Train F1: 0.2215 | Val F1: 0.1261
--------------------------------------------------
New best model at epoch 38 with F1: 0.1654
Epoch 38/150
Train F1: 0.2545 | Val F1: 0.1654
--------------------------------------------------
Epoch 39/150
Train F1: 0.2436 | Val F1: 0.1529
--------------------------------------------------
New best model at epoch 40 with F1: 0.1784
Epoch 40/150
Train F1: 0.2613 | Val F1: 0.1784
--------------------------------------------------
New best model at epoch 41 with F1: 0.1905
Epoch 41/150
Train F1: 0.2997 | Val F1: 0.1905
--------------------------------------------------
Epoch 42/150
Train F1: 0.2713 | Val F1: 0.1692
--------------------------------------------------
Epoch 43/150
Train F1: 0.3022 | Val F1: 0.1835
--------------------------------------------------
New best model at epoch 44 with F1: 0.2118
Epoch 44/150
Train F1: 0.3399 | Val F1: 0.2118
--------------------------------------------------
New best model at epoch 45 with F1: 0.2171
Epoch 45/150
Train F1: 0.3546 | Val F1: 0.2171
--------------------------------------------------
New best model at epoch 46 with F1: 0.2364
Epoch 46/150
Train F1: 0.3493 | Val F1: 0.2364
--------------------------------------------------
Epoch 47/150
Train F1: 0.3690 | Val F1: 0.2295
--------------------------------------------------
New best model at epoch 48 with F1: 0.2470
Epoch 48/150
Train F1: 0.3801 | Val F1: 0.2470
--------------------------------------------------
New best model at epoch 49 with F1: 0.2574
Epoch 49/150
Train F1: 0.3972 | Val F1: 0.2574
--------------------------------------------------
Epoch 50/150
Train F1: 0.3961 | Val F1: 0.2523
--------------------------------------------------
New best model at epoch 51 with F1: 0.2670
Epoch 51/150
Train F1: 0.4177 | Val F1: 0.2670
--------------------------------------------------
Epoch 52/150
Train F1: 0.4097 | Val F1: 0.2555
--------------------------------------------------
Epoch 53/150
Train F1: 0.4275 | Val F1: 0.2611
--------------------------------------------------
New best model at epoch 54 with F1: 0.2678
Epoch 54/150
Train F1: 0.4098 | Val F1: 0.2678
--------------------------------------------------
Epoch 55/150
Train F1: 0.4361 | Val F1: 0.2571
--------------------------------------------------
New best model at epoch 56 with F1: 0.2802
Epoch 56/150
Train F1: 0.4331 | Val F1: 0.2802
--------------------------------------------------
Epoch 57/150
Train F1: 0.4213 | Val F1: 0.2716
--------------------------------------------------
New best model at epoch 58 with F1: 0.2854
Epoch 58/150
Train F1: 0.4558 | Val F1: 0.2854
--------------------------------------------------
New best model at epoch 59 with F1: 0.2917
Epoch 59/150
Train F1: 0.4351 | Val F1: 0.2917
--------------------------------------------------
New best model at epoch 60 with F1: 0.2968
Epoch 60/150
Train F1: 0.4529 | Val F1: 0.2968
--------------------------------------------------
Epoch 61/150
Train F1: 0.4371 | Val F1: 0.2790
--------------------------------------------------
Epoch 62/150
Train F1: 0.4481 | Val F1: 0.2834
--------------------------------------------------
Epoch 63/150
Train F1: 0.4608 | Val F1: 0.2893
--------------------------------------------------
New best model at epoch 64 with F1: 0.2989
Epoch 64/150
Train F1: 0.4662 | Val F1: 0.2989
--------------------------------------------------
Epoch 65/150
Train F1: 0.4671 | Val F1: 0.2898
--------------------------------------------------
Epoch 66/150
Train F1: 0.4751 | Val F1: 0.2957
--------------------------------------------------
New best model at epoch 67 with F1: 0.3165
Epoch 67/150
Train F1: 0.4939 | Val F1: 0.3165
--------------------------------------------------
Epoch 68/150
Train F1: 0.4941 | Val F1: 0.3121
--------------------------------------------------
Epoch 69/150
Train F1: 0.4980 | Val F1: 0.3142
--------------------------------------------------
New best model at epoch 70 with F1: 0.3282
Epoch 70/150
Train F1: 0.5215 | Val F1: 0.3282
--------------------------------------------------
Epoch 71/150
Train F1: 0.5209 | Val F1: 0.3282
--------------------------------------------------
Epoch 72/150
Train F1: 0.5227 | Val F1: 0.3238
--------------------------------------------------
New best model at epoch 73 with F1: 0.3309
Epoch 73/150
Train F1: 0.5375 | Val F1: 0.3309
--------------------------------------------------
New best model at epoch 74 with F1: 0.3358
Epoch 74/150
Train F1: 0.5539 | Val F1: 0.3358
--------------------------------------------------
New best model at epoch 75 with F1: 0.3456
Epoch 75/150
Train F1: 0.5796 | Val F1: 0.3456
--------------------------------------------------
Epoch 76/150
Train F1: 0.5670 | Val F1: 0.3247
--------------------------------------------------
Epoch 77/150
Train F1: 0.5985 | Val F1: 0.3370
--------------------------------------------------
Epoch 78/150
Train F1: 0.5746 | Val F1: 0.3249
--------------------------------------------------
New best model at epoch 79 with F1: 0.3506
Epoch 79/150
Train F1: 0.5938 | Val F1: 0.3506
--------------------------------------------------
Epoch 80/150
Train F1: 0.6126 | Val F1: 0.3391
--------------------------------------------------
Epoch 81/150
Train F1: 0.5951 | Val F1: 0.3467
--------------------------------------------------
Epoch 82/150
Train F1: 0.6124 | Val F1: 0.3450
--------------------------------------------------
New best model at epoch 83 with F1: 0.3528
Epoch 83/150
Train F1: 0.6274 | Val F1: 0.3528
--------------------------------------------------
New best model at epoch 84 with F1: 0.3543
Epoch 84/150
Train F1: 0.6380 | Val F1: 0.3543
--------------------------------------------------
New best model at epoch 85 with F1: 0.3623
Epoch 85/150
Train F1: 0.6381 | Val F1: 0.3623
--------------------------------------------------
Epoch 86/150
Train F1: 0.6523 | Val F1: 0.3586
--------------------------------------------------
Epoch 87/150
Train F1: 0.6506 | Val F1: 0.3592
--------------------------------------------------
Epoch 88/150
Train F1: 0.6559 | Val F1: 0.3592
--------------------------------------------------
Epoch 89/150
Train F1: 0.6557 | Val F1: 0.3612
--------------------------------------------------
New best model at epoch 90 with F1: 0.3682
Epoch 90/150
Train F1: 0.6579 | Val F1: 0.3682
--------------------------------------------------
Epoch 91/150
Train F1: 0.6674 | Val F1: 0.3603
--------------------------------------------------
Epoch 92/150
Train F1: 0.6737 | Val F1: 0.3555
--------------------------------------------------
New best model at epoch 93 with F1: 0.3736
Epoch 93/150
Train F1: 0.6795 | Val F1: 0.3736
--------------------------------------------------
New best model at epoch 94 with F1: 0.3796
Epoch 94/150
Train F1: 0.6648 | Val F1: 0.3796
--------------------------------------------------
Epoch 95/150
Train F1: 0.6714 | Val F1: 0.3682
--------------------------------------------------
Epoch 96/150
Train F1: 0.6832 | Val F1: 0.3749
--------------------------------------------------
New best model at epoch 97 with F1: 0.3917
Epoch 97/150
Train F1: 0.6979 | Val F1: 0.3917
--------------------------------------------------
Epoch 98/150
Train F1: 0.6852 | Val F1: 0.3794
--------------------------------------------------
Epoch 99/150
Train F1: 0.6889 | Val F1: 0.3834
--------------------------------------------------
Epoch 100/150
Train F1: 0.6856 | Val F1: 0.3732
--------------------------------------------------
New best model at epoch 101 with F1: 0.4019
Epoch 101/150
Train F1: 0.6974 | Val F1: 0.4019
--------------------------------------------------
Epoch 102/150
Train F1: 0.7069 | Val F1: 0.3976
--------------------------------------------------
New best model at epoch 103 with F1: 0.4114
Epoch 103/150
Train F1: 0.7311 | Val F1: 0.4114
--------------------------------------------------
Epoch 104/150
Train F1: 0.7196 | Val F1: 0.4041
--------------------------------------------------
Epoch 105/150
Train F1: 0.7214 | Val F1: 0.4113
--------------------------------------------------
Epoch 106/150
Train F1: 0.7325 | Val F1: 0.4067
--------------------------------------------------
Epoch 107/150
Train F1: 0.7281 | Val F1: 0.4093
--------------------------------------------------
New best model at epoch 108 with F1: 0.4139
Epoch 108/150
Train F1: 0.7323 | Val F1: 0.4139
--------------------------------------------------
Epoch 109/150
Train F1: 0.7444 | Val F1: 0.4116
--------------------------------------------------
New best model at epoch 110 with F1: 0.4155
Epoch 110/150
Train F1: 0.7280 | Val F1: 0.4155
--------------------------------------------------
New best model at epoch 111 with F1: 0.4246
Epoch 111/150
Train F1: 0.7584 | Val F1: 0.4246
--------------------------------------------------
Epoch 112/150
Train F1: 0.7455 | Val F1: 0.4199
--------------------------------------------------
New best model at epoch 113 with F1: 0.4297
Epoch 113/150
Train F1: 0.7499 | Val F1: 0.4297
--------------------------------------------------
New best model at epoch 114 with F1: 0.4388
Epoch 114/150
Train F1: 0.7646 | Val F1: 0.4388
--------------------------------------------------
Epoch 115/150
Train F1: 0.7447 | Val F1: 0.4288
--------------------------------------------------
Epoch 116/150
Train F1: 0.7702 | Val F1: 0.4319
--------------------------------------------------
Epoch 117/150
Train F1: 0.7632 | Val F1: 0.4363
--------------------------------------------------
Epoch 118/150
Train F1: 0.7722 | Val F1: 0.4346
--------------------------------------------------
New best model at epoch 119 with F1: 0.4406
Epoch 119/150
Train F1: 0.7950 | Val F1: 0.4406
--------------------------------------------------
Epoch 120/150
Train F1: 0.7609 | Val F1: 0.4183
--------------------------------------------------
New best model at epoch 121 with F1: 0.4465
Epoch 121/150
Train F1: 0.8031 | Val F1: 0.4465
--------------------------------------------------
Epoch 122/150
Train F1: 0.7717 | Val F1: 0.4350
--------------------------------------------------
Epoch 123/150
Train F1: 0.7863 | Val F1: 0.4435
--------------------------------------------------
New best model at epoch 124 with F1: 0.4466
Epoch 124/150
Train F1: 0.7926 | Val F1: 0.4466
--------------------------------------------------
New best model at epoch 125 with F1: 0.4492
Epoch 125/150
Train F1: 0.7841 | Val F1: 0.4492
--------------------------------------------------
New best model at epoch 126 with F1: 0.4505
Epoch 126/150
Train F1: 0.7987 | Val F1: 0.4505
--------------------------------------------------
New best model at epoch 127 with F1: 0.4585
Epoch 127/150
Train F1: 0.8088 | Val F1: 0.4585
--------------------------------------------------
Epoch 128/150
Train F1: 0.7928 | Val F1: 0.4432
--------------------------------------------------
New best model at epoch 129 with F1: 0.4591
Epoch 129/150
Train F1: 0.8236 | Val F1: 0.4591
--------------------------------------------------
Epoch 130/150
Train F1: 0.8158 | Val F1: 0.4582
--------------------------------------------------
New best model at epoch 131 with F1: 0.4655
Epoch 131/150
Train F1: 0.8223 | Val F1: 0.4655
--------------------------------------------------
New best model at epoch 132 with F1: 0.4714
Epoch 132/150
Train F1: 0.8331 | Val F1: 0.4714
--------------------------------------------------
Epoch 133/150
Train F1: 0.8374 | Val F1: 0.4606
--------------------------------------------------
Epoch 134/150
Train F1: 0.8422 | Val F1: 0.4616
--------------------------------------------------
Epoch 135/150
Train F1: 0.8490 | Val F1: 0.4560
--------------------------------------------------
New best model at epoch 136 with F1: 0.4739
Epoch 136/150
Train F1: 0.8606 | Val F1: 0.4739
--------------------------------------------------
Epoch 137/150
Train F1: 0.8563 | Val F1: 0.4601
--------------------------------------------------
Epoch 138/150
Train F1: 0.8592 | Val F1: 0.4658
--------------------------------------------------
New best model at epoch 139 with F1: 0.4803
Epoch 139/150
Train F1: 0.8727 | Val F1: 0.4803
--------------------------------------------------
Epoch 140/150
Train F1: 0.8822 | Val F1: 0.4773
--------------------------------------------------
Epoch 141/150
Train F1: 0.8887 | Val F1: 0.4782
--------------------------------------------------
Epoch 142/150
Train F1: 0.8819 | Val F1: 0.4723
--------------------------------------------------
Epoch 143/150
Train F1: 0.8981 | Val F1: 0.4693
--------------------------------------------------
Epoch 144/150
Train F1: 0.8854 | Val F1: 0.4784
--------------------------------------------------
New best model at epoch 145 with F1: 0.4819
Epoch 145/150
Train F1: 0.8983 | Val F1: 0.4819
--------------------------------------------------
New best model at epoch 146 with F1: 0.4922
Epoch 146/150
Train F1: 0.8971 | Val F1: 0.4922
--------------------------------------------------
Epoch 147/150
Train F1: 0.9069 | Val F1: 0.4832
--------------------------------------------------
New best model at epoch 148 with F1: 0.4922
Epoch 148/150
Train F1: 0.9061 | Val F1: 0.4922
--------------------------------------------------
Epoch 149/150
Train F1: 0.9065 | Val F1: 0.4919
--------------------------------------------------
Epoch 150/150
Train F1: 0.9129 | Val F1: 0.4847
--------------------------------------------------
Predictions saved to submission.csv</t>
  </si>
  <si>
    <t>import os
import math
import time
import argparse
import numpy as np
import pandas as pd
import matplotlib.pyplot as plt
from tqdm import tqdm
from sklearn.model_selection import train_test_split
from sklearn.metrics import f1_score
import torch
import torch.nn as nn
import torch.optim as optim
import torch.distributed as dist
from torch.utils.data import Dataset, DataLoader
from torch.utils.data.distributed import DistributedSampler
from transformers import BertTokenizer, BertModel, get_linear_schedule_with_warmup
# ----------------------------
# 1. Dataset and Preprocessing
# ----------------------------
class RecallDataset(Dataset):
    def __init__(self, texts, hazard_labels, product_labels, tokenizer, max_length=256):
        self.texts = texts
        self.hazard_labels = hazard_labels
        self.product_labels = product_labels
        self.tokenizer = tokenizer
        self.max_length = max_length
    def __len__(self):
        return len(self.texts)
    def __getitem__(self, idx):
        text = str(self.texts[idx])
        encoding = self.tokenizer.encode_plus(
            text,
            add_special_tokens=True,
            max_length=self.max_length,
            truncation=True,
            padding='max_length',
            return_attention_mask=True,
            return_tensors='pt'
        )
        item = {key: val.squeeze(0) for key, val in encoding.items()}
        item['hazard'] = torch.tensor(self.hazard_labels[idx], dtype=torch.long)
        item['product'] = torch.tensor(self.product_labels[idx], dtype=torch.long)
        return item
# ----------------------------
# 2. Model Definition
# ----------------------------
class RecallClassifier(nn.Module):
    def __init__(self, pretrained_model_name, num_hazard_labels, num_product_labels, dropout_rate=0.3):
        super(RecallClassifier, self).__init__()
        # Load pretrained BERT encoder
        self.encoder = BertModel.from_pretrained(pretrained_model_name)
        hidden_size = self.encoder.config.hidden_size
        # A dropout layer
        self.dropout = nn.Dropout(dropout_rate)
        # Two classification heads
        self.hazard_classifier = nn.Linear(hidden_size, num_hazard_labels)
        self.product_classifier = nn.Linear(hidden_size, num_product_labels)
    def forward(self, input_ids, attention_mask):
        outputs = self.encoder(input_ids=input_ids, attention_mask=attention_mask)
        # Use the CLS token representation
        cls_output = outputs.last_hidden_state[:, 0, :]
        cls_output = self.dropout(cls_output)
        hazard_logits = self.hazard_classifier(cls_output)
        product_logits = self.product_classifier(cls_output)
        return hazard_logits, product_logits
# ----------------------------
# 3. Training and Evaluation Functions
# ----------------------------
def train_one_epoch(model, dataloader, optimizer, scheduler, device, epoch):
    model.train()
    running_loss = 0.0
    for batch in tqdm(dataloader, desc=f"Training Epoch {epoch}", leave=False):
        optimizer.zero_grad()
        input_ids = batch['input_ids'].to(device)
        attention_mask = batch['attention_mask'].to(device)
        hazard_labels = batch['hazard'].to(device)
        product_labels = batch['product'].to(device)
        hazard_logits, product_logits = model(input_ids, attention_mask)
        loss_hazard = nn.CrossEntropyLoss()(hazard_logits, hazard_labels)
        loss_product = nn.CrossEntropyLoss()(product_logits, product_labels)
        loss = loss_hazard + loss_product
        loss.backward()
        optimizer.step()
        scheduler.step()
        running_loss += loss.item()
    avg_loss = running_loss / len(dataloader)
    return avg_loss
@torch.no_grad()
def evaluate(model, dataloader, device):
    model.eval()
    all_hazard_preds = []
    all_product_preds = []
    all_hazard_labels = []
    all_product_labels = []
    for batch in tqdm(dataloader, desc="Validation", leave=False):
        input_ids = batch['input_ids'].to(device)
        attention_mask = batch['attention_mask'].to(device)
        hazard_labels = batch['hazard'].to('cpu').numpy()
        product_labels = batch['product'].to('cpu').numpy()
        hazard_logits, product_logits = model(input_ids, attention_mask)
        hazard_preds = torch.argmax(hazard_logits, dim=1).to('cpu').numpy()
        product_preds = torch.argmax(product_logits, dim=1).to('cpu').numpy()
        all_hazard_preds.extend(hazard_preds)
        all_product_preds.extend(product_preds)
        all_hazard_labels.extend(hazard_labels)
        all_product_labels.extend(product_labels)
    # Compute macro F1 for each head
    f1_hazard = f1_score(all_hazard_labels, all_hazard_preds, average='macro')
    f1_product = f1_score(all_product_labels, all_product_preds, average='macro')
    avg_f1 = (f1_hazard + f1_product) / 2.0
    return avg_f1, f1_hazard, f1_product
# ----------------------------
# 4. Main Worker for Distributed Training
# ----------------------------
def main_worker(args):
    # For torchrun, LOCAL_RANK is set automatically.
    local_rank = int(os.environ["LOCAL_RANK"])
    rank = local_rank
    world_size = int(os.environ.get("WORLD_SIZE", 1))
    # Initialize distributed process group using NCCL backend
    dist.init_process_group(backend='nccl', init_method='env://')
    torch.manual_seed(42)
    device = torch.device(f"cuda:{local_rank}")
    torch.cuda.set_device(device)
    # ----------------------------
    # Data Loading and Preprocessing
    # ----------------------------
    # Only the master process (rank 0) prepares and broadcasts label mappings.
    if rank == 0:
        df = pd.read_csv("combined_set.csv")
        # Create stratification column: product_hazard combination
        df['prod_hazard'] = df['product'].astype(str) + "_" + df['hazard'].astype(str)
        # Filter out unique occurrences in 'product' and 'hazard'
        df = df[
            df.duplicated(subset=['product'], keep=False) &amp;
            df.duplicated(subset=['hazard'], keep=False)
        ]
        df = df[
            df.duplicated(subset=['prod_hazard'], keep=False)
        ]
        # Split train and validation (stratify by prod_hazard)
        train_df, val_df = train_test_split(df, test_size=0.3, random_state=42, stratify=df['prod_hazard'])
        # Prepare label mappings
        hazard_classes = sorted(train_df['hazard'].unique().tolist())
        product_classes = sorted(train_df['product'].unique().tolist())
        hazard2idx = {label: idx for idx, label in enumerate(hazard_classes)}
        product2idx = {label: idx for idx, label in enumerate(product_classes)}
    else:
        train_df, val_df, hazard2idx, product2idx = None, None, None, None
    # Broadcast label mappings to all processes
    # Note: dist.broadcast_object_list expects a list.
    label_list = [hazard2idx, product2idx]
    dist.broadcast_object_list(label_list, src=0)
    hazard2idx, product2idx = label_list[0], label_list[1]
    # All processes load and split the data.
    if rank != 0:
        df = pd.read_csv("combined_set.csv")
        df['prod_hazard'] = df['product'].astype(str) + "_" + df['hazard'].astype(str)
                # Filter out unique occurrences in 'product' and 'hazard'
        df = df[
            df.duplicated(subset=['product'], keep=False) &amp;
            df.duplicated(subset=['hazard'], keep=False)
        ]
        df = df[
            df.duplicated(subset=['prod_hazard'], keep=False)
        ]
        train_df, val_df = train_test_split(df, test_size=0.3, random_state=42, stratify=df['prod_hazard'])
    # Map labels to integers for training/validation
    train_hazard_labels = train_df['hazard'].map(hazard2idx).tolist()
    train_product_labels = train_df['product'].map(product2idx).tolist()
    val_hazard_labels = val_df['hazard'].map(hazard2idx).tolist()
    val_product_labels = val_df['product'].map(product2idx).tolist()
    # Initialize tokenizer
    tokenizer = BertTokenizer.from_pretrained("bert-base-uncased")
    # Create Dataset objects
    train_dataset = RecallDataset(
        texts=train_df['text'].tolist(),
        hazard_labels=train_hazard_labels,
        product_labels=train_product_labels,
        tokenizer=tokenizer
    )
    val_dataset = RecallDataset(
        texts=val_df['text'].tolist(),
        hazard_labels=val_hazard_labels,
        product_labels=val_product_labels,
        tokenizer=tokenizer
    )
    # Create DistributedSamplers and DataLoaders
    train_sampler = DistributedSampler(train_dataset, num_replicas=world_size, rank=rank, shuffle=True)
    val_sampler = DistributedSampler(val_dataset, num_replicas=world_size, rank=rank, shuffle=False)
    train_loader = DataLoader(train_dataset, batch_size=args.batch_size, sampler=train_sampler, num_workers=4, pin_memory=True)
    val_loader = DataLoader(val_dataset, batch_size=args.batch_size, sampler=val_sampler, num_workers=4, pin_memory=True)
    # ----------------------------
    # Model, Optimizer, Scheduler Setup
    # ----------------------------
    num_hazard_labels = len(hazard2idx)
    num_product_labels = len(product2idx)
    model = RecallClassifier("bert-base-uncased", num_hazard_labels, num_product_labels)
    model.to(device)
    # Wrap the model with DistributedDataParallel
    model = nn.parallel.DistributedDataParallel(model, device_ids=[local_rank], find_unused_parameters=True)
    optimizer = optim.AdamW(model.parameters(), lr=args.lr)
    total_steps = len(train_loader) * args.epochs
    scheduler = get_linear_schedule_with_warmup(optimizer,
                                                num_warmup_steps=int(0.1 * total_steps),
                                                num_training_steps=total_steps)
    best_val_f1 = -np.inf
    # For simplicity, we only store validation F1 history here.
    val_f1_history = []
    # ----------------------------
    # Training Loop
    # ----------------------------
    for epoch in range(1, args.epochs + 1):
        train_sampler.set_epoch(epoch)  # ensure shuffling
        train_loss = train_one_epoch(model, train_loader, optimizer, scheduler, device, epoch)
        val_avg_f1, val_f1_hazard, val_f1_product = evaluate(model, val_loader, device)
        if rank == 0:
            print(f"Epoch {epoch}/{args.epochs} - Train Loss: {train_loss:.4f} - "
                  f"Val F1: {val_avg_f1:.4f} (Hazard: {val_f1_hazard:.4f}, Product: {val_f1_product:.4f})")
            val_f1_history.append(val_avg_f1)
            # Save best model based on validation F1 score
            if val_avg_f1 &gt; best_val_f1:
                best_val_f1 = val_avg_f1
                torch.save(model.module.state_dict(), "best_model.pt")
    # ----------------------------
    # After Training: Inference on incidents_set.csv
    # ----------------------------
    if rank == 0:
        # Plot validation performance over epochs
        plt.figure(figsize=(10, 6))
        plt.plot(range(1, args.epochs + 1), val_f1_history, label="Validation F1")
        plt.xlabel("Epoch")
        plt.ylabel("F1 Score")
        plt.title("Validation F1 Score Over Epochs")
        plt.legend()
        plt.savefig("performance.png")
        plt.close()
        # Load the best model for inference
        best_model = RecallClassifier("bert-base-uncased", num_hazard_labels, num_product_labels)
        best_model.load_state_dict(torch.load("best_model.pt", map_location='cpu'))
        best_model.to(device)
        best_model.eval()
        # Create dataset for incidents_set.csv
        incidents_df = pd.read_csv("incidents_set.csv")
        incidents_texts = incidents_df['text'].tolist()
        class IncidentDataset(Dataset):
            def __init__(self, texts, tokenizer, max_length=256):
                self.texts = texts
                self.tokenizer = tokenizer
                self.max_length = max_length
            def __len__(self):
                return len(self.texts)
            def __getitem__(self, idx):
                text = str(self.texts[idx])
                encoding = self.tokenizer.encode_plus(
                    text,
                    add_special_tokens=True,
                    max_length=self.max_length,
                    truncation=True,
                    padding='max_length',
                    return_attention_mask=True,
                    return_tensors='pt'
                )
                item = {key: val.squeeze(0) for key, val in encoding.items()}
                return item
        incident_dataset = IncidentDataset(incidents_texts, tokenizer)
        incident_loader = DataLoader(incident_dataset, batch_size=args.batch_size, shuffle=False)
        hazard_preds_all = []
        product_preds_all = []
        with torch.no_grad():
            for batch in tqdm(incident_loader, desc="Predicting Incidents", leave=False):
                input_ids = batch['input_ids'].to(device)
                attention_mask = batch['attention_mask'].to(device)
                hazard_logits, product_logits = best_model(input_ids, attention_mask)
                hazard_preds = torch.argmax(hazard_logits, dim=1).to('cpu').numpy()
                product_preds = torch.argmax(product_logits, dim=1).to('cpu').numpy()
                hazard_preds_all.extend(hazard_preds)
                product_preds_all.extend(product_preds)
        # Map prediction indices back to label names
        idx2hazard = {idx: label for label, idx in hazard2idx.items()}
        idx2product = {idx: label for label, idx in product2idx.items()}
        hazard_labels_pred = [idx2hazard[idx] for idx in hazard_preds_all]
        product_labels_pred = [idx2product[idx] for idx in product_preds_all]
        submission = pd.DataFrame({
            "index": incidents_df.index,
            "hazard": hazard_labels_pred,
            "product": product_labels_pred
        })
        submission.to_csv("submission.csv", index=False)
        print("Submission saved to submission.csv")
    dist.destroy_process_group()
# ----------------------------
# 5. Main Function and Argument Parsing
# ----------------------------
def main():
    parser = argparse.ArgumentParser()
    parser.add_argument("--epochs", type=int, default=185, help="Number of training epochs")
    parser.add_argument("--batch_size", type=int, default=8, help="Batch size per GPU")
    parser.add_argument("--lr", type=float, default=2e-5, help="Learning rate")
    args = parser.parse_args()
    main_worker(args)
if __name__ == '__main__':
    main()</t>
  </si>
  <si>
    <t xml:space="preserve">    def __init__(self, pretrained_model_name, num_hazard_labels, num_product_labels, dropout_rate=0.3):
        super(RecallClassifier, self).__init__()
        # Load pretrained BERT encoder
        self.encoder = BertModel.from_pretrained(pretrained_model_name)
        hidden_size = self.encoder.config.hidden_size
        # A dropout layer
        self.dropout = nn.Dropout(dropout_rate)
        # Two classification heads
        self.hazard_classifier = nn.Linear(hidden_size, num_hazard_labels)
        self.product_classifier = nn.Linear(hidden_size, num_product_labels)</t>
  </si>
  <si>
    <t>bert-base-uncased</t>
  </si>
  <si>
    <t xml:space="preserve">Epoch 1/185 - Train Loss: 10.6774 - Val F1: 0.0000 (Hazard: 0.0000, Product: 0.0000)
Epoch 2/185 - Train Loss: 10.5751 - Val F1: 0.0000 (Hazard: 0.0000, Product: 0.0000)                                                                                                          
Epoch 3/185 - Train Loss: 10.5069 - Val F1: 0.0007 (Hazard: 0.0014, Product: 0.0000)                                                                                                          
Epoch 4/185 - Train Loss: 10.4550 - Val F1: 0.0048 (Hazard: 0.0095, Product: 0.0000)                                                                                                          
Epoch 5/185 - Train Loss: 10.2427 - Val F1: 0.0080 (Hazard: 0.0160, Product: 0.0000)                                                                                                          
Epoch 6/185 - Train Loss: 10.0499 - Val F1: 0.0129 (Hazard: 0.0239, Product: 0.0019)                                                                                                          
Epoch 7/185 - Train Loss: 9.8187 - Val F1: 0.0118 (Hazard: 0.0220, Product: 0.0016)                                                                                                           
Epoch 8/185 - Train Loss: 9.6125 - Val F1: 0.0047 (Hazard: 0.0081, Product: 0.0014)                                                                                                           
Training Epoch 10:   0%|                                                                                                                                                | 0/4 [00:00&lt;?, ?it/s]Epoch 9/185 - Train Loss: 9.3293 - Val F1: 0.0047 (Hazard: 0.0081, Product: 0.0014)
Training Epoch 11:   0%|                                                                                                                                                | 0/4 [00:00&lt;?, ?it/s]Epoch 10/185 - Train Loss: 9.0701 - Val F1: 0.0057 (Hazard: 0.0081, Product: 0.0033)
Epoch 11/185 - Train Loss: 9.1473 - Val F1: 0.0164 (Hazard: 0.0296, Product: 0.0032)                                                                                                          
Epoch 12/185 - Train Loss: 8.9269 - Val F1: 0.0202 (Hazard: 0.0370, Product: 0.0035)                                                                                                          
Epoch 13/185 - Train Loss: 8.7224 - Val F1: 0.0262 (Hazard: 0.0485, Product: 0.0039)                                                                                                          
Epoch 14/185 - Train Loss: 8.6245 - Val F1: 0.0281 (Hazard: 0.0525, Product: 0.0037)                                                                                                          
Epoch 15/185 - Train Loss: 8.3514 - Val F1: 0.0310 (Hazard: 0.0583, Product: 0.0037)                                                                                                          
Epoch 16/185 - Train Loss: 8.2249 - Val F1: 0.0468 (Hazard: 0.0904, Product: 0.0033)                                                                                                          
Epoch 17/185 - Train Loss: 7.7318 - Val F1: 0.0629 (Hazard: 0.1129, Product: 0.0129)                                                                                                          
Training Epoch 19:   0%|                                                                                                                                                | 0/4 [00:00&lt;?, ?it/s]Epoch 18/185 - Train Loss: 7.5874 - Val F1: 0.0652 (Hazard: 0.1217, Product: 0.0086)
Epoch 19/185 - Train Loss: 7.2901 - Val F1: 0.0770 (Hazard: 0.1458, Product: 0.0083)                                                                                                          
Epoch 20/185 - Train Loss: 7.0378 - Val F1: 0.1138 (Hazard: 0.2178, Product: 0.0099)                                                                                                          
Training Epoch 22:   0%|                                                                                                                                                | 0/4 [00:00&lt;?, ?it/s]Epoch 21/185 - Train Loss: 7.1613 - Val F1: 0.1214 (Hazard: 0.2300, Product: 0.0128)
Training Epoch 23:   0%|                                                                                                                                                | 0/4 [00:00&lt;?, ?it/s]Epoch 22/185 - Train Loss: 7.0709 - Val F1: 0.1185 (Hazard: 0.2235, Product: 0.0134)
Training Epoch 24:   0%|                                                                                                                                                | 0/4 [00:00&lt;?, ?it/s]Epoch 23/185 - Train Loss: 6.4502 - Val F1: 0.1499 (Hazard: 0.2761, Product: 0.0237)
Epoch 24/185 - Train Loss: 6.3599 - Val F1: 0.1531 (Hazard: 0.2803, Product: 0.0258)                                                                                                          
Training Epoch 26:   0%|                                                                                                                                                | 0/4 [00:00&lt;?, ?it/s]Epoch 25/185 - Train Loss: 6.4734 - Val F1: 0.1553 (Hazard: 0.2802, Product: 0.0305)
Epoch 26/185 - Train Loss: 6.2522 - Val F1: 0.1700 (Hazard: 0.3097, Product: 0.0303)                                                                                                          
Training Epoch 28:   0%|                                                                                                                                                | 0/4 [00:00&lt;?, ?it/s]Epoch 27/185 - Train Loss: 6.3176 - Val F1: 0.1712 (Hazard: 0.3112, Product: 0.0312)
Training Epoch 29:   0%|                                                                                                                                                | 0/4 [00:00&lt;?, ?it/s]Epoch 28/185 - Train Loss: 6.0121 - Val F1: 0.1856 (Hazard: 0.3315, Product: 0.0397)
Training Epoch 30:   0%|                                                                                                                                                | 0/4 [00:00&lt;?, ?it/s]Epoch 29/185 - Train Loss: 5.8495 - Val F1: 0.2212 (Hazard: 0.3895, Product: 0.0528)
Epoch 30/185 - Train Loss: 5.9243 - Val F1: 0.2222 (Hazard: 0.3923, Product: 0.0521)                                                                                                          
Training Epoch 32:   0%|                                                                                                                                                | 0/4 [00:00&lt;?, ?it/s]Epoch 31/185 - Train Loss: 5.6349 - Val F1: 0.2202 (Hazard: 0.3834, Product: 0.0571)
Training Epoch 33:   0%|                                                                                                                                                | 0/4 [00:00&lt;?, ?it/s]Epoch 32/185 - Train Loss: 5.6584 - Val F1: 0.2327 (Hazard: 0.4014, Product: 0.0639)
Epoch 33/185 - Train Loss: 5.4336 - Val F1: 0.2605 (Hazard: 0.4385, Product: 0.0825)                                                                                                          
Epoch 34/185 - Train Loss: 5.5436 - Val F1: 0.2606 (Hazard: 0.4385, Product: 0.0827)                                                                                                          
Training Epoch 36:   0%|                                                                                                                                                | 0/4 [00:00&lt;?, ?it/s]Epoch 35/185 - Train Loss: 5.2166 - Val F1: 0.2791 (Hazard: 0.4687, Product: 0.0894)
Epoch 36/185 - Train Loss: 5.2737 - Val F1: 0.2790 (Hazard: 0.4687, Product: 0.0894)                                                                                                          
Epoch 37/185 - Train Loss: 5.2371 - Val F1: 0.2775 (Hazard: 0.4682, Product: 0.0868)                                                                                                          
Epoch 38/185 - Train Loss: 5.2250 - Val F1: 0.3076 (Hazard: 0.5193, Product: 0.0959)                                                                                                          
Training Epoch 40:   0%|                                                                                                                                                | 0/4 [00:00&lt;?, ?it/s]Epoch 39/185 - Train Loss: 4.9941 - Val F1: 0.3170 (Hazard: 0.5292, Product: 0.1048)
Training Epoch 41:   0%|                                                                                                                                                | 0/4 [00:00&lt;?, ?it/s]Epoch 40/185 - Train Loss: 4.8835 - Val F1: 0.3112 (Hazard: 0.5194, Product: 0.1031)
Epoch 41/185 - Train Loss: 5.0105 - Val F1: 0.3222 (Hazard: 0.5251, Product: 0.1193)                                                                                                          
Epoch 42/185 - Train Loss: 4.7949 - Val F1: 0.3322 (Hazard: 0.5418, Product: 0.1225)                                                                                                          
Training Epoch 44:   0%|                                                                                                                                                | 0/4 [00:00&lt;?, ?it/s]Epoch 43/185 - Train Loss: 4.7849 - Val F1: 0.3558 (Hazard: 0.5720, Product: 0.1397)
Training Epoch 45:   0%|                                                                                                                                                | 0/4 [00:00&lt;?, ?it/s]Epoch 44/185 - Train Loss: 4.6454 - Val F1: 0.3434 (Hazard: 0.5468, Product: 0.1401)
Training Epoch 46:   0%|                                                                                                                                                | 0/4 [00:00&lt;?, ?it/s]Epoch 45/185 - Train Loss: 4.6821 - Val F1: 0.3439 (Hazard: 0.5468, Product: 0.1409)
Epoch 46/185 - Train Loss: 4.5406 - Val F1: 0.3616 (Hazard: 0.5753, Product: 0.1479)                                                                                                          
Epoch 47/185 - Train Loss: 4.3913 - Val F1: 0.3641 (Hazard: 0.5728, Product: 0.1554)                                                                                                          
Epoch 48/185 - Train Loss: 4.3491 - Val F1: 0.3699 (Hazard: 0.5753, Product: 0.1646)                                                                                                          
Epoch 49/185 - Train Loss: 4.4372 - Val F1: 0.3708 (Hazard: 0.5753, Product: 0.1664)                                                                                                          
Epoch 50/185 - Train Loss: 4.2825 - Val F1: 0.3723 (Hazard: 0.5753, Product: 0.1692)                                                                                                          
Epoch 51/185 - Train Loss: 4.2405 - Val F1: 0.3632 (Hazard: 0.5580, Product: 0.1684)                                                                                                          
Training Epoch 53:   0%|                                                                                                                                                | 0/4 [00:00&lt;?, ?it/s]Epoch 52/185 - Train Loss: 4.3249 - Val F1: 0.3678 (Hazard: 0.5603, Product: 0.1753)
Epoch 53/185 - Train Loss: 4.1075 - Val F1: 0.3662 (Hazard: 0.5580, Product: 0.1744)                                                                                                          
Epoch 54/185 - Train Loss: 3.9759 - Val F1: 0.3654 (Hazard: 0.5580, Product: 0.1729)                                                                                                          
Epoch 55/185 - Train Loss: 3.9979 - Val F1: 0.3653 (Hazard: 0.5580, Product: 0.1727)                                                                                                          
Epoch 56/185 - Train Loss: 3.9803 - Val F1: 0.3650 (Hazard: 0.5580, Product: 0.1721)                                                                                                          
Training Epoch 58:   0%|                                                                                                                                                | 0/4 [00:00&lt;?, ?it/s]Epoch 57/185 - Train Loss: 4.0432 - Val F1: 0.3657 (Hazard: 0.5603, Product: 0.1711)
Epoch 58/185 - Train Loss: 3.8428 - Val F1: 0.3764 (Hazard: 0.5580, Product: 0.1948)                                                                                                          
Epoch 59/185 - Train Loss: 3.6877 - Val F1: 0.3882 (Hazard: 0.5827, Product: 0.1938)                                                                                                          
Epoch 60/185 - Train Loss: 3.8350 - Val F1: 0.3763 (Hazard: 0.5580, Product: 0.1946)                                                                                                          
Epoch 61/185 - Train Loss: 3.7952 - Val F1: 0.3912 (Hazard: 0.5881, Product: 0.1944)                                                                                                          
Epoch 62/185 - Train Loss: 3.6324 - Val F1: 0.4201 (Hazard: 0.6360, Product: 0.2043)                                                                                                          
Epoch 63/185 - Train Loss: 3.7159 - Val F1: 0.4005 (Hazard: 0.5971, Product: 0.2039)                                                                                                          
Epoch 64/185 - Train Loss: 3.6473 - Val F1: 0.4117 (Hazard: 0.6196, Product: 0.2038)                                                                                                          
Epoch 65/185 - Train Loss: 3.5812 - Val F1: 0.4216 (Hazard: 0.6324, Product: 0.2109)                                                                                                          
Epoch 66/185 - Train Loss: 3.5075 - Val F1: 0.4200 (Hazard: 0.6496, Product: 0.1904)                                                                                                          
Training Epoch 68:   0%|                                                                                                                                                | 0/4 [00:00&lt;?, ?it/s]Epoch 67/185 - Train Loss: 3.5868 - Val F1: 0.4312 (Hazard: 0.6481, Product: 0.2143)
Training Epoch 69:   0%|                                                                                                                                                | 0/4 [00:00&lt;?, ?it/s]Epoch 68/185 - Train Loss: 3.4705 - Val F1: 0.4406 (Hazard: 0.6609, Product: 0.2204)
Training Epoch 70:   0%|                                                                                                                                                | 0/4 [00:00&lt;?, ?it/s]Epoch 69/185 - Train Loss: 3.4767 - Val F1: 0.4337 (Hazard: 0.6571, Product: 0.2102)
Training Epoch 71:   0%|                                                                                                                                                | 0/4 [00:00&lt;?, ?it/s]Epoch 70/185 - Train Loss: 3.4448 - Val F1: 0.4391 (Hazard: 0.6594, Product: 0.2189)
Training Epoch 72:   0%|                                                                                                                                                | 0/4 [00:00&lt;?, ?it/s]Epoch 71/185 - Train Loss: 3.5015 - Val F1: 0.4338 (Hazard: 0.6571, Product: 0.2106)
Training Epoch 73:   0%|                                                                                                                                                | 0/4 [00:00&lt;?, ?it/s]Epoch 72/185 - Train Loss: 3.5188 - Val F1: 0.4407 (Hazard: 0.6594, Product: 0.2220)
Epoch 73/185 - Train Loss: 3.2161 - Val F1: 0.4376 (Hazard: 0.6571, Product: 0.2182)                                                                                                          
Epoch 74/185 - Train Loss: 3.3053 - Val F1: 0.4381 (Hazard: 0.6571, Product: 0.2190)                                                                                                          
Epoch 75/185 - Train Loss: 3.2696 - Val F1: 0.4420 (Hazard: 0.6571, Product: 0.2269)                                                                                                          
Epoch 76/185 - Train Loss: 3.1924 - Val F1: 0.4399 (Hazard: 0.6571, Product: 0.2227)                                                                                                          
Epoch 77/185 - Train Loss: 3.3188 - Val F1: 0.4411 (Hazard: 0.6587, Product: 0.2236)                                                                                                          
Epoch 78/185 - Train Loss: 3.2087 - Val F1: 0.4448 (Hazard: 0.6623, Product: 0.2273)                                                                                                          
Epoch 79/185 - Train Loss: 3.0613 - Val F1: 0.4444 (Hazard: 0.6623, Product: 0.2266)                                                                                                          
Epoch 80/185 - Train Loss: 3.1403 - Val F1: 0.4444 (Hazard: 0.6623, Product: 0.2266)                                                                                                          
Training Epoch 82:   0%|                                                                                                                                                | 0/4 [00:00&lt;?, ?it/s]Epoch 81/185 - Train Loss: 3.1339 - Val F1: 0.4434 (Hazard: 0.6623, Product: 0.2244)
Training Epoch 83:   0%|                                                                                                                                                | 0/4 [00:00&lt;?, ?it/s]Epoch 82/185 - Train Loss: 2.9250 - Val F1: 0.4449 (Hazard: 0.6623, Product: 0.2275)
Epoch 83/185 - Train Loss: 2.9713 - Val F1: 0.4452 (Hazard: 0.6623, Product: 0.2281)                                                                                                          
Training Epoch 85:   0%|                                                                                                                                                | 0/4 [00:00&lt;?, ?it/s]Epoch 84/185 - Train Loss: 3.0648 - Val F1: 0.4540 (Hazard: 0.6623, Product: 0.2458)
Training Epoch 86:   0%|                                                                                                                                                | 0/4 [00:00&lt;?, ?it/s]Epoch 85/185 - Train Loss: 2.9493 - Val F1: 0.4412 (Hazard: 0.6404, Product: 0.2420)
Epoch 86/185 - Train Loss: 2.9452 - Val F1: 0.4472 (Hazard: 0.6404, Product: 0.2541)                                                                                                          
Training Epoch 88:   0%|                                                                                                                                                | 0/4 [00:00&lt;?, ?it/s]Epoch 87/185 - Train Loss: 2.9026 - Val F1: 0.4670 (Hazard: 0.6623, Product: 0.2716)
Epoch 88/185 - Train Loss: 2.7748 - Val F1: 0.4714 (Hazard: 0.6794, Product: 0.2634)                                                                                                          
Epoch 89/185 - Train Loss: 2.8376 - Val F1: 0.4734 (Hazard: 0.6794, Product: 0.2674)                                                                                                          
Epoch 90/185 - Train Loss: 2.8734 - Val F1: 0.4780 (Hazard: 0.6794, Product: 0.2767)                                                                                                          
Training Epoch 92:   0%|                                                                                                                                                | 0/4 [00:00&lt;?, ?it/s]Epoch 91/185 - Train Loss: 2.8736 - Val F1: 0.4822 (Hazard: 0.6794, Product: 0.2850)
Epoch 92/185 - Train Loss: 2.7962 - Val F1: 0.4989 (Hazard: 0.6992, Product: 0.2986)                                                                                                          
Epoch 93/185 - Train Loss: 2.7210 - Val F1: 0.4926 (Hazard: 0.6794, Product: 0.3059)                                                                                                          
Epoch 94/185 - Train Loss: 2.6727 - Val F1: 0.4945 (Hazard: 0.6794, Product: 0.3097)                                                                                                          
Training Epoch 96:   0%|                                                                                                                                                | 0/4 [00:00&lt;?, ?it/s]Epoch 95/185 - Train Loss: 2.6967 - Val F1: 0.5018 (Hazard: 0.6927, Product: 0.3109)
Training Epoch 97:   0%|                                                                                                                                                | 0/4 [00:00&lt;?, ?it/s]Epoch 96/185 - Train Loss: 2.5214 - Val F1: 0.4986 (Hazard: 0.6794, Product: 0.3179)
Epoch 97/185 - Train Loss: 2.6587 - Val F1: 0.4905 (Hazard: 0.6757, Product: 0.3053)                                                                                                          
Epoch 98/185 - Train Loss: 2.5766 - Val F1: 0.4873 (Hazard: 0.6757, Product: 0.2989)                                                                                                          
Epoch 99/185 - Train Loss: 2.6824 - Val F1: 0.4984 (Hazard: 0.6794, Product: 0.3174)                                                                                                          
Epoch 100/185 - Train Loss: 2.4507 - Val F1: 0.5068 (Hazard: 0.6992, Product: 0.3145)                                                                                                         
Training Epoch 102:   0%|                                                                                                                                               | 0/4 [00:00&lt;?, ?it/s]Epoch 101/185 - Train Loss: 2.5340 - Val F1: 0.5084 (Hazard: 0.6992, Product: 0.3176)
Training Epoch 103:   0%|                                                                                                                                               | 0/4 [00:00&lt;?, ?it/s]Epoch 102/185 - Train Loss: 2.3737 - Val F1: 0.5035 (Hazard: 0.6970, Product: 0.3100)
Training Epoch 104:   0%|                                                                                                                                               | 0/4 [00:00&lt;?, ?it/s]Epoch 103/185 - Train Loss: 2.6089 - Val F1: 0.5053 (Hazard: 0.7008, Product: 0.3099)
Training Epoch 105:   0%|                                                                                                                                               | 0/4 [00:00&lt;?, ?it/s]Epoch 104/185 - Train Loss: 2.5629 - Val F1: 0.5113 (Hazard: 0.7008, Product: 0.3219)
                                                                                                                                                                                              Epoch 105/185 - Train Loss: 2.4104 - Val F1: 0.5161 (Hazard: 0.7008, Product: 0.3314)
Training Epoch 107:   0%|                                                                                                                                               | 0/4 [00:00&lt;?, ?it/s]Epoch 106/185 - Train Loss: 2.3727 - Val F1: 0.5129 (Hazard: 0.7008, Product: 0.3251)
Epoch 107/185 - Train Loss: 2.4741 - Val F1: 0.5141 (Hazard: 0.6992, Product: 0.3290)                                                                                                         
Epoch 108/185 - Train Loss: 2.2650 - Val F1: 0.5201 (Hazard: 0.6992, Product: 0.3410)                                                                                                         
Training Epoch 110:   0%|                                                                                                                                               | 0/4 [00:00&lt;?, ?it/s]Epoch 109/185 - Train Loss: 2.5476 - Val F1: 0.5198 (Hazard: 0.6992, Product: 0.3405)
Training Epoch 111:   0%|                                                                                                                                               | 0/4 [00:00&lt;?, ?it/s]Epoch 110/185 - Train Loss: 2.3945 - Val F1: 0.5087 (Hazard: 0.6794, Product: 0.3380)
Epoch 111/185 - Train Loss: 2.3793 - Val F1: 0.5091 (Hazard: 0.6794, Product: 0.3388)                                                                                                         
Epoch 112/185 - Train Loss: 2.3451 - Val F1: 0.5082 (Hazard: 0.6794, Product: 0.3371)                                                                                                         
Epoch 113/185 - Train Loss: 2.2209 - Val F1: 0.5071 (Hazard: 0.6757, Product: 0.3386)                                                                                                         
Training Epoch 115:   0%|                                                                                                                                               | 0/4 [00:00&lt;?, ?it/s]Epoch 114/185 - Train Loss: 2.3003 - Val F1: 0.5061 (Hazard: 0.6757, Product: 0.3366)
Training Epoch 116:   0%|                                                                                                                                               | 0/4 [00:00&lt;?, ?it/s]Epoch 115/185 - Train Loss: 2.2965 - Val F1: 0.5185 (Hazard: 0.6954, Product: 0.3417)
Epoch 116/185 - Train Loss: 2.3120 - Val F1: 0.5087 (Hazard: 0.6757, Product: 0.3417)                                                                                                         
Epoch 117/185 - Train Loss: 2.4021 - Val F1: 0.5222 (Hazard: 0.6954, Product: 0.3490)                                                                                                         
Training Epoch 119:   0%|                                                                                                                                               | 0/4 [00:00&lt;?, ?it/s]Epoch 118/185 - Train Loss: 2.3601 - Val F1: 0.5232 (Hazard: 0.6954, Product: 0.3510)
Epoch 119/185 - Train Loss: 2.1910 - Val F1: 0.5293 (Hazard: 0.6954, Product: 0.3632)                                                                                                         
Training Epoch 121:   0%|                                                                                                                                               | 0/4 [00:00&lt;?, ?it/s]Epoch 120/185 - Train Loss: 2.2300 - Val F1: 0.5304 (Hazard: 0.6992, Product: 0.3617)
Epoch 121/185 - Train Loss: 2.2492 - Val F1: 0.5181 (Hazard: 0.6757, Product: 0.3605)                                                                                                         
Epoch 122/185 - Train Loss: 2.2253 - Val F1: 0.5181 (Hazard: 0.6757, Product: 0.3605)                                                                                                         
Epoch 123/185 - Train Loss: 2.2014 - Val F1: 0.5299 (Hazard: 0.6992, Product: 0.3605)                                                                                                         
Epoch 124/185 - Train Loss: 2.1089 - Val F1: 0.5298 (Hazard: 0.6992, Product: 0.3605)                                                                                                         
Training Epoch 126:   0%|                                                                                                                                               | 0/4 [00:00&lt;?, ?it/s]Epoch 125/185 - Train Loss: 2.2561 - Val F1: 0.5199 (Hazard: 0.6794, Product: 0.3605)
Epoch 126/185 - Train Loss: 2.0566 - Val F1: 0.5298 (Hazard: 0.6992, Product: 0.3605)                                                                                                         
Epoch 127/185 - Train Loss: 2.1192 - Val F1: 0.5181 (Hazard: 0.6757, Product: 0.3605)                                                                                                         
Epoch 128/185 - Train Loss: 2.2025 - Val F1: 0.5199 (Hazard: 0.6794, Product: 0.3605)                                                                                                         
Epoch 129/185 - Train Loss: 2.0179 - Val F1: 0.5279 (Hazard: 0.6954, Product: 0.3605)                                                                                                         
Epoch 130/185 - Train Loss: 2.1334 - Val F1: 0.5181 (Hazard: 0.6757, Product: 0.3605)                                                                                                         
Epoch 131/185 - Train Loss: 2.1020 - Val F1: 0.5320 (Hazard: 0.7008, Product: 0.3633)                                                                                                         
Training Epoch 133:   0%|                                                                                                                                               | 0/4 [00:00&lt;?, ?it/s]Epoch 132/185 - Train Loss: 2.1960 - Val F1: 0.5311 (Hazard: 0.7008, Product: 0.3614)
Training Epoch 134:   0%|                                                                                                                                               | 0/4 [00:00&lt;?, ?it/s]Epoch 133/185 - Train Loss: 2.1070 - Val F1: 0.5298 (Hazard: 0.6992, Product: 0.3605)
Epoch 134/185 - Train Loss: 2.0940 - Val F1: 0.5317 (Hazard: 0.6992, Product: 0.3642)                                                                                                         
Epoch 135/185 - Train Loss: 2.0862 - Val F1: 0.5311 (Hazard: 0.7008, Product: 0.3614)                                                                                                         
Epoch 136/185 - Train Loss: 2.0347 - Val F1: 0.5303 (Hazard: 0.6992, Product: 0.3614)                                                                                                         
Epoch 137/185 - Train Loss: 2.1109 - Val F1: 0.5319 (Hazard: 0.6992, Product: 0.3647)                                                                                                         
Training Epoch 139:   0%|                                                                                                                                               | 0/4 [00:00&lt;?, ?it/s]Epoch 138/185 - Train Loss: 2.0973 - Val F1: 0.5317 (Hazard: 0.6992, Product: 0.3642)
Epoch 139/185 - Train Loss: 1.9474 - Val F1: 0.5453 (Hazard: 0.7293, Product: 0.3614)                                                                                                         
Training Epoch 141:   0%|                                                                                                                                               | 0/4 [00:00&lt;?, ?it/s]Epoch 140/185 - Train Loss: 1.9991 - Val F1: 0.5348 (Hazard: 0.7086, Product: 0.3610)
Training Epoch 142:   0%|                                                                                                                                               | 0/4 [00:00&lt;?, ?it/s]Epoch 141/185 - Train Loss: 1.9328 - Val F1: 0.5216 (Hazard: 0.6794, Product: 0.3638)
Epoch 142/185 - Train Loss: 1.8925 - Val F1: 0.5317 (Hazard: 0.6992, Product: 0.3642)                                                                                                         
Epoch 143/185 - Train Loss: 1.9561 - Val F1: 0.5334 (Hazard: 0.6992, Product: 0.3676)                                                                                                         
Training Epoch 145:   0%|                                                                                                                                               | 0/4 [00:00&lt;?, ?it/s]Epoch 144/185 - Train Loss: 2.0576 - Val F1: 0.5334 (Hazard: 0.6992, Product: 0.3676)
Epoch 145/185 - Train Loss: 1.9438 - Val F1: 0.5465 (Hazard: 0.7293, Product: 0.3638)                                                                                                         
Epoch 146/185 - Train Loss: 1.9636 - Val F1: 0.5216 (Hazard: 0.6794, Product: 0.3638)                                                                                                         
Epoch 147/185 - Train Loss: 1.8502 - Val F1: 0.5414 (Hazard: 0.7086, Product: 0.3742)                                                                                                         
Epoch 148/185 - Train Loss: 1.9588 - Val F1: 0.5381 (Hazard: 0.7086, Product: 0.3676)                                                                                                         
Epoch 149/185 - Train Loss: 1.8435 - Val F1: 0.5381 (Hazard: 0.7086, Product: 0.3676)                                                  </t>
  </si>
  <si>
    <t>New best model at epoch 1 with F1: 0.0018
Epoch 1/150
Train F1: 0.0017 | Val F1: 0.0018
--------------------------------------------------
Epoch 2/150
Train F1: 0.0017 | Val F1: 0.0018
--------------------------------------------------
New best model at epoch 3 with F1: 0.0018
Epoch 3/150
Train F1: 0.0017 | Val F1: 0.0018
--------------------------------------------------
Epoch 4/150
Train F1: 0.0017 | Val F1: 0.0018
--------------------------------------------------
New best model at epoch 5 with F1: 0.0021
Epoch 5/150
Train F1: 0.0030 | Val F1: 0.0021
--------------------------------------------------
New best model at epoch 6 with F1: 0.0076
Epoch 6/150
Train F1: 0.0080 | Val F1: 0.0076
--------------------------------------------------
New best model at epoch 7 with F1: 0.0087
Epoch 7/150
Train F1: 0.0097 | Val F1: 0.0087
--------------------------------------------------
New best model at epoch 8 with F1: 0.0148
Epoch 8/150
Train F1: 0.0222 | Val F1: 0.0148
--------------------------------------------------
New best model at epoch 9 with F1: 0.0203
Epoch 9/150
Train F1: 0.0327 | Val F1: 0.0203
--------------------------------------------------
Epoch 10/150
Train F1: 0.0316 | Val F1: 0.0172
--------------------------------------------------
Epoch 11/150
Train F1: 0.0325 | Val F1: 0.0110
--------------------------------------------------
New best model at epoch 12 with F1: 0.0280
Epoch 12/150
Train F1: 0.0573 | Val F1: 0.0280
--------------------------------------------------
New best model at epoch 13 with F1: 0.0454
Epoch 13/150
Train F1: 0.0677 | Val F1: 0.0454
--------------------------------------------------
New best model at epoch 14 with F1: 0.0521
Epoch 14/150
Train F1: 0.0952 | Val F1: 0.0521
--------------------------------------------------
Epoch 15/150
Train F1: 0.1112 | Val F1: 0.0472
--------------------------------------------------
Epoch 16/150
Train F1: 0.1152 | Val F1: 0.0469
--------------------------------------------------
Epoch 17/150
Train F1: 0.1210 | Val F1: 0.0516
--------------------------------------------------
New best model at epoch 18 with F1: 0.0582
Epoch 18/150
Train F1: 0.1503 | Val F1: 0.0582
--------------------------------------------------
New best model at epoch 19 with F1: 0.0662
Epoch 19/150
Train F1: 0.1491 | Val F1: 0.0662
--------------------------------------------------
New best model at epoch 20 with F1: 0.0882
Epoch 20/150
Train F1: 0.1489 | Val F1: 0.0882
--------------------------------------------------
Epoch 21/150
Train F1: 0.1430 | Val F1: 0.0813
--------------------------------------------------
New best model at epoch 22 with F1: 0.0995
Epoch 22/150
Train F1: 0.1565 | Val F1: 0.0995
--------------------------------------------------
New best model at epoch 23 with F1: 0.1071
Epoch 23/150
Train F1: 0.1723 | Val F1: 0.1071
--------------------------------------------------
New best model at epoch 24 with F1: 0.1111
Epoch 24/150
Train F1: 0.1851 | Val F1: 0.1111
--------------------------------------------------
New best model at epoch 25 with F1: 0.1341
Epoch 25/150
Train F1: 0.2084 | Val F1: 0.1341
--------------------------------------------------
Epoch 26/150
Train F1: 0.2057 | Val F1: 0.1244
--------------------------------------------------
Epoch 27/150
Train F1: 0.2124 | Val F1: 0.1196
--------------------------------------------------
Epoch 28/150
Train F1: 0.2014 | Val F1: 0.1230
--------------------------------------------------
New best model at epoch 29 with F1: 0.1372
Epoch 29/150
Train F1: 0.2229 | Val F1: 0.1372
--------------------------------------------------
New best model at epoch 30 with F1: 0.1412
Epoch 30/150
Train F1: 0.2369 | Val F1: 0.1412
--------------------------------------------------
New best model at epoch 31 with F1: 0.1575
Epoch 31/150
Train F1: 0.2399 | Val F1: 0.1575
--------------------------------------------------
Epoch 32/150
Train F1: 0.2370 | Val F1: 0.1516
--------------------------------------------------
New best model at epoch 33 with F1: 0.1709
Epoch 33/150
Train F1: 0.2602 | Val F1: 0.1709
--------------------------------------------------
New best model at epoch 34 with F1: 0.1950
Epoch 34/150
Train F1: 0.2890 | Val F1: 0.1950
--------------------------------------------------
New best model at epoch 35 with F1: 0.2004
Epoch 35/150
Train F1: 0.2833 | Val F1: 0.2004
--------------------------------------------------
Epoch 36/150
Train F1: 0.2973 | Val F1: 0.1953
--------------------------------------------------
New best model at epoch 37 with F1: 0.2232
Epoch 37/150
Train F1: 0.3180 | Val F1: 0.2232
--------------------------------------------------
Epoch 38/150
Train F1: 0.3150 | Val F1: 0.2213
--------------------------------------------------
New best model at epoch 39 with F1: 0.2314
Epoch 39/150
Train F1: 0.3360 | Val F1: 0.2314
--------------------------------------------------
New best model at epoch 40 with F1: 0.2442
Epoch 40/150
Train F1: 0.3559 | Val F1: 0.2442
--------------------------------------------------
New best model at epoch 41 with F1: 0.2501
Epoch 41/150
Train F1: 0.3697 | Val F1: 0.2501
--------------------------------------------------
Epoch 42/150
Train F1: 0.3724 | Val F1: 0.2424
--------------------------------------------------
New best model at epoch 43 with F1: 0.2651
Epoch 43/150
Train F1: 0.3948 | Val F1: 0.2651
--------------------------------------------------
Epoch 44/150
Train F1: 0.4005 | Val F1: 0.2650
--------------------------------------------------
New best model at epoch 45 with F1: 0.2825
Epoch 45/150
Train F1: 0.4086 | Val F1: 0.2825
--------------------------------------------------
New best model at epoch 46 with F1: 0.3043
Epoch 46/150
Train F1: 0.4326 | Val F1: 0.3043
--------------------------------------------------
Epoch 47/150
Train F1: 0.4395 | Val F1: 0.3012
--------------------------------------------------
New best model at epoch 48 with F1: 0.3156
Epoch 48/150
Train F1: 0.4498 | Val F1: 0.3156
--------------------------------------------------
New best model at epoch 49 with F1: 0.3232
Epoch 49/150
Train F1: 0.4592 | Val F1: 0.3232
--------------------------------------------------
New best model at epoch 50 with F1: 0.3234
Epoch 50/150
Train F1: 0.4597 | Val F1: 0.3234
--------------------------------------------------
New best model at epoch 51 with F1: 0.3339
Epoch 51/150
Train F1: 0.4680 | Val F1: 0.3339
--------------------------------------------------
New best model at epoch 52 with F1: 0.3367
Epoch 52/150
Train F1: 0.4732 | Val F1: 0.3367
--------------------------------------------------
New best model at epoch 53 with F1: 0.3460
Epoch 53/150
Train F1: 0.4828 | Val F1: 0.3460
--------------------------------------------------
New best model at epoch 54 with F1: 0.3548
Epoch 54/150
Train F1: 0.4906 | Val F1: 0.3548
--------------------------------------------------
New best model at epoch 55 with F1: 0.3595
Epoch 55/150
Train F1: 0.4922 | Val F1: 0.3595
--------------------------------------------------
Epoch 56/150
Train F1: 0.4970 | Val F1: 0.3551
--------------------------------------------------
Epoch 57/150
Train F1: 0.5072 | Val F1: 0.3585
--------------------------------------------------
New best model at epoch 58 with F1: 0.3615
Epoch 58/150
Train F1: 0.5066 | Val F1: 0.3615
--------------------------------------------------
New best model at epoch 59 with F1: 0.3820
Epoch 59/150
Train F1: 0.5326 | Val F1: 0.3820
--------------------------------------------------
New best model at epoch 60 with F1: 0.3822
Epoch 60/150
Train F1: 0.5315 | Val F1: 0.3822
--------------------------------------------------
Epoch 61/150
Train F1: 0.5410 | Val F1: 0.3818
--------------------------------------------------
New best model at epoch 62 with F1: 0.3858
Epoch 62/150
Train F1: 0.5462 | Val F1: 0.3858
--------------------------------------------------
New best model at epoch 63 with F1: 0.3974
Epoch 63/150
Train F1: 0.5552 | Val F1: 0.3974
--------------------------------------------------
Epoch 64/150
Train F1: 0.5500 | Val F1: 0.3741
--------------------------------------------------
Epoch 65/150
Train F1: 0.5635 | Val F1: 0.3905
--------------------------------------------------
Epoch 66/150
Train F1: 0.5708 | Val F1: 0.3912
--------------------------------------------------
New best model at epoch 67 with F1: 0.4009
Epoch 67/150
Train F1: 0.5810 | Val F1: 0.4009
--------------------------------------------------
Epoch 68/150
Train F1: 0.5895 | Val F1: 0.3967
--------------------------------------------------
New best model at epoch 69 with F1: 0.4028
Epoch 69/150
Train F1: 0.5974 | Val F1: 0.4028
--------------------------------------------------
New best model at epoch 70 with F1: 0.4056
Epoch 70/150
Train F1: 0.6015 | Val F1: 0.4056
--------------------------------------------------
New best model at epoch 71 with F1: 0.4105
Epoch 71/150
Train F1: 0.6080 | Val F1: 0.4105
--------------------------------------------------
New best model at epoch 72 with F1: 0.4216
Epoch 72/150
Train F1: 0.6234 | Val F1: 0.4216
--------------------------------------------------
New best model at epoch 73 with F1: 0.4294
Epoch 73/150
Train F1: 0.6276 | Val F1: 0.4294
--------------------------------------------------
New best model at epoch 74 with F1: 0.4407
Epoch 74/150
Train F1: 0.6333 | Val F1: 0.4407
--------------------------------------------------
Epoch 75/150
Train F1: 0.6399 | Val F1: 0.4232
--------------------------------------------------
Epoch 76/150
Train F1: 0.6421 | Val F1: 0.4336
--------------------------------------------------
New best model at epoch 77 with F1: 0.4410
Epoch 77/150
Train F1: 0.6476 | Val F1: 0.4410
--------------------------------------------------
Epoch 78/150
Train F1: 0.6605 | Val F1: 0.4395
--------------------------------------------------
New best model at epoch 79 with F1: 0.4573
Epoch 79/150
Train F1: 0.6626 | Val F1: 0.4573
--------------------------------------------------
Epoch 80/150
Train F1: 0.6669 | Val F1: 0.4458
--------------------------------------------------
Epoch 81/150
Train F1: 0.6646 | Val F1: 0.4520
--------------------------------------------------
Epoch 82/150
Train F1: 0.6721 | Val F1: 0.4545
--------------------------------------------------
Epoch 83/150
Train F1: 0.6732 | Val F1: 0.4515
--------------------------------------------------
Epoch 84/150
Train F1: 0.6802 | Val F1: 0.4465
--------------------------------------------------
Epoch 85/150
Train F1: 0.6875 | Val F1: 0.4452
--------------------------------------------------
Epoch 86/150
Train F1: 0.6898 | Val F1: 0.4526
--------------------------------------------------
Epoch 87/150
Train F1: 0.6942 | Val F1: 0.4501
--------------------------------------------------
New best model at epoch 88 with F1: 0.4609
Epoch 88/150
Train F1: 0.7039 | Val F1: 0.4609
--------------------------------------------------
Epoch 89/150
Train F1: 0.7024 | Val F1: 0.4535
--------------------------------------------------
Epoch 90/150
Train F1: 0.7127 | Val F1: 0.4525
--------------------------------------------------
Epoch 91/150
Train F1: 0.7101 | Val F1: 0.4543
--------------------------------------------------
Epoch 92/150
Train F1: 0.7159 | Val F1: 0.4604
--------------------------------------------------
New best model at epoch 93 with F1: 0.4620
Epoch 93/150
Train F1: 0.7179 | Val F1: 0.4620
--------------------------------------------------
Epoch 94/150
Train F1: 0.7217 | Val F1: 0.4564
--------------------------------------------------
Epoch 95/150
Train F1: 0.7271 | Val F1: 0.4581
--------------------------------------------------
New best model at epoch 96 with F1: 0.4629
Epoch 96/150
Train F1: 0.7258 | Val F1: 0.4629
--------------------------------------------------
New best model at epoch 97 with F1: 0.4690
Epoch 97/150
Train F1: 0.7258 | Val F1: 0.4690
--------------------------------------------------
New best model at epoch 98 with F1: 0.4691
Epoch 98/150
Train F1: 0.7246 | Val F1: 0.4691
--------------------------------------------------
New best model at epoch 99 with F1: 0.4744
Epoch 99/150
Train F1: 0.7357 | Val F1: 0.4744
--------------------------------------------------
New best model at epoch 100 with F1: 0.4751
Epoch 100/150
Train F1: 0.7368 | Val F1: 0.4751
--------------------------------------------------
New best model at epoch 101 with F1: 0.4761
Epoch 101/150
Train F1: 0.7483 | Val F1: 0.4761
--------------------------------------------------
Epoch 102/150
Train F1: 0.7482 | Val F1: 0.4717
--------------------------------------------------
Epoch 103/150
Train F1: 0.7479 | Val F1: 0.4691
--------------------------------------------------
New best model at epoch 104 with F1: 0.4832
Epoch 104/150
Train F1: 0.7540 | Val F1: 0.4832
--------------------------------------------------
New best model at epoch 105 with F1: 0.4836
Epoch 105/150
Train F1: 0.7571 | Val F1: 0.4836
--------------------------------------------------
Epoch 106/150
Train F1: 0.7610 | Val F1: 0.4834
--------------------------------------------------
New best model at epoch 107 with F1: 0.4847
Epoch 107/150
Train F1: 0.7632 | Val F1: 0.4847
--------------------------------------------------
Epoch 108/150
Train F1: 0.7674 | Val F1: 0.4815
--------------------------------------------------
New best model at epoch 109 with F1: 0.4877
Epoch 109/150
Train F1: 0.7711 | Val F1: 0.4877
--------------------------------------------------
New best model at epoch 110 with F1: 0.4945
Epoch 110/150
Train F1: 0.7738 | Val F1: 0.4945
--------------------------------------------------
Epoch 111/150
Train F1: 0.7781 | Val F1: 0.4937
--------------------------------------------------
Epoch 112/150
Train F1: 0.7882 | Val F1: 0.4943
--------------------------------------------------
New best model at epoch 113 with F1: 0.5067
Epoch 113/150
Train F1: 0.7887 | Val F1: 0.5067
--------------------------------------------------
Epoch 114/150
Train F1: 0.7885 | Val F1: 0.5055
--------------------------------------------------
Epoch 115/150
Train F1: 0.7870 | Val F1: 0.5042
--------------------------------------------------
Epoch 116/150
Train F1: 0.7946 | Val F1: 0.5040
--------------------------------------------------
Epoch 117/150
Train F1: 0.7962 | Val F1: 0.5045
--------------------------------------------------
Epoch 118/150
Train F1: 0.8024 | Val F1: 0.5013
--------------------------------------------------
Epoch 119/150
Train F1: 0.7956 | Val F1: 0.5037
--------------------------------------------------
New best model at epoch 120 with F1: 0.5110
Epoch 120/150
Train F1: 0.8056 | Val F1: 0.5110
--------------------------------------------------
Epoch 121/150
Train F1: 0.8130 | Val F1: 0.5082
--------------------------------------------------
Epoch 122/150
Train F1: 0.8175 | Val F1: 0.5109
--------------------------------------------------
New best model at epoch 123 with F1: 0.5151
Epoch 123/150
Train F1: 0.8110 | Val F1: 0.5151
--------------------------------------------------
Epoch 124/150
Train F1: 0.8182 | Val F1: 0.5115
--------------------------------------------------
Epoch 125/150
Train F1: 0.8260 | Val F1: 0.5114
--------------------------------------------------
New best model at epoch 126 with F1: 0.5209
Epoch 126/150
Train F1: 0.8263 | Val F1: 0.5209
--------------------------------------------------
New best model at epoch 127 with F1: 0.5315
Epoch 127/150
Train F1: 0.8264 | Val F1: 0.5315
--------------------------------------------------
New best model at epoch 128 with F1: 0.5320
Epoch 128/150
Train F1: 0.8323 | Val F1: 0.5320
--------------------------------------------------
Epoch 129/150
Train F1: 0.8331 | Val F1: 0.5204
--------------------------------------------------
Epoch 130/150
Train F1: 0.8397 | Val F1: 0.5252
--------------------------------------------------
Epoch 131/150
Train F1: 0.8421 | Val F1: 0.5244
--------------------------------------------------
Epoch 132/150
Train F1: 0.8555 | Val F1: 0.5268
--------------------------------------------------
Epoch 133/150
Train F1: 0.8574 | Val F1: 0.5227
--------------------------------------------------
New best model at epoch 134 with F1: 0.5353
Epoch 134/150
Train F1: 0.8644 | Val F1: 0.5353
--------------------------------------------------
Epoch 135/150
Train F1: 0.8674 | Val F1: 0.5329
--------------------------------------------------
Epoch 136/150
Train F1: 0.8635 | Val F1: 0.5317
--------------------------------------------------
New best model at epoch 137 with F1: 0.5391
Epoch 137/150
Train F1: 0.8745 | Val F1: 0.5391
--------------------------------------------------
Epoch 138/150
Train F1: 0.8826 | Val F1: 0.5348
--------------------------------------------------
New best model at epoch 139 with F1: 0.5391
Epoch 139/150
Train F1: 0.8899 | Val F1: 0.5391
--------------------------------------------------
New best model at epoch 140 with F1: 0.5429
Epoch 140/150
Train F1: 0.8860 | Val F1: 0.5429
--------------------------------------------------
New best model at epoch 141 with F1: 0.5482
Epoch 141/150
Train F1: 0.8960 | Val F1: 0.5482
--------------------------------------------------
Epoch 142/150
Train F1: 0.9002 | Val F1: 0.5391
--------------------------------------------------
Epoch 143/150
Train F1: 0.8967 | Val F1: 0.5442
--------------------------------------------------
New best model at epoch 144 with F1: 0.5555
Epoch 144/150
Train F1: 0.8994 | Val F1: 0.5555
--------------------------------------------------
Epoch 145/150
Train F1: 0.9005 | Val F1: 0.5531
--------------------------------------------------
New best model at epoch 146 with F1: 0.5570
Epoch 146/150
Train F1: 0.9072 | Val F1: 0.5570
--------------------------------------------------
New best model at epoch 147 with F1: 0.5571
Epoch 147/150
Train F1: 0.9120 | Val F1: 0.5571
--------------------------------------------------
New best model at epoch 148 with F1: 0.5627
Epoch 148/150
Train F1: 0.9107 | Val F1: 0.5627
--------------------------------------------------
Epoch 149/150
Train F1: 0.9139 | Val F1: 0.5596
--------------------------------------------------
New best model at epoch 150 with F1: 0.5661
Epoch 150/150
Train F1: 0.9163 | Val F1: 0.5661
--------------------------------------------------
Predictions saved to submission.csv</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</si>
  <si>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AutoTokenizer.from_pretrained('FacebookAI/roberta-base')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AutoModel.from_pretrained('FacebookAI/roberta-base')
        # Fully connected layers
        self.hidden_layer = nn.Linear(self.bert.config.hidden_size, 2048)
        self.batch_norm = nn.BatchNorm1d(2048)
        self.relu = nn.ReLU()
        self.dropout = nn.Dropout(0.05)  # First dropout
        self.hidden_layer_2 = nn.Linear(2048, 1024)
        self.hidden_layer_3 = nn.Linear(1024,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150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</si>
  <si>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AutoModel.from_pretrained('FacebookAI/roberta-base')
        # Fully connected layers
        self.hidden_layer = nn.Linear(self.bert.config.hidden_size, 2048)
        self.batch_norm = nn.BatchNorm1d(2048)
        self.relu = nn.ReLU()
        self.dropout = nn.Dropout(0.05)  # First dropout
        self.hidden_layer_2 = nn.Linear(2048, 1024)
        self.hidden_layer_3 = nn.Linear(1024, 1008)
        self.hazard_classifier = nn.Linear(1008, n_hazard)
        self.product_classifier = nn.Linear(1008, n_product)</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</si>
  <si>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AutoTokenizer.from_pretrained('FacebookAI/roberta-base')
MAX_LEN = 512
BATCH_SIZE = 80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AutoModel.from_pretrained('FacebookAI/roberta-base')
        # Fully connected layers
        self.hidden_layer = nn.Linear(self.bert.config.hidden_size, 1600)
        self.batch_norm = nn.BatchNorm1d(1600)
        self.relu = nn.ReLU()
        self.dropout = nn.Dropout(0.1)  # First dropout
        self.hidden_layer_2 = nn.Linear(1600, 1024)
        self.hidden_layer_3 = nn.Linear(1024,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self.hidden_layer_2(x)
        x = self.relu(x)
        x = self.hidden_layer_3(x)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175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</si>
  <si>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AutoModel.from_pretrained('FacebookAI/roberta-base')
        # Fully connected layers
        self.hidden_layer = nn.Linear(self.bert.config.hidden_size, 1600)
        self.batch_norm = nn.BatchNorm1d(1600)
        self.relu = nn.ReLU()
        self.dropout = nn.Dropout(0.1)  # First dropout
        self.hidden_layer_2 = nn.Linear(1600, 1024)
        self.hidden_layer_3 = nn.Linear(1024, 1008)
        self.hazard_classifier = nn.Linear(1008, n_hazard)
        self.product_classifier = nn.Linear(1008, n_product)</t>
  </si>
  <si>
    <t>import os
import math
import time
import argparse
import numpy as np
import pandas as pd
import matplotlib.pyplot as plt
from tqdm import tqdm
from sklearn.model_selection import train_test_split
from sklearn.metrics import f1_score
import torch
import torch.nn as nn
import torch.optim as optim
import torch.distributed as dist
from torch.utils.data import Dataset, DataLoader
from torch.utils.data.distributed import DistributedSampler
from transformers import BertTokenizer, BertModel, get_linear_schedule_with_warmup
# ----------------------------
# 1. Dataset and Preprocessing
# ----------------------------
class RecallDataset(Dataset):
    def __init__(self, texts, hazard_labels, product_labels, tokenizer, max_length=256):
        self.texts = texts
        self.hazard_labels = hazard_labels
        self.product_labels = product_labels
        self.tokenizer = tokenizer
        self.max_length = max_length
    def __len__(self):
        return len(self.texts)
    def __getitem__(self, idx):
        text = str(self.texts[idx])
        encoding = self.tokenizer.encode_plus(
            text,
            add_special_tokens=True,
            max_length=self.max_length,
            truncation=True,
            padding='max_length',
            return_attention_mask=True,
            return_tensors='pt'
        )
        item = {key: val.squeeze(0) for key, val in encoding.items()}
        item['hazard'] = torch.tensor(self.hazard_labels[idx], dtype=torch.long)
        item['product'] = torch.tensor(self.product_labels[idx], dtype=torch.long)
        return item
# ----------------------------
# 2. Model Definition
# ----------------------------
class RecallClassifier(nn.Module):
    def __init__(self, pretrained_model_name, num_hazard_labels, num_product_labels, dropout_rate=0.3):
        super(RecallClassifier, self).__init__()
        # Load pretrained BERT encoder
        self.encoder = BertModel.from_pretrained(pretrained_model_name)
        hidden_size = self.encoder.config.hidden_size
        # A dropout layer
        self.dropout = nn.Dropout(dropout_rate)
        self.hidden_layer = nn.Linear(hidden_size, 768)
        self.relu = nn.ReLU()
        # Two classification heads
        self.hazard_classifier = nn.Linear(768, num_hazard_labels)
        self.product_classifier = nn.Linear(768, num_product_labels)
    def forward(self, input_ids, attention_mask):
        outputs = self.encoder(input_ids=input_ids, attention_mask=attention_mask)
        # Use the CLS token representation
        cls_output = outputs.last_hidden_state[:, 0, :]
        cls_output = self.dropout(cls_output)
        cls_output = self.hidden_layer(cls_output)
        cls_output = self.relu(cls_output)
        hazard_logits = self.hazard_classifier(cls_output)
        product_logits = self.product_classifier(cls_output)
        return hazard_logits, product_logits
# ----------------------------
# 3. Training and Evaluation Functions
# ----------------------------
def train_one_epoch(model, dataloader, optimizer, scheduler, device, epoch):
    model.train()
    running_loss = 0.0
    for batch in tqdm(dataloader, desc=f"Training Epoch {epoch}", leave=False):
        optimizer.zero_grad()
        input_ids = batch['input_ids'].to(device)
        attention_mask = batch['attention_mask'].to(device)
        hazard_labels = batch['hazard'].to(device)
        product_labels = batch['product'].to(device)
        hazard_logits, product_logits = model(input_ids, attention_mask)
        loss_hazard = nn.CrossEntropyLoss()(hazard_logits, hazard_labels)
        loss_product = nn.CrossEntropyLoss()(product_logits, product_labels)
        loss = loss_hazard + loss_product
        loss.backward()
        optimizer.step()
        scheduler.step()
        running_loss += loss.item()
    avg_loss = running_loss / len(dataloader)
    return avg_loss
@torch.no_grad()
def evaluate(model, dataloader, device):
    model.eval()
    all_hazard_preds = []
    all_product_preds = []
    all_hazard_labels = []
    all_product_labels = []
    for batch in tqdm(dataloader, desc="Validation", leave=False):
        input_ids = batch['input_ids'].to(device)
        attention_mask = batch['attention_mask'].to(device)
        hazard_labels = batch['hazard'].to('cpu').numpy()
        product_labels = batch['product'].to('cpu').numpy()
        hazard_logits, product_logits = model(input_ids, attention_mask)
        hazard_preds = torch.argmax(hazard_logits, dim=1).to('cpu').numpy()
        product_preds = torch.argmax(product_logits, dim=1).to('cpu').numpy()
        all_hazard_preds.extend(hazard_preds)
        all_product_preds.extend(product_preds)
        all_hazard_labels.extend(hazard_labels)
        all_product_labels.extend(product_labels)
    # Compute macro F1 for each head
    f1_hazard = f1_score(all_hazard_labels, all_hazard_preds, average='macro')
    f1_product = f1_score(all_product_labels, all_product_preds, average='macro')
    avg_f1 = (f1_hazard + f1_product) / 2.0
    return avg_f1, f1_hazard, f1_product
# ----------------------------
# 4. Main Worker for Distributed Training
# ----------------------------
def main_worker(args):
    # For torchrun, LOCAL_RANK is set automatically.
    local_rank = int(os.environ["LOCAL_RANK"])
    rank = local_rank
    world_size = int(os.environ.get("WORLD_SIZE", 1))
    # Initialize distributed process group using NCCL backend
    dist.init_process_group(backend='nccl', init_method='env://')
    torch.manual_seed(42)
    device = torch.device(f"cuda:{local_rank}")
    torch.cuda.set_device(device)
    # ----------------------------
    # Data Loading and Preprocessing
    # ----------------------------
    # Only the master process (rank 0) prepares and broadcasts label mappings.
    if rank == 0:
        df = pd.read_csv("combined_set.csv")
        # Create stratification column: product_hazard combination
        df['prod_hazard'] = df['product'].astype(str) + "_" + df['hazard'].astype(str)
        # Filter out unique occurrences in 'product' and 'hazard'
        df = df[
            df.duplicated(subset=['product'], keep=False) &amp;
            df.duplicated(subset=['hazard'], keep=False)
        ]
        df = df[
            df.duplicated(subset=['prod_hazard'], keep=False)
        ]
        # Split train and validation (stratify by prod_hazard)
        train_df, val_df = train_test_split(df, test_size=0.3, random_state=42, stratify=df['prod_hazard'])
        # Prepare label mappings
        hazard_classes = sorted(train_df['hazard'].unique().tolist())
        product_classes = sorted(train_df['product'].unique().tolist())
        hazard2idx = {label: idx for idx, label in enumerate(hazard_classes)}
        product2idx = {label: idx for idx, label in enumerate(product_classes)}
    else:
        train_df, val_df, hazard2idx, product2idx = None, None, None, None
    # Broadcast label mappings to all processes
    # Note: dist.broadcast_object_list expects a list.
    label_list = [hazard2idx, product2idx]
    dist.broadcast_object_list(label_list, src=0)
    hazard2idx, product2idx = label_list[0], label_list[1]
    # All processes load and split the data.
    if rank != 0:
        df = pd.read_csv("combined_set.csv")
        df['prod_hazard'] = df['product'].astype(str) + "_" + df['hazard'].astype(str)
                # Filter out unique occurrences in 'product' and 'hazard'
        df = df[
            df.duplicated(subset=['product'], keep=False) &amp;
            df.duplicated(subset=['hazard'], keep=False)
        ]
        df = df[
            df.duplicated(subset=['prod_hazard'], keep=False)
        ]
        train_df, val_df = train_test_split(df, test_size=0.3, random_state=42, stratify=df['prod_hazard'])
    # Map labels to integers for training/validation
    train_hazard_labels = train_df['hazard'].map(hazard2idx).tolist()
    train_product_labels = train_df['product'].map(product2idx).tolist()
    val_hazard_labels = val_df['hazard'].map(hazard2idx).tolist()
    val_product_labels = val_df['product'].map(product2idx).tolist()
    # Initialize tokenizer
    tokenizer = BertTokenizer.from_pretrained("bert-base-uncased")
    # Create Dataset objects
    train_dataset = RecallDataset(
        texts=train_df['text'].tolist(),
        hazard_labels=train_hazard_labels,
        product_labels=train_product_labels,
        tokenizer=tokenizer
    )
    val_dataset = RecallDataset(
        texts=val_df['text'].tolist(),
        hazard_labels=val_hazard_labels,
        product_labels=val_product_labels,
        tokenizer=tokenizer
    )
    # Create DistributedSamplers and DataLoaders
    train_sampler = DistributedSampler(train_dataset, num_replicas=world_size, rank=rank, shuffle=True)
    val_sampler = DistributedSampler(val_dataset, num_replicas=world_size, rank=rank, shuffle=False)
    train_loader = DataLoader(train_dataset, batch_size=args.batch_size, sampler=train_sampler, num_workers=4, pin_memory=True)
    val_loader = DataLoader(val_dataset, batch_size=args.batch_size, sampler=val_sampler, num_workers=4, pin_memory=True)
    # ----------------------------
    # Model, Optimizer, Scheduler Setup
    # ----------------------------
    num_hazard_labels = len(hazard2idx)
    num_product_labels = len(product2idx)
    model = RecallClassifier("bert-base-uncased", num_hazard_labels, num_product_labels)
    model.to(device)
    # Wrap the model with DistributedDataParallel
    model = nn.parallel.DistributedDataParallel(model, device_ids=[local_rank], find_unused_parameters=True)
    optimizer = optim.AdamW(model.parameters(), lr=args.lr)
    total_steps = len(train_loader) * args.epochs
    scheduler = get_linear_schedule_with_warmup(optimizer,
                                                num_warmup_steps=int(0.1 * total_steps),
                                                num_training_steps=total_steps)
    best_val_f1 = -np.inf
    # For simplicity, we only store validation F1 history here.
    val_f1_history = []
    # ----------------------------
    # Training Loop
    # ----------------------------
    for epoch in range(1, args.epochs + 1):
        train_sampler.set_epoch(epoch)  # ensure shuffling
        train_loss = train_one_epoch(model, train_loader, optimizer, scheduler, device, epoch)
        val_avg_f1, val_f1_hazard, val_f1_product = evaluate(model, val_loader, device)
        if rank == 0:
            print(f"Epoch {epoch}/{args.epochs} - Train Loss: {train_loss:.4f} - "
                  f"Val F1: {val_avg_f1:.4f} (Hazard: {val_f1_hazard:.4f}, Product: {val_f1_product:.4f})")
            val_f1_history.append(val_avg_f1)
            # Save best model based on validation F1 score
            if val_avg_f1 &gt; best_val_f1:
                best_val_f1 = val_avg_f1
                torch.save(model.module.state_dict(), "best_model.pt")
    # ----------------------------
    # After Training: Inference on incidents_set.csv
    # ----------------------------
    if rank == 0:
        # Plot validation performance over epochs
        plt.figure(figsize=(10, 6))
        plt.plot(range(1, args.epochs + 1), val_f1_history, label="Validation F1")
        plt.xlabel("Epoch")
        plt.ylabel("F1 Score")
        plt.title("Validation F1 Score Over Epochs")
        plt.legend()
        plt.savefig("performance.png")
        plt.close()
        # Load the best model for inference
        best_model = RecallClassifier("bert-base-uncased", num_hazard_labels, num_product_labels)
        best_model.load_state_dict(torch.load("best_model.pt", map_location='cpu'))
        best_model.to(device)
        best_model.eval()
        # Create dataset for incidents_set.csv
        incidents_df = pd.read_csv("incidents_set.csv")
        incidents_texts = incidents_df['text'].tolist()
        class IncidentDataset(Dataset):
            def __init__(self, texts, tokenizer, max_length=256):
                self.texts = texts
                self.tokenizer = tokenizer
                self.max_length = max_length
            def __len__(self):
                return len(self.texts)
            def __getitem__(self, idx):
                text = str(self.texts[idx])
                encoding = self.tokenizer.encode_plus(
                    text,
                    add_special_tokens=True,
                    max_length=self.max_length,
                    truncation=True,
                    padding='max_length',
                    return_attention_mask=True,
                    return_tensors='pt'
                )
                item = {key: val.squeeze(0) for key, val in encoding.items()}
                return item
        incident_dataset = IncidentDataset(incidents_texts, tokenizer)
        incident_loader = DataLoader(incident_dataset, batch_size=args.batch_size, shuffle=False)
        hazard_preds_all = []
        product_preds_all = []
        with torch.no_grad():
            for batch in tqdm(incident_loader, desc="Predicting Incidents", leave=False):
                input_ids = batch['input_ids'].to(device)
                attention_mask = batch['attention_mask'].to(device)
                hazard_logits, product_logits = best_model(input_ids, attention_mask)
                hazard_preds = torch.argmax(hazard_logits, dim=1).to('cpu').numpy()
                product_preds = torch.argmax(product_logits, dim=1).to('cpu').numpy()
                hazard_preds_all.extend(hazard_preds)
                product_preds_all.extend(product_preds)
        # Map prediction indices back to label names
        idx2hazard = {idx: label for label, idx in hazard2idx.items()}
        idx2product = {idx: label for label, idx in product2idx.items()}
        hazard_labels_pred = [idx2hazard[idx] for idx in hazard_preds_all]
        product_labels_pred = [idx2product[idx] for idx in product_preds_all]
        submission = pd.DataFrame({
            "index": incidents_df.index,
            "hazard": hazard_labels_pred,
            "product": product_labels_pred
        })
        submission.to_csv("submission.csv", index=False)
        print("Submission saved to submission.csv")
    dist.destroy_process_group()
# ----------------------------
# 5. Main Function and Argument Parsing
# ----------------------------
def main():
    parser = argparse.ArgumentParser()
    parser.add_argument("--epochs", type=int, default=250, help="Number of training epochs")
    parser.add_argument("--batch_size", type=int, default=64, help="Batch size per GPU")
    parser.add_argument("--lr", type=float, default=2e-5, help="Learning rate")
    args = parser.parse_args()
    main_worker(args)
if __name__ == '__main__':
    main()</t>
  </si>
  <si>
    <t xml:space="preserve">    def __init__(self, pretrained_model_name, num_hazard_labels, num_product_labels, dropout_rate=0.3):
        super(RecallClassifier, self).__init__()
        # Load pretrained BERT encoder
        self.encoder = BertModel.from_pretrained(pretrained_model_name)
        hidden_size = self.encoder.config.hidden_size
        # A dropout layer
        self.dropout = nn.Dropout(dropout_rate)
        self.hidden_layer = nn.Linear(hidden_size, 768)
        self.relu = nn.ReLU()
        # Two classification heads
        self.hazard_classifier = nn.Linear(768, num_hazard_labels)
        self.product_classifier = nn.Linear(768, num_product_labels)</t>
  </si>
  <si>
    <t>Epoch 1/175
Train F1: 0.0001 | Val F1: 0.0002
--------------------------------------------------
New best model at epoch 2 with F1: 0.0002
Epoch 2/175
Train F1: 0.0002 | Val F1: 0.0002
--------------------------------------------------
Epoch 3/175
Train F1: 0.0002 | Val F1: 0.0001
--------------------------------------------------
New best model at epoch 4 with F1: 0.0007
Epoch 4/175
Train F1: 0.0005 | Val F1: 0.0007
--------------------------------------------------
New best model at epoch 5 with F1: 0.0012
Epoch 5/175
Train F1: 0.0030 | Val F1: 0.0012
--------------------------------------------------
Epoch 6/175
Train F1: 0.0012 | Val F1: 0.0007
--------------------------------------------------
New best model at epoch 7 with F1: 0.0013
Epoch 7/175
Train F1: 0.0025 | Val F1: 0.0013
--------------------------------------------------
New best model at epoch 8 with F1: 0.0064
Epoch 8/175
Train F1: 0.0122 | Val F1: 0.0064
--------------------------------------------------
New best model at epoch 9 with F1: 0.0071
Epoch 9/175
Train F1: 0.0121 | Val F1: 0.0071
--------------------------------------------------
Epoch 10/175
Train F1: 0.0209 | Val F1: 0.0055
--------------------------------------------------
New best model at epoch 11 with F1: 0.0110
Epoch 11/175
Train F1: 0.0229 | Val F1: 0.0110
--------------------------------------------------
Epoch 12/175
Train F1: 0.0258 | Val F1: 0.0099
--------------------------------------------------
New best model at epoch 13 with F1: 0.0149
Epoch 13/175
Train F1: 0.0315 | Val F1: 0.0149
--------------------------------------------------
New best model at epoch 14 with F1: 0.0222
Epoch 14/175
Train F1: 0.0421 | Val F1: 0.0222
--------------------------------------------------
Epoch 15/175
Train F1: 0.0441 | Val F1: 0.0182
--------------------------------------------------
New best model at epoch 16 with F1: 0.0223
Epoch 16/175
Train F1: 0.0358 | Val F1: 0.0223
--------------------------------------------------
New best model at epoch 17 with F1: 0.0341
Epoch 17/175
Train F1: 0.0578 | Val F1: 0.0341
--------------------------------------------------
Epoch 18/175
Train F1: 0.0621 | Val F1: 0.0326
--------------------------------------------------
Epoch 19/175
Train F1: 0.0705 | Val F1: 0.0326
--------------------------------------------------
Epoch 20/175
Train F1: 0.0672 | Val F1: 0.0307
--------------------------------------------------
Epoch 21/175
Train F1: 0.0821 | Val F1: 0.0336
--------------------------------------------------
Epoch 22/175
Train F1: 0.1005 | Val F1: 0.0324
--------------------------------------------------
New best model at epoch 23 with F1: 0.0447
Epoch 23/175
Train F1: 0.1094 | Val F1: 0.0447
--------------------------------------------------
Epoch 24/175
Train F1: 0.1259 | Val F1: 0.0397
--------------------------------------------------
New best model at epoch 25 with F1: 0.0570
Epoch 25/175
Train F1: 0.1424 | Val F1: 0.0570
--------------------------------------------------
Epoch 26/175
Train F1: 0.1299 | Val F1: 0.0431
--------------------------------------------------
Epoch 27/175
Train F1: 0.1469 | Val F1: 0.0482
--------------------------------------------------
New best model at epoch 28 with F1: 0.0585
Epoch 28/175
Train F1: 0.1556 | Val F1: 0.0585
--------------------------------------------------
New best model at epoch 29 with F1: 0.0712
Epoch 29/175
Train F1: 0.1649 | Val F1: 0.0712
--------------------------------------------------
Epoch 30/175
Train F1: 0.1336 | Val F1: 0.0522
--------------------------------------------------
New best model at epoch 31 with F1: 0.0978
Epoch 31/175
Train F1: 0.1660 | Val F1: 0.0978
--------------------------------------------------
Epoch 32/175
Train F1: 0.1610 | Val F1: 0.0819
--------------------------------------------------
Epoch 33/175
Train F1: 0.1503 | Val F1: 0.0828
--------------------------------------------------
Epoch 34/175
Train F1: 0.1759 | Val F1: 0.0976
--------------------------------------------------
New best model at epoch 35 with F1: 0.1006
Epoch 35/175
Train F1: 0.1953 | Val F1: 0.1006
--------------------------------------------------
New best model at epoch 36 with F1: 0.1016
Epoch 36/175
Train F1: 0.2011 | Val F1: 0.1016
--------------------------------------------------
New best model at epoch 37 with F1: 0.1202
Epoch 37/175
Train F1: 0.2124 | Val F1: 0.1202
--------------------------------------------------
New best model at epoch 38 with F1: 0.1256
Epoch 38/175
Train F1: 0.2429 | Val F1: 0.1256
--------------------------------------------------
New best model at epoch 39 with F1: 0.1402
Epoch 39/175
Train F1: 0.2487 | Val F1: 0.1402
--------------------------------------------------
Epoch 40/175
Train F1: 0.2380 | Val F1: 0.1387
--------------------------------------------------
New best model at epoch 41 with F1: 0.1601
Epoch 41/175
Train F1: 0.2884 | Val F1: 0.1601
--------------------------------------------------
New best model at epoch 42 with F1: 0.1732
Epoch 42/175
Train F1: 0.2920 | Val F1: 0.1732
--------------------------------------------------
New best model at epoch 43 with F1: 0.1792
Epoch 43/175
Train F1: 0.2912 | Val F1: 0.1792
--------------------------------------------------
Epoch 44/175
Train F1: 0.3128 | Val F1: 0.1784
--------------------------------------------------
Epoch 45/175
Train F1: 0.3096 | Val F1: 0.1739
--------------------------------------------------
New best model at epoch 46 with F1: 0.2013
Epoch 46/175
Train F1: 0.3323 | Val F1: 0.2013
--------------------------------------------------
New best model at epoch 47 with F1: 0.2131
Epoch 47/175
Train F1: 0.3717 | Val F1: 0.2131
--------------------------------------------------
New best model at epoch 48 with F1: 0.2148
Epoch 48/175
Train F1: 0.3732 | Val F1: 0.2148
--------------------------------------------------
New best model at epoch 49 with F1: 0.2332
Epoch 49/175
Train F1: 0.3859 | Val F1: 0.2332
--------------------------------------------------
New best model at epoch 50 with F1: 0.2458
Epoch 50/175
Train F1: 0.4122 | Val F1: 0.2458
--------------------------------------------------
Epoch 51/175
Train F1: 0.4070 | Val F1: 0.2358
--------------------------------------------------
Epoch 52/175
Train F1: 0.4030 | Val F1: 0.2377
--------------------------------------------------
New best model at epoch 53 with F1: 0.2590
Epoch 53/175
Train F1: 0.4292 | Val F1: 0.2590
--------------------------------------------------
New best model at epoch 54 with F1: 0.2696
Epoch 54/175
Train F1: 0.4357 | Val F1: 0.2696
--------------------------------------------------
Epoch 55/175
Train F1: 0.4245 | Val F1: 0.2613
--------------------------------------------------
Epoch 56/175
Train F1: 0.4399 | Val F1: 0.2634
--------------------------------------------------
New best model at epoch 57 with F1: 0.2846
Epoch 57/175
Train F1: 0.4599 | Val F1: 0.2846
--------------------------------------------------
Epoch 58/175
Train F1: 0.4465 | Val F1: 0.2786
--------------------------------------------------
New best model at epoch 59 with F1: 0.2904
Epoch 59/175
Train F1: 0.4712 | Val F1: 0.2904
--------------------------------------------------
Epoch 60/175
Train F1: 0.4780 | Val F1: 0.2840
--------------------------------------------------
New best model at epoch 61 with F1: 0.3046
Epoch 61/175
Train F1: 0.4828 | Val F1: 0.3046
--------------------------------------------------
New best model at epoch 62 with F1: 0.3136
Epoch 62/175
Train F1: 0.5025 | Val F1: 0.3136
--------------------------------------------------
Epoch 63/175
Train F1: 0.4954 | Val F1: 0.2938
--------------------------------------------------
Epoch 64/175
Train F1: 0.5071 | Val F1: 0.3128
--------------------------------------------------
Epoch 65/175
Train F1: 0.5136 | Val F1: 0.3115
--------------------------------------------------
Epoch 66/175
Train F1: 0.5061 | Val F1: 0.3108
--------------------------------------------------
New best model at epoch 67 with F1: 0.3171
Epoch 67/175
Train F1: 0.5279 | Val F1: 0.3171
--------------------------------------------------
New best model at epoch 68 with F1: 0.3182
Epoch 68/175
Train F1: 0.5197 | Val F1: 0.3182
--------------------------------------------------
New best model at epoch 69 with F1: 0.3313
Epoch 69/175
Train F1: 0.5347 | Val F1: 0.3313
--------------------------------------------------
Epoch 70/175
Train F1: 0.5351 | Val F1: 0.3263
--------------------------------------------------
New best model at epoch 71 with F1: 0.3404
Epoch 71/175
Train F1: 0.5361 | Val F1: 0.3404
--------------------------------------------------
Epoch 72/175
Train F1: 0.5558 | Val F1: 0.3365
--------------------------------------------------
Epoch 73/175
Train F1: 0.5536 | Val F1: 0.3338
--------------------------------------------------
New best model at epoch 74 with F1: 0.3485
Epoch 74/175
Train F1: 0.5665 | Val F1: 0.3485
--------------------------------------------------
Epoch 75/175
Train F1: 0.5716 | Val F1: 0.3430
--------------------------------------------------
Epoch 76/175
Train F1: 0.5759 | Val F1: 0.3480
--------------------------------------------------
Epoch 77/175
Train F1: 0.5795 | Val F1: 0.3463
--------------------------------------------------
New best model at epoch 78 with F1: 0.3582
Epoch 78/175
Train F1: 0.5884 | Val F1: 0.3582
--------------------------------------------------
Epoch 79/175
Train F1: 0.5916 | Val F1: 0.3522
--------------------------------------------------
New best model at epoch 80 with F1: 0.3633
Epoch 80/175
Train F1: 0.6070 | Val F1: 0.3633
--------------------------------------------------
Epoch 81/175
Train F1: 0.6066 | Val F1: 0.3524
--------------------------------------------------
Epoch 82/175
Train F1: 0.6054 | Val F1: 0.3630
--------------------------------------------------
New best model at epoch 83 with F1: 0.3649
Epoch 83/175
Train F1: 0.6112 | Val F1: 0.3649
--------------------------------------------------
Epoch 84/175
Train F1: 0.6157 | Val F1: 0.3609
--------------------------------------------------
New best model at epoch 85 with F1: 0.3664
Epoch 85/175
Train F1: 0.6230 | Val F1: 0.3664
--------------------------------------------------
Epoch 86/175
Train F1: 0.6249 | Val F1: 0.3648
--------------------------------------------------
Epoch 87/175
Train F1: 0.6294 | Val F1: 0.3656
--------------------------------------------------
New best model at epoch 88 with F1: 0.3686
Epoch 88/175
Train F1: 0.6336 | Val F1: 0.3686
--------------------------------------------------
New best model at epoch 89 with F1: 0.3708
Epoch 89/175
Train F1: 0.6404 | Val F1: 0.3708
--------------------------------------------------
New best model at epoch 90 with F1: 0.3802
Epoch 90/175
Train F1: 0.6475 | Val F1: 0.3802
--------------------------------------------------
Epoch 91/175
Train F1: 0.6461 | Val F1: 0.3796
--------------------------------------------------
Epoch 92/175
Train F1: 0.6432 | Val F1: 0.3742
--------------------------------------------------
New best model at epoch 93 with F1: 0.3849
Epoch 93/175
Train F1: 0.6553 | Val F1: 0.3849
--------------------------------------------------
Epoch 94/175
Train F1: 0.6622 | Val F1: 0.3789
--------------------------------------------------
Epoch 95/175
Train F1: 0.6602 | Val F1: 0.3810
--------------------------------------------------
New best model at epoch 96 with F1: 0.3949
Epoch 96/175
Train F1: 0.6666 | Val F1: 0.3949
--------------------------------------------------
Epoch 97/175
Train F1: 0.6703 | Val F1: 0.3875
--------------------------------------------------
Epoch 98/175
Train F1: 0.6666 | Val F1: 0.3948
--------------------------------------------------
Epoch 99/175
Train F1: 0.6779 | Val F1: 0.3940
--------------------------------------------------
Epoch 100/175
Train F1: 0.6786 | Val F1: 0.3879
--------------------------------------------------
Epoch 101/175
Train F1: 0.6874 | Val F1: 0.3933
--------------------------------------------------
New best model at epoch 102 with F1: 0.3996
Epoch 102/175
Train F1: 0.6943 | Val F1: 0.3996
--------------------------------------------------
Epoch 103/175
Train F1: 0.6913 | Val F1: 0.3996
--------------------------------------------------
New best model at epoch 104 with F1: 0.4015
Epoch 104/175
Train F1: 0.7037 | Val F1: 0.4015
--------------------------------------------------
New best model at epoch 105 with F1: 0.4059
Epoch 105/175
Train F1: 0.7011 | Val F1: 0.4059
--------------------------------------------------
New best model at epoch 106 with F1: 0.4077
Epoch 106/175
Train F1: 0.7057 | Val F1: 0.4077
--------------------------------------------------
Epoch 107/175
Train F1: 0.7099 | Val F1: 0.4077
--------------------------------------------------
Epoch 108/175
Train F1: 0.7063 | Val F1: 0.3982
--------------------------------------------------
Epoch 109/175
Train F1: 0.7116 | Val F1: 0.4074
--------------------------------------------------
New best model at epoch 110 with F1: 0.4115
Epoch 110/175
Train F1: 0.7178 | Val F1: 0.4115
--------------------------------------------------
New best model at epoch 111 with F1: 0.4133
Epoch 111/175
Train F1: 0.7253 | Val F1: 0.4133
--------------------------------------------------
Epoch 112/175
Train F1: 0.7252 | Val F1: 0.4119
--------------------------------------------------
Epoch 113/175
Train F1: 0.7203 | Val F1: 0.4052
--------------------------------------------------
Epoch 114/175
Train F1: 0.7282 | Val F1: 0.4074
--------------------------------------------------
Epoch 115/175
Train F1: 0.7273 | Val F1: 0.4092
--------------------------------------------------
New best model at epoch 116 with F1: 0.4187
Epoch 116/175
Train F1: 0.7349 | Val F1: 0.4187
--------------------------------------------------
Epoch 117/175
Train F1: 0.7340 | Val F1: 0.4068
--------------------------------------------------
Epoch 118/175
Train F1: 0.7376 | Val F1: 0.4151
--------------------------------------------------
Epoch 119/175
Train F1: 0.7347 | Val F1: 0.4151
--------------------------------------------------
Epoch 120/175
Train F1: 0.7504 | Val F1: 0.4169
--------------------------------------------------
New best model at epoch 121 with F1: 0.4252
Epoch 121/175
Train F1: 0.7541 | Val F1: 0.4252
--------------------------------------------------
Epoch 122/175
Train F1: 0.7503 | Val F1: 0.4196
--------------------------------------------------
New best model at epoch 123 with F1: 0.4259
Epoch 123/175
Train F1: 0.7507 | Val F1: 0.4259
--------------------------------------------------
Epoch 124/175
Train F1: 0.7570 | Val F1: 0.4216
--------------------------------------------------
New best model at epoch 125 with F1: 0.4260
Epoch 125/175
Train F1: 0.7666 | Val F1: 0.4260
--------------------------------------------------
New best model at epoch 126 with F1: 0.4288
Epoch 126/175
Train F1: 0.7635 | Val F1: 0.4288
--------------------------------------------------
Epoch 127/175
Train F1: 0.7633 | Val F1: 0.4267
--------------------------------------------------
New best model at epoch 128 with F1: 0.4349
Epoch 128/175
Train F1: 0.7676 | Val F1: 0.4349
--------------------------------------------------
Epoch 129/175
Train F1: 0.7784 | Val F1: 0.4305
--------------------------------------------------
Epoch 130/175
Train F1: 0.7774 | Val F1: 0.4293
--------------------------------------------------
Epoch 131/175
Train F1: 0.7801 | Val F1: 0.4312
--------------------------------------------------
New best model at epoch 132 with F1: 0.4386
Epoch 132/175
Train F1: 0.7772 | Val F1: 0.4386
--------------------------------------------------
New best model at epoch 133 with F1: 0.4471
Epoch 133/175
Train F1: 0.7886 | Val F1: 0.4471
--------------------------------------------------
Epoch 134/175
Train F1: 0.7922 | Val F1: 0.4463
--------------------------------------------------
Epoch 135/175
Train F1: 0.7882 | Val F1: 0.4374
--------------------------------------------------
Epoch 136/175
Train F1: 0.7870 | Val F1: 0.4376
--------------------------------------------------
Epoch 137/175
Train F1: 0.7950 | Val F1: 0.4423
--------------------------------------------------
Epoch 138/175
Train F1: 0.8048 | Val F1: 0.4403
--------------------------------------------------
Epoch 139/175
Train F1: 0.8001 | Val F1: 0.4454
--------------------------------------------------
New best model at epoch 140 with F1: 0.4478
Epoch 140/175
Train F1: 0.8019 | Val F1: 0.4478
--------------------------------------------------
Epoch 141/175
Train F1: 0.8018 | Val F1: 0.4414
--------------------------------------------------
New best model at epoch 142 with F1: 0.4497
Epoch 142/175
Train F1: 0.8015 | Val F1: 0.4497
--------------------------------------------------
Epoch 143/175
Train F1: 0.8017 | Val F1: 0.4403
--------------------------------------------------
Epoch 144/175
Train F1: 0.7965 | Val F1: 0.4406
--------------------------------------------------
Epoch 145/175
Train F1: 0.8109 | Val F1: 0.4448
--------------------------------------------------
Epoch 146/175
Train F1: 0.8021 | Val F1: 0.4391
--------------------------------------------------
Epoch 147/175
Train F1: 0.8175 | Val F1: 0.4428
--------------------------------------------------
New best model at epoch 148 with F1: 0.4559
Epoch 148/175
Train F1: 0.8123 | Val F1: 0.4559
--------------------------------------------------
Epoch 149/175
Train F1: 0.8153 | Val F1: 0.4483
--------------------------------------------------
Epoch 150/175
Train F1: 0.8138 | Val F1: 0.4448
--------------------------------------------------
Epoch 151/175
Train F1: 0.8137 | Val F1: 0.4432
--------------------------------------------------
Epoch 152/175
Train F1: 0.8254 | Val F1: 0.4496
--------------------------------------------------
Epoch 153/175
Train F1: 0.8286 | Val F1: 0.4552
--------------------------------------------------
New best model at epoch 154 with F1: 0.4616
Epoch 154/175
Train F1: 0.8342 | Val F1: 0.4616
--------------------------------------------------
Epoch 155/175
Train F1: 0.8315 | Val F1: 0.4544
--------------------------------------------------
Epoch 156/175
Train F1: 0.8310 | Val F1: 0.4582
--------------------------------------------------
New best model at epoch 157 with F1: 0.4637
Epoch 157/175
Train F1: 0.8362 | Val F1: 0.4637
--------------------------------------------------
New best model at epoch 158 with F1: 0.4664
Epoch 158/175
Train F1: 0.8456 | Val F1: 0.4664
--------------------------------------------------
Epoch 159/175
Train F1: 0.8482 | Val F1: 0.4588
--------------------------------------------------
Epoch 160/175
Train F1: 0.8451 | Val F1: 0.4631
--------------------------------------------------
Epoch 161/175
Train F1: 0.8494 | Val F1: 0.4624
--------------------------------------------------
Epoch 162/175
Train F1: 0.8496 | Val F1: 0.4655
--------------------------------------------------
New best model at epoch 163 with F1: 0.4711
Epoch 163/175
Train F1: 0.8635 | Val F1: 0.4711
--------------------------------------------------
New best model at epoch 164 with F1: 0.4757
Epoch 164/175
Train F1: 0.8605 | Val F1: 0.4757
--------------------------------------------------
New best model at epoch 165 with F1: 0.4760
Epoch 165/175
Train F1: 0.8624 | Val F1: 0.4760
--------------------------------------------------
Epoch 166/175
Train F1: 0.8643 | Val F1: 0.4710
--------------------------------------------------
Epoch 167/175
Train F1: 0.8715 | Val F1: 0.4730
--------------------------------------------------
New best model at epoch 168 with F1: 0.4795
Epoch 168/175
Train F1: 0.8707 | Val F1: 0.4795
--------------------------------------------------
Epoch 169/175
Train F1: 0.8783 | Val F1: 0.4773
--------------------------------------------------
Epoch 170/175
Train F1: 0.8776 | Val F1: 0.4783
--------------------------------------------------
New best model at epoch 171 with F1: 0.4802
Epoch 171/175
Train F1: 0.8886 | Val F1: 0.4802
--------------------------------------------------
New best model at epoch 172 with F1: 0.4851
Epoch 172/175
Train F1: 0.8945 | Val F1: 0.4851
--------------------------------------------------
Epoch 173/175
Train F1: 0.8985 | Val F1: 0.4832
--------------------------------------------------
New best model at epoch 174 with F1: 0.4939
Epoch 174/175
Train F1: 0.9088 | Val F1: 0.4939
--------------------------------------------------
Epoch 175/175
Train F1: 0.8997 | Val F1: 0.4858
--------------------------------------------------</t>
  </si>
  <si>
    <t xml:space="preserve">Epoch 1/250 - Train Loss: 10.4854 - Val F1: 0.0001 (Hazard: 0.0000, Product: 0.0002)                                                                                                          
Epoch 2/250 - Train Loss: 10.4781 - Val F1: 0.0001 (Hazard: 0.0000, Product: 0.0002)                                                                                                          
Epoch 3/250 - Train Loss: 10.4349 - Val F1: 0.0033 (Hazard: 0.0064, Product: 0.0002)                                                                                                          
Epoch 4/250 - Train Loss: 10.4079 - Val F1: 0.0097 (Hazard: 0.0192, Product: 0.0002)                                                                                                          
Epoch 5/250 - Train Loss: 10.3437 - Val F1: 0.0087 (Hazard: 0.0172, Product: 0.0002)                                                                                                          
Epoch 6/250 - Train Loss: 10.2732 - Val F1: 0.0082 (Hazard: 0.0162, Product: 0.0002)                                                                                                          
Epoch 7/250 - Train Loss: 10.1549 - Val F1: 0.0072 (Hazard: 0.0143, Product: 0.0002)                                                                                                          
Training Epoch 9:   0%|                                                                                                                                                 | 0/5 [00:00&lt;?, ?it/s]Epoch 8/250 - Train Loss: 10.0704 - Val F1: 0.0066 (Hazard: 0.0129, Product: 0.0002)
Epoch 9/250 - Train Loss: 9.9566 - Val F1: 0.0067 (Hazard: 0.0133, Product: 0.0002)                                                                                                           
Epoch 10/250 - Train Loss: 9.8077 - Val F1: 0.0056 (Hazard: 0.0111, Product: 0.0002)                                                                                                          
Epoch 11/250 - Train Loss: 9.8140 - Val F1: 0.0041 (Hazard: 0.0080, Product: 0.0002)                                                                                                          
Epoch 12/250 - Train Loss: 9.6762 - Val F1: 0.0041 (Hazard: 0.0080, Product: 0.0002)                                                                                                          
Training Epoch 14:   0%|                                                                                                                                                | 0/5 [00:00&lt;?, ?it/s]Epoch 13/250 - Train Loss: 9.5379 - Val F1: 0.0040 (Hazard: 0.0080, Product: 0.0000)
Epoch 14/250 - Train Loss: 9.4783 - Val F1: 0.0042 (Hazard: 0.0080, Product: 0.0004)                                                                                                          
Training Epoch 16:   0%|                                                                                                                                                | 0/5 [00:00&lt;?, ?it/s]Epoch 15/250 - Train Loss: 9.4076 - Val F1: 0.0082 (Hazard: 0.0163, Product: 0.0000)
Epoch 16/250 - Train Loss: 9.2792 - Val F1: 0.0259 (Hazard: 0.0514, Product: 0.0003)                                                                                                          
Training Epoch 18:   0%|                                                                                                                                                | 0/5 [00:00&lt;?, ?it/s]Epoch 17/250 - Train Loss: 9.0467 - Val F1: 0.0297 (Hazard: 0.0545, Product: 0.0049)
Training Epoch 19:   0%|                                                                                                                                                | 0/5 [00:00&lt;?, ?it/s]Epoch 18/250 - Train Loss: 8.9144 - Val F1: 0.0295 (Hazard: 0.0521, Product: 0.0068)
Epoch 19/250 - Train Loss: 8.7078 - Val F1: 0.0299 (Hazard: 0.0542, Product: 0.0057)                                                                                                          
Epoch 20/250 - Train Loss: 8.4185 - Val F1: 0.0451 (Hazard: 0.0836, Product: 0.0066)                                                                                                          
Epoch 21/250 - Train Loss: 8.4365 - Val F1: 0.0462 (Hazard: 0.0860, Product: 0.0065)                                                                                                          
Epoch 22/250 - Train Loss: 8.2858 - Val F1: 0.0602 (Hazard: 0.1143, Product: 0.0062)                                                                                                          
Epoch 23/250 - Train Loss: 7.7909 - Val F1: 0.0679 (Hazard: 0.1298, Product: 0.0061)                                                                                                          
Epoch 24/250 - Train Loss: 7.7229 - Val F1: 0.1028 (Hazard: 0.1918, Product: 0.0139)                                                                                                          
Training Epoch 26:   0%|                                                                                                                                                | 0/5 [00:00&lt;?, ?it/s]Epoch 25/250 - Train Loss: 7.5578 - Val F1: 0.1054 (Hazard: 0.1983, Product: 0.0125)
Epoch 26/250 - Train Loss: 7.4343 - Val F1: 0.1104 (Hazard: 0.2062, Product: 0.0146)                                                                                                          
Epoch 27/250 - Train Loss: 7.4386 - Val F1: 0.1389 (Hazard: 0.2640, Product: 0.0139)                                                                                                          
Epoch 28/250 - Train Loss: 7.1489 - Val F1: 0.1429 (Hazard: 0.2721, Product: 0.0137)                                                                                                          
Epoch 29/250 - Train Loss: 6.9488 - Val F1: 0.1430 (Hazard: 0.2724, Product: 0.0137)                                                                                                          
Epoch 30/250 - Train Loss: 7.0124 - Val F1: 0.1448 (Hazard: 0.2762, Product: 0.0135)                                                                                                          
Epoch 31/250 - Train Loss: 6.6937 - Val F1: 0.1444 (Hazard: 0.2753, Product: 0.0134)                                                                                                          
Epoch 32/250 - Train Loss: 6.6908 - Val F1: 0.1501 (Hazard: 0.2865, Product: 0.0136)                                                                                                          
Epoch 33/250 - Train Loss: 6.3869 - Val F1: 0.1796 (Hazard: 0.3357, Product: 0.0235)                                                                                                          
Epoch 34/250 - Train Loss: 6.4344 - Val F1: 0.1844 (Hazard: 0.3452, Product: 0.0236)                                                                                                          
Epoch 35/250 - Train Loss: 6.2028 - Val F1: 0.1863 (Hazard: 0.3462, Product: 0.0264)                                                                                                          
Epoch 36/250 - Train Loss: 6.1435 - Val F1: 0.1790 (Hazard: 0.3355, Product: 0.0226)                                                                                                          
Epoch 37/250 - Train Loss: 6.0499 - Val F1: 0.1911 (Hazard: 0.3586, Product: 0.0236)                                                                                                          
Epoch 38/250 - Train Loss: 6.0763 - Val F1: 0.1911 (Hazard: 0.3583, Product: 0.0240)                                                                                                          
Epoch 39/250 - Train Loss: 5.8486 - Val F1: 0.1931 (Hazard: 0.3495, Product: 0.0366)                                                                                                          
Epoch 40/250 - Train Loss: 5.6132 - Val F1: 0.1945 (Hazard: 0.3495, Product: 0.0395)                                                                                                          
Epoch 41/250 - Train Loss: 5.8366 - Val F1: 0.2022 (Hazard: 0.3669, Product: 0.0376)                                                                                                          
Epoch 42/250 - Train Loss: 5.6334 - Val F1: 0.2109 (Hazard: 0.3794, Product: 0.0425)                                                                                                          
Epoch 43/250 - Train Loss: 5.4904 - Val F1: 0.2201 (Hazard: 0.3994, Product: 0.0407)                                                                                                          
Epoch 44/250 - Train Loss: 5.4451 - Val F1: 0.2195 (Hazard: 0.3983, Product: 0.0406)                                                                                                          
Epoch 45/250 - Train Loss: 5.5282 - Val F1: 0.2196 (Hazard: 0.3984, Product: 0.0408)                                                                                                          
Epoch 46/250 - Train Loss: 5.3405 - Val F1: 0.2196 (Hazard: 0.3984, Product: 0.0409)                                                                                                          
Epoch 47/250 - Train Loss: 5.1932 - Val F1: 0.2247 (Hazard: 0.4045, Product: 0.0449)                                                                                                          
Epoch 48/250 - Train Loss: 5.1497 - Val F1: 0.2394 (Hazard: 0.4259, Product: 0.0529)                                                                                                          
Epoch 49/250 - Train Loss: 5.2240 - Val F1: 0.2415 (Hazard: 0.4288, Product: 0.0543)                                                                                                          
Epoch 50/250 - Train Loss: 5.1551 - Val F1: 0.2595 (Hazard: 0.4495, Product: 0.0695)                                                                                                          
Epoch 51/250 - Train Loss: 5.0299 - Val F1: 0.2553 (Hazard: 0.4478, Product: 0.0627)                                                                                                          
Epoch 52/250 - Train Loss: 5.0575 - Val F1: 0.2586 (Hazard: 0.4512, Product: 0.0660)                                                                                                          
Epoch 53/250 - Train Loss: 4.9170 - Val F1: 0.2597 (Hazard: 0.4558, Product: 0.0637)                                                                                                          
Epoch 54/250 - Train Loss: 4.6359 - Val F1: 0.2822 (Hazard: 0.4880, Product: 0.0764)                                                                                                          
Epoch 55/250 - Train Loss: 4.6852 - Val F1: 0.2816 (Hazard: 0.4880, Product: 0.0753)                                                                                                          
Epoch 56/250 - Train Loss: 4.6457 - Val F1: 0.2874 (Hazard: 0.4922, Product: 0.0827)                                                                                                          
Epoch 57/250 - Train Loss: 4.8279 - Val F1: 0.2844 (Hazard: 0.4838, Product: 0.0851)                                                                                                          
Epoch 58/250 - Train Loss: 4.6227 - Val F1: 0.2844 (Hazard: 0.4838, Product: 0.0850)                                                                                                          
Epoch 59/250 - Train Loss: 4.4701 - Val F1: 0.2860 (Hazard: 0.4838, Product: 0.0881)                                                                                                          
Training Epoch 61:   0%|                                                                                                                                                | 0/5 [00:00&lt;?, ?it/s]Epoch 60/250 - Train Loss: 4.4387 - Val F1: 0.2935 (Hazard: 0.4836, Product: 0.1034)
Epoch 61/250 - Train Loss: 4.5397 - Val F1: 0.2920 (Hazard: 0.4887, Product: 0.0952)                                                                                                          
Epoch 62/250 - Train Loss: 4.3223 - Val F1: 0.3010 (Hazard: 0.4957, Product: 0.1064)                                                                                                          
Epoch 63/250 - Train Loss: 4.4247 - Val F1: 0.3165 (Hazard: 0.5203, Product: 0.1127)                                                                                                          
Epoch 64/250 - Train Loss: 4.3585 - Val F1: 0.3266 (Hazard: 0.5385, Product: 0.1146)                                                                                                          
Epoch 65/250 - Train Loss: 4.2685 - Val F1: 0.3287 (Hazard: 0.5362, Product: 0.1212)                                                                                                          
Epoch 66/250 - Train Loss: 4.1735 - Val F1: 0.3256 (Hazard: 0.5326, Product: 0.1186)                                                                                                          
Epoch 67/250 - Train Loss: 4.2855 - Val F1: 0.3282 (Hazard: 0.5362, Product: 0.1202)                                                                                                          
Epoch 68/250 - Train Loss: 4.1330 - Val F1: 0.3319 (Hazard: 0.5256, Product: 0.1381)                                                                                                          
Epoch 69/250 - Train Loss: 4.1395 - Val F1: 0.3316 (Hazard: 0.5294, Product: 0.1337)                                                                                                          
Epoch 70/250 - Train Loss: 4.0793 - Val F1: 0.3306 (Hazard: 0.5330, Product: 0.1283)                                                                                                          
Epoch 71/250 - Train Loss: 4.1926 - Val F1: 0.3289 (Hazard: 0.5295, Product: 0.1283)                                                                                                          
Epoch 72/250 - Train Loss: 4.1507 - Val F1: 0.3269 (Hazard: 0.5227, Product: 0.1310)                                                                                                          
Training Epoch 74:   0%|                                                                                                                                                | 0/5 [00:00&lt;?, ?it/s]Epoch 73/250 - Train Loss: 3.8486 - Val F1: 0.3347 (Hazard: 0.5374, Product: 0.1320)
Epoch 74/250 - Train Loss: 4.0152 - Val F1: 0.3366 (Hazard: 0.5330, Product: 0.1401)                                                                                                          
Epoch 75/250 - Train Loss: 3.8005 - Val F1: 0.3401 (Hazard: 0.5362, Product: 0.1441)                                                                                                          
Epoch 76/250 - Train Loss: 3.8717 - Val F1: 0.3397 (Hazard: 0.5362, Product: 0.1432)                                                                                                          
Training Epoch 78:   0%|                                                                                                                                                | 0/5 [00:00&lt;?, ?it/s]Epoch 77/250 - Train Loss: 3.8680 - Val F1: 0.3559 (Hazard: 0.5669, Product: 0.1448)
Epoch 78/250 - Train Loss: 3.7154 - Val F1: 0.3405 (Hazard: 0.5365, Product: 0.1446)                                                                                                          
Epoch 79/250 - Train Loss: 3.5693 - Val F1: 0.3389 (Hazard: 0.5365, Product: 0.1414)                                                                                                          
Epoch 80/250 - Train Loss: 3.6977 - Val F1: 0.3557 (Hazard: 0.5740, Product: 0.1374)                                                                                                          
Epoch 81/250 - Train Loss: 3.5740 - Val F1: 0.3595 (Hazard: 0.5740, Product: 0.1450)                                                                                                          
Epoch 82/250 - Train Loss: 3.4336 - Val F1: 0.3672 (Hazard: 0.5726, Product: 0.1617)                                                                                                          
Epoch 83/250 - Train Loss: 3.5544 - Val F1: 0.3692 (Hazard: 0.5740, Product: 0.1643)                                                                                                          
Epoch 84/250 - Train Loss: 3.6021 - Val F1: 0.3657 (Hazard: 0.5673, Product: 0.1641)                                                                                                          
Epoch 85/250 - Train Loss: 3.4728 - Val F1: 0.4013 (Hazard: 0.6388, Product: 0.1639)                                                                                                          
Epoch 86/250 - Train Loss: 3.5029 - Val F1: 0.3743 (Hazard: 0.5740, Product: 0.1745)                                                                                                          
Epoch 87/250 - Train Loss: 3.4192 - Val F1: 0.4082 (Hazard: 0.6423, Product: 0.1742)                                                                                                          
Epoch 88/250 - Train Loss: 3.2013 - Val F1: 0.4117 (Hazard: 0.6423, Product: 0.1811)                                                                                                          
Epoch 89/250 - Train Loss: 3.2823 - Val F1: 0.4072 (Hazard: 0.6355, Product: 0.1788)                                                                                                          
Epoch 90/250 - Train Loss: 3.2969 - Val F1: 0.4134 (Hazard: 0.6423, Product: 0.1845)                                                                                                          
Epoch 91/250 - Train Loss: 3.3154 - Val F1: 0.3954 (Hazard: 0.6012, Product: 0.1896)                                                                                                          
Epoch 92/250 - Train Loss: 3.2076 - Val F1: 0.4163 (Hazard: 0.6388, Product: 0.1938)                                                                                                          
Epoch 93/250 - Train Loss: 3.1399 - Val F1: 0.4152 (Hazard: 0.6423, Product: 0.1881)                                                                                                          
Epoch 94/250 - Train Loss: 3.0100 - Val F1: 0.4140 (Hazard: 0.6423, Product: 0.1857)                                                                                                          
Epoch 95/250 - Train Loss: 3.1278 - Val F1: 0.4138 (Hazard: 0.6355, Product: 0.1920)                                                                                                          
Epoch 96/250 - Train Loss: 2.8322 - Val F1: 0.4182 (Hazard: 0.6355, Product: 0.2008)                                                                                                          
Epoch 97/250 - Train Loss: 3.0153 - Val F1: 0.4190 (Hazard: 0.6320, Product: 0.2061)                                                                                                          
Epoch 98/250 - Train Loss: 2.9383 - Val F1: 0.4276 (Hazard: 0.6355, Product: 0.2196)                                                                                                          
Epoch 99/250 - Train Loss: 3.0543 - Val F1: 0.4497 (Hazard: 0.6663, Product: 0.2330)                                                                                                          
Epoch 100/250 - Train Loss: 2.7802 - Val F1: 0.4475 (Hazard: 0.6695, Product: 0.2254)                                                                                                         
Epoch 101/250 - Train Loss: 2.8328 - Val F1: 0.4393 (Hazard: 0.6628, Product: 0.2158)                                                                                                         
Epoch 102/250 - Train Loss: 2.7554 - Val F1: 0.4505 (Hazard: 0.6695, Product: 0.2314)                                                                                                         
Epoch 103/250 - Train Loss: 3.0416 - Val F1: 0.4491 (Hazard: 0.6628, Product: 0.2355)                                                                                                         
Epoch 104/250 - Train Loss: 3.0323 - Val F1: 0.4640 (Hazard: 0.7001, Product: 0.2280)                                                                                                         
Epoch 105/250 - Train Loss: 2.8429 - Val F1: 0.4513 (Hazard: 0.6695, Product: 0.2330)                                                                                                         
Epoch 106/250 - Train Loss: 2.6846 - Val F1: 0.4508 (Hazard: 0.6681, Product: 0.2335)                                                                                                         
Training Epoch 108:   0%|                                                                                                                                               | 0/5 [00:00&lt;?, ?it/s]Epoch 107/250 - Train Loss: 2.7463 - Val F1: 0.4672 (Hazard: 0.7001, Product: 0.2343)
Epoch 108/250 - Train Loss: 2.5054 - Val F1: 0.4504 (Hazard: 0.6695, Product: 0.2314)                                                                                                         
Training Epoch 110:   0%|                                                                                                                                               | 0/5 [00:00&lt;?, ?it/s]Epoch 109/250 - Train Loss: 2.8512 - Val F1: 0.4517 (Hazard: 0.6628, Product: 0.2407)
Epoch 110/250 - Train Loss: 2.7159 - Val F1: 0.4520 (Hazard: 0.6613, Product: 0.2426)                                                                                                         
Epoch 111/250 - Train Loss: 2.7165 - Val F1: 0.4699 (Hazard: 0.6913, Product: 0.2486)                                                                                                         
Training Epoch 113:   0%|                                                                                                                                               | 0/5 [00:00&lt;?, ?it/s]Epoch 112/250 - Train Loss: 2.6316 - Val F1: 0.4699 (Hazard: 0.6913, Product: 0.2486)
Epoch 113/250 - Train Loss: 2.4268 - Val F1: 0.4745 (Hazard: 0.6927, Product: 0.2563)                                                                                                         
Epoch 114/250 - Train Loss: 2.5400 - Val F1: 0.4731 (Hazard: 0.6913, Product: 0.2549)                                                                                                         
Epoch 115/250 - Train Loss: 2.4947 - Val F1: 0.4719 (Hazard: 0.6927, Product: 0.2512)                                                                                                         
Epoch 116/250 - Train Loss: 2.5789 - Val F1: 0.4729 (Hazard: 0.6927, Product: 0.2531)                                                                                                         
Epoch 117/250 - Train Loss: 2.7172 - Val F1: 0.4774 (Hazard: 0.7001, Product: 0.2546)                                                                                                         
Epoch 118/250 - Train Loss: 2.5930 - Val F1: 0.4802 (Hazard: 0.6927, Product: 0.2677)                                                                                                         
Epoch 119/250 - Train Loss: 2.4328 - Val F1: 0.4776 (Hazard: 0.6958, Product: 0.2593)                                                                                                         
Epoch 120/250 - Train Loss: 2.4545 - Val F1: 0.4750 (Hazard: 0.6895, Product: 0.2605)                                                                                                         
Epoch 121/250 - Train Loss: 2.4385 - Val F1: 0.4786 (Hazard: 0.6987, Product: 0.2586)                                                                                                         
Epoch 122/250 - Train Loss: 2.4597 - Val F1: 0.4773 (Hazard: 0.6913, Product: 0.2633)                                                                                                         
Epoch 123/250 - Train Loss: 2.3858 - Val F1: 0.4959 (Hazard: 0.7294, Product: 0.2625)                                                                                                         
Epoch 124/250 - Train Loss: 2.3255 - Val F1: 0.5072 (Hazard: 0.7414, Product: 0.2729)                                                                                                         
Epoch 125/250 - Train Loss: 2.4069 - Val F1: 0.4950 (Hazard: 0.7294, Product: 0.2605)                                                                                                         
Epoch 126/250 - Train Loss: 2.2103 - Val F1: 0.4942 (Hazard: 0.7219, Product: 0.2664)                                                                                                         
Epoch 127/250 - Train Loss: 2.2889 - Val F1: 0.4796 (Hazard: 0.6927, Product: 0.2664)                                                                                                         
Training Epoch 129:   0%|                                                                                                                                               | 0/5 [00:00&lt;?, ?it/s]Epoch 128/250 - Train Loss: 2.4117 - Val F1: 0.4828 (Hazard: 0.7001, Product: 0.2655)
Epoch 129/250 - Train Loss: 2.0805 - Val F1: 0.4774 (Hazard: 0.6884, Product: 0.2664)                                                                                                         
Training Epoch 131:   0%|                                                                                                                                               | 0/5 [00:00&lt;?, ?it/s]Epoch 130/250 - Train Loss: 2.2884 - Val F1: 0.4935 (Hazard: 0.7176, Product: 0.2694)
Epoch 131/250 - Train Loss: 2.1684 - Val F1: 0.4954 (Hazard: 0.7251, Product: 0.2658)                                                                                                         
Epoch 132/250 - Train Loss: 2.3355 - Val F1: 0.4963 (Hazard: 0.7176, Product: 0.2750)                                                                                                         
Epoch 133/250 - Train Loss: 2.2488 - Val F1: 0.4960 (Hazard: 0.7176, Product: 0.2743)                                                                                                         
Epoch 134/250 - Train Loss: 2.2045 - Val F1: 0.4960 (Hazard: 0.7176, Product: 0.2743)                                                                                                         
Epoch 135/250 - Train Loss: 2.2476 - Val F1: 0.4974 (Hazard: 0.7176, Product: 0.2772)                                                                                                         
Epoch 136/250 - Train Loss: 2.1557 - Val F1: 0.4801 (Hazard: 0.6895, Product: 0.2706)                                                                                                         
Epoch 137/250 - Train Loss: 2.2216 - Val F1: 0.4818 (Hazard: 0.6895, Product: 0.2741)                                                                                                         
Epoch 138/250 - Train Loss: 2.1410 - Val F1: 0.4808 (Hazard: 0.6870, Product: 0.2746)                                                                                                         
Training Epoch 140:   0%|                                                                                                                                               | 0/5 [00:00&lt;?, ?it/s]Epoch 139/250 - Train Loss: 2.0330 - Val F1: 0.4846 (Hazard: 0.6884, Product: 0.2809)
Epoch 140/250 - Train Loss: 2.1409 - Val F1: 0.4997 (Hazard: 0.7237, Product: 0.2758)                                                                                                         
Epoch 141/250 - Train Loss: 1.9833 - Val F1: 0.5103 (Hazard: 0.7397, Product: 0.2809)                                                                                                         
Epoch 142/250 - Train Loss: 1.9410 - Val F1: 0.4991 (Hazard: 0.7173, Product: 0.2809)                                                                                                         
Epoch 143/250 - Train Loss: 2.0284 - Val F1: 0.4974 (Hazard: 0.7162, Product: 0.2787)                                                                                                         
Epoch 144/250 - Train Loss: 2.2098 - Val F1: 0.5040 (Hazard: 0.7187, Product: 0.2894)                                                                                                         
Training Epoch 146:   0%|                                                                                                                                               | 0/5 [00:00&lt;?, ?it/s]Epoch 145/250 - Train Loss: 2.0301 - Val F1: 0.5007 (Hazard: 0.7187, Product: 0.2827)
Epoch 146/250 - Train Loss: 1.9948 - Val F1: 0.5039 (Hazard: 0.7187, Product: 0.2891)                                                                                                         
Training Epoch 148:   0%|                                                                                                                                               | 0/5 [00:00&lt;?, ?it/s]Epoch 147/250 - Train Loss: 1.8396 - Val F1: 0.5059 (Hazard: 0.7237, Product: 0.2882)
Epoch 148/250 - Train Loss: 1.9243 - Val F1: 0.5114 (Hazard: 0.7261, Product: 0.2967)                                                                                                         
Epoch 149/250 - Train Loss: 1.9019 - Val F1: 0.5086 (Hazard: 0.7162, Product: 0.3011)                                                                                                         
Epoch 150/250 - Train Loss: 2.0140 - Val F1: 0.5278 (Hazard: 0.7586, Product: 0.2970)                                                                                                         
Training Epoch 152:   0%|                                                                                                                                               | 0/5 [00:00&lt;?, ?it/s]Epoch 151/250 - Train Loss: 1.9273 - Val F1: 0.5279 (Hazard: 0.7568, Product: 0.2989)
Epoch 152/250 - Train Loss: 1.7456 - Val F1: 0.5276 (Hazard: 0.7554, Product: 0.2998)                                                                                                         
Epoch 153/250 - Train Loss: 1.9114 - Val F1: 0.5279 (Hazard: 0.7568, Product: 0.2989)                                                                                                         
Epoch 154/250 - Train Loss: 1.8848 - Val F1: 0.5111 (Hazard: 0.7261, Product: 0.2961)                                                                                                         
Epoch 155/250 - Train Loss: 1.6842 - Val F1: 0.5289 (Hazard: 0.7568, Product: 0.3011)                                                                                                         
Epoch 156/250 - Train Loss: 1.9529 - Val F1: 0.5288 (Hazard: 0.7568, Product: 0.3008)                                                                                                         
Epoch 157/250 - Train Loss: 1.9037 - Val F1: 0.5296 (Hazard: 0.7600, Product: 0.2992)                                                                                                         
Epoch 158/250 - Train Loss: 1.7291 - Val F1: 0.5266 (Hazard: 0.7568, Product: 0.2965)                                                                                                         
Epoch 159/250 - Train Loss: 1.6620 - Val F1: 0.5152 (Hazard: 0.7294, Product: 0.3011)                                                                                                         
Epoch 160/250 - Train Loss: 1.8701 - Val F1: 0.5223 (Hazard: 0.7479, Product: 0.2967)                                                                                                         
Epoch 161/250 - Train Loss: 1.8125 - Val F1: 0.5266 (Hazard: 0.7568, Product: 0.2964)                                                                                                         
Training Epoch 163:   0%|                                                                                                                                               | 0/5 [00:00&lt;?, ?it/s]Epoch 162/250 - Train Loss: 1.9379 - Val F1: 0.5247 (Hazard: 0.7540, Product: 0.2955)
Epoch 163/250 - Train Loss: 1.7684 - Val F1: 0.5246 (Hazard: 0.7494, Product: 0.2998)                                                                                                         
Epoch 164/250 - Train Loss: </t>
  </si>
  <si>
    <t># -*- coding: utf-8 -*-
import os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AutoTokenizer.from_pretrained('xlnet-base-cased')
MAX_LEN = 512
BATCH_SIZE = 32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num_workers=8, pin_memory=True)
val_loader = DataLoader(val_dataset, batch_size=BATCH_SIZE, sampler=val_sampler,
                       num_workers=8, pin_memory=True)
class MultiTaskBERT(nn.Module):
    def __init__(self, n_hazard, n_product):
        super().__init__()
        # Using a larger model
        self.bert = AutoModel.from_pretrained('xlnet-base-cased')
        # Fully connected layers
        self.hidden_layer = nn.Linear(self.bert.config.hidden_size, 2048)
        self.batch_norm = nn.BatchNorm1d(2048)
        self.relu = nn.ReLU()
        self.dropout = nn.Dropout(0.05)  # First dropout
        self.hidden_layer_2 = nn.Linear(2048, 1008)
        self.hazard_classifier = nn.Linear(1008, n_hazard)
        self.product_classifier = nn.Linear(1008,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x = self.hidden_layer_2(x)
        x = self.relu(x)
        hazard_output = self.hazard_classifier(x)
        product_output = self.product_classifier(x)
        return hazard_output, product_output
model = MultiTaskBERT(
    n_hazard=len(hazard_encoder.classes_),
    n_product=len(product_encoder.classes_)
).to(device)
model = DDP(model, device_ids=[local_rank], find_unused_parameters=True)
# --- Training Setup ---
optimizer = AdamW(model.parameters(), lr=2e-5)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EPOCHS = 210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num_workers=8)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</si>
  <si>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AutoModel.from_pretrained('xlnet-base-cased')
        # Fully connected layers
        self.hidden_layer = nn.Linear(self.bert.config.hidden_size, 2048)
        self.batch_norm = nn.BatchNorm1d(2048)
        self.relu = nn.ReLU()
        self.dropout = nn.Dropout(0.05)  # First dropout
        self.hidden_layer_2 = nn.Linear(2048, 1008)
        self.hazard_classifier = nn.Linear(1008, n_hazard)
        self.product_classifier = nn.Linear(1008, n_product)
</t>
  </si>
  <si>
    <t>New best model at epoch 1 with F1: 0.0048
Epoch 1/210
Train F1: 0.0046 | Val F1: 0.0048
--------------------------------------------------
Epoch 2/210
Train F1: 0.0086 | Val F1: 0.0047
--------------------------------------------------
New best model at epoch 3 with F1: 0.0109
Epoch 3/210
Train F1: 0.0212 | Val F1: 0.0109
--------------------------------------------------
New best model at epoch 4 with F1: 0.0159
Epoch 4/210
Train F1: 0.0323 | Val F1: 0.0159
--------------------------------------------------
New best model at epoch 5 with F1: 0.0176
Epoch 5/210
Train F1: 0.0364 | Val F1: 0.0176
--------------------------------------------------
New best model at epoch 6 with F1: 0.0237
Epoch 6/210
Train F1: 0.0372 | Val F1: 0.0237
--------------------------------------------------
New best model at epoch 7 with F1: 0.0243
Epoch 7/210
Train F1: 0.0459 | Val F1: 0.0243
--------------------------------------------------
New best model at epoch 8 with F1: 0.0247
Epoch 8/210
Train F1: 0.0509 | Val F1: 0.0247
--------------------------------------------------
Epoch 9/210
Train F1: 0.0607 | Val F1: 0.0230
--------------------------------------------------
New best model at epoch 10 with F1: 0.0313
Epoch 10/210
Train F1: 0.0637 | Val F1: 0.0313
--------------------------------------------------
Epoch 11/210
Train F1: 0.0772 | Val F1: 0.0288
--------------------------------------------------
New best model at epoch 12 with F1: 0.0336
Epoch 12/210
Train F1: 0.0832 | Val F1: 0.0336
--------------------------------------------------
New best model at epoch 13 with F1: 0.0365
Epoch 13/210
Train F1: 0.0843 | Val F1: 0.0365
--------------------------------------------------
Epoch 14/210
Train F1: 0.0762 | Val F1: 0.0274
--------------------------------------------------
Epoch 15/210
Train F1: 0.0792 | Val F1: 0.0284
--------------------------------------------------
Epoch 16/210
Train F1: 0.0898 | Val F1: 0.0301
--------------------------------------------------
New best model at epoch 17 with F1: 0.0471
Epoch 17/210
Train F1: 0.1065 | Val F1: 0.0471
--------------------------------------------------
New best model at epoch 18 with F1: 0.0479
Epoch 18/210
Train F1: 0.1116 | Val F1: 0.0479
--------------------------------------------------
Epoch 19/210
Train F1: 0.1082 | Val F1: 0.0444
--------------------------------------------------
New best model at epoch 20 with F1: 0.0632
Epoch 20/210
Train F1: 0.1379 | Val F1: 0.0632
--------------------------------------------------
New best model at epoch 21 with F1: 0.0637
Epoch 21/210
Train F1: 0.1494 | Val F1: 0.0637
--------------------------------------------------
New best model at epoch 22 with F1: 0.0765
Epoch 22/210
Train F1: 0.1708 | Val F1: 0.0765
--------------------------------------------------
New best model at epoch 23 with F1: 0.0894
Epoch 23/210
Train F1: 0.1792 | Val F1: 0.0894
--------------------------------------------------
New best model at epoch 24 with F1: 0.1191
Epoch 24/210
Train F1: 0.2353 | Val F1: 0.1191
--------------------------------------------------
New best model at epoch 25 with F1: 0.1211
Epoch 25/210
Train F1: 0.2333 | Val F1: 0.1211
--------------------------------------------------
New best model at epoch 26 with F1: 0.1355
Epoch 26/210
Train F1: 0.2541 | Val F1: 0.1355
--------------------------------------------------
New best model at epoch 27 with F1: 0.1430
Epoch 27/210
Train F1: 0.2810 | Val F1: 0.1430
--------------------------------------------------
New best model at epoch 28 with F1: 0.1933
Epoch 28/210
Train F1: 0.3202 | Val F1: 0.1933
--------------------------------------------------
Epoch 29/210
Train F1: 0.2928 | Val F1: 0.1600
--------------------------------------------------
New best model at epoch 30 with F1: 0.1986
Epoch 30/210
Train F1: 0.3350 | Val F1: 0.1986
--------------------------------------------------
Epoch 31/210
Train F1: 0.3137 | Val F1: 0.1895
--------------------------------------------------
New best model at epoch 32 with F1: 0.2230
Epoch 32/210
Train F1: 0.3659 | Val F1: 0.2230
--------------------------------------------------
Epoch 33/210
Train F1: 0.3717 | Val F1: 0.2230
--------------------------------------------------
New best model at epoch 34 with F1: 0.2367
Epoch 34/210
Train F1: 0.3974 | Val F1: 0.2367
--------------------------------------------------
New best model at epoch 35 with F1: 0.2811
Epoch 35/210
Train F1: 0.4433 | Val F1: 0.2811
--------------------------------------------------
Epoch 36/210
Train F1: 0.4291 | Val F1: 0.2592
--------------------------------------------------
New best model at epoch 37 with F1: 0.3038
Epoch 37/210
Train F1: 0.4703 | Val F1: 0.3038
--------------------------------------------------
New best model at epoch 38 with F1: 0.3064
Epoch 38/210
Train F1: 0.4853 | Val F1: 0.3064
--------------------------------------------------
Epoch 39/210
Train F1: 0.4760 | Val F1: 0.2949
--------------------------------------------------
New best model at epoch 40 with F1: 0.3426
Epoch 40/210
Train F1: 0.5093 | Val F1: 0.3426
--------------------------------------------------
Epoch 41/210
Train F1: 0.5240 | Val F1: 0.3373
--------------------------------------------------
New best model at epoch 42 with F1: 0.3437
Epoch 42/210
Train F1: 0.5333 | Val F1: 0.3437
--------------------------------------------------
New best model at epoch 43 with F1: 0.3439
Epoch 43/210
Train F1: 0.5329 | Val F1: 0.3439
--------------------------------------------------
New best model at epoch 44 with F1: 0.3551
Epoch 44/210
Train F1: 0.5613 | Val F1: 0.3551
--------------------------------------------------
^[[A^[[ANew best model at epoch 45 with F1: 0.3667
Epoch 45/210
Train F1: 0.5777 | Val F1: 0.3667
--------------------------------------------------
Epoch 46/210
Train F1: 0.5662 | Val F1: 0.3603
--------------------------------------------------
New best model at epoch 47 with F1: 0.3698
Epoch 47/210
Train F1: 0.5896 | Val F1: 0.3698
--------------------------------------------------
Epoch 48/210
Train F1: 0.6015 | Val F1: 0.3670
--------------------------------------------------
New best model at epoch 49 with F1: 0.3721
Epoch 49/210
Train F1: 0.5965 | Val F1: 0.3721
--------------------------------------------------
New best model at epoch 50 with F1: 0.3783
Epoch 50/210
Train F1: 0.6029 | Val F1: 0.3783
--------------------------------------------------
New best model at epoch 51 with F1: 0.3861
Epoch 51/210
Train F1: 0.6200 | Val F1: 0.3861
--------------------------------------------------
New best model at epoch 52 with F1: 0.3929
Epoch 52/210
Train F1: 0.6219 | Val F1: 0.3929
--------------------------------------------------
New best model at epoch 53 with F1: 0.3993
Epoch 53/210
Train F1: 0.6290 | Val F1: 0.3993
--------------------------------------------------
Epoch 54/210
Train F1: 0.6347 | Val F1: 0.3987
--------------------------------------------------
New best model at epoch 55 with F1: 0.4048
Epoch 55/210
Train F1: 0.6592 | Val F1: 0.4048
--------------------------------------------------
New best model at epoch 56 with F1: 0.4176
Epoch 56/210
Train F1: 0.6647 | Val F1: 0.4176
--------------------------------------------------
Epoch 57/210
Train F1: 0.6643 | Val F1: 0.4072
--------------------------------------------------
Epoch 58/210
Train F1: 0.6697 | Val F1: 0.4165
--------------------------------------------------
Epoch 59/210
Train F1: 0.6785 | Val F1: 0.4104
--------------------------------------------------
New best model at epoch 60 with F1: 0.4196
Epoch 60/210
Train F1: 0.6829 | Val F1: 0.4196
--------------------------------------------------
New best model at epoch 61 with F1: 0.4230
Epoch 61/210
Train F1: 0.6870 | Val F1: 0.4230
--------------------------------------------------
New best model at epoch 62 with F1: 0.4261
Epoch 62/210
Train F1: 0.6913 | Val F1: 0.4261
--------------------------------------------------
New best model at epoch 63 with F1: 0.4297
Epoch 63/210
Train F1: 0.6972 | Val F1: 0.4297
--------------------------------------------------
Epoch 64/210
Train F1: 0.7101 | Val F1: 0.4282
--------------------------------------------------
New best model at epoch 65 with F1: 0.4312
Epoch 65/210
Train F1: 0.7145 | Val F1: 0.4312
--------------------------------------------------
New best model at epoch 66 with F1: 0.4313
Epoch 66/210
Train F1: 0.7155 | Val F1: 0.4313
--------------------------------------------------
New best model at epoch 67 with F1: 0.4331
Epoch 67/210
Train F1: 0.7187 | Val F1: 0.4331
--------------------------------------------------
New best model at epoch 68 with F1: 0.4401
Epoch 68/210
Train F1: 0.7276 | Val F1: 0.4401
--------------------------------------------------
New best model at epoch 69 with F1: 0.4412
Epoch 69/210
Train F1: 0.7409 | Val F1: 0.4412
--------------------------------------------------
New best model at epoch 70 with F1: 0.4412
Epoch 70/210
Train F1: 0.7381 | Val F1: 0.4412
--------------------------------------------------
New best model at epoch 71 with F1: 0.4436
Epoch 71/210
Train F1: 0.7425 | Val F1: 0.4436
--------------------------------------------------
New best model at epoch 72 with F1: 0.4522
Epoch 72/210
Train F1: 0.7504 | Val F1: 0.4522
--------------------------------------------------
Epoch 73/210
Train F1: 0.7572 | Val F1: 0.4462
--------------------------------------------------
New best model at epoch 74 with F1: 0.4557
Epoch 74/210
Train F1: 0.7639 | Val F1: 0.4557
--------------------------------------------------
Epoch 75/210
Train F1: 0.7720 | Val F1: 0.4535
--------------------------------------------------
New best model at epoch 76 with F1: 0.4623
Epoch 76/210
Train F1: 0.7754 | Val F1: 0.4623
--------------------------------------------------
New best model at epoch 77 with F1: 0.4669
Epoch 77/210
Train F1: 0.7783 | Val F1: 0.4669
--------------------------------------------------
Epoch 78/210
Train F1: 0.7804 | Val F1: 0.4579
--------------------------------------------------
Epoch 79/210
Train F1: 0.7845 | Val F1: 0.4654
--------------------------------------------------
Epoch 80/210
Train F1: 0.7980 | Val F1: 0.4659
--------------------------------------------------
New best model at epoch 81 with F1: 0.4704
Epoch 81/210
Train F1: 0.8046 | Val F1: 0.4704
--------------------------------------------------
New best model at epoch 82 with F1: 0.4724
Epoch 82/210
Train F1: 0.8069 | Val F1: 0.4724
--------------------------------------------------
Epoch 83/210
Train F1: 0.8082 | Val F1: 0.4723
--------------------------------------------------
New best model at epoch 84 with F1: 0.4866
Epoch 84/210
Train F1: 0.8218 | Val F1: 0.4866
--------------------------------------------------
Epoch 85/210
Train F1: 0.8162 | Val F1: 0.4809
--------------------------------------------------
Epoch 86/210
Train F1: 0.8274 | Val F1: 0.4839
--------------------------------------------------
Epoch 87/210
Train F1: 0.8241 | Val F1: 0.4781
--------------------------------------------------
Epoch 88/210
Train F1: 0.8282 | Val F1: 0.4814
--------------------------------------------------
New best model at epoch 89 with F1: 0.4895
Epoch 89/210
Train F1: 0.8275 | Val F1: 0.4895
--------------------------------------------------
Epoch 90/210
Train F1: 0.8391 | Val F1: 0.4885
--------------------------------------------------
Epoch 91/210
Train F1: 0.8451 | Val F1: 0.4876
--------------------------------------------------
Epoch 92/210
Train F1: 0.8405 | Val F1: 0.4858
--------------------------------------------------
New best model at epoch 93 with F1: 0.4898
Epoch 93/210
Train F1: 0.8496 | Val F1: 0.4898
--------------------------------------------------
New best model at epoch 94 with F1: 0.4929
Epoch 94/210
Train F1: 0.8468 | Val F1: 0.4929
--------------------------------------------------
New best model at epoch 95 with F1: 0.5026
Epoch 95/210
Train F1: 0.8528 | Val F1: 0.5026
--------------------------------------------------
New best model at epoch 96 with F1: 0.5037
Epoch 96/210
Train F1: 0.8563 | Val F1: 0.5037
--------------------------------------------------
New best model at epoch 97 with F1: 0.5047
Epoch 97/210
Train F1: 0.8531 | Val F1: 0.5047
--------------------------------------------------
New best model at epoch 98 with F1: 0.5058
Epoch 98/210
Train F1: 0.8593 | Val F1: 0.5058
--------------------------------------------------
Epoch 99/210
Train F1: 0.8611 | Val F1: 0.4932
--------------------------------------------------
Epoch 100/210
Train F1: 0.8639 | Val F1: 0.5047
--------------------------------------------------
New best model at epoch 101 with F1: 0.5085
Epoch 101/210
Train F1: 0.8720 | Val F1: 0.5085
--------------------------------------------------
Epoch 102/210
Train F1: 0.8698 | Val F1: 0.5041
--------------------------------------------------
Epoch 103/210
Train F1: 0.8803 | Val F1: 0.5044
--------------------------------------------------
Epoch 104/210
Train F1: 0.8857 | Val F1: 0.5043
--------------------------------------------------
Epoch 105/210
Train F1: 0.8744 | Val F1: 0.5069
--------------------------------------------------
New best model at epoch 106 with F1: 0.5115
Epoch 106/210
Train F1: 0.8845 | Val F1: 0.5115
--------------------------------------------------
New best model at epoch 107 with F1: 0.5139
Epoch 107/210
Train F1: 0.8895 | Val F1: 0.5139
--------------------------------------------------
New best model at epoch 108 with F1: 0.5171
Epoch 108/210
Train F1: 0.8883 | Val F1: 0.5171
--------------------------------------------------
New best model at epoch 109 with F1: 0.5178
Epoch 109/210
Train F1: 0.8989 | Val F1: 0.5178
--------------------------------------------------
Epoch 110/210
Train F1: 0.8950 | Val F1: 0.5159
--------------------------------------------------
Epoch 111/210
Train F1: 0.9009 | Val F1: 0.5145
--------------------------------------------------
New best model at epoch 112 with F1: 0.5191
Epoch 112/210
Train F1: 0.8988 | Val F1: 0.5191
--------------------------------------------------
New best model at epoch 113 with F1: 0.5240
Epoch 113/210
Train F1: 0.9037 | Val F1: 0.5240
--------------------------------------------------
Epoch 114/210
Train F1: 0.9060 | Val F1: 0.5238
--------------------------------------------------
New best model at epoch 115 with F1: 0.5281
Epoch 115/210
Train F1: 0.9103 | Val F1: 0.5281
--------------------------------------------------
Epoch 116/210
Train F1: 0.9084 | Val F1: 0.5247
--------------------------------------------------
Epoch 117/210
Train F1: 0.9083 | Val F1: 0.5197
--------------------------------------------------
Epoch 118/210
Train F1: 0.9121 | Val F1: 0.5269
--------------------------------------------------
New best model at epoch 119 with F1: 0.5291
Epoch 119/210
Train F1: 0.9113 | Val F1: 0.5291
--------------------------------------------------
Epoch 120/210
Train F1: 0.9121 | Val F1: 0.5225
--------------------------------------------------
New best model at epoch 121 with F1: 0.5316
Epoch 121/210
Train F1: 0.9212 | Val F1: 0.5316
--------------------------------------------------
Epoch 122/210
Train F1: 0.9263 | Val F1: 0.5287
--------------------------------------------------
New best model at epoch 123 with F1: 0.5334
Epoch 123/210
Train F1: 0.9219 | Val F1: 0.5334
--------------------------------------------------
Epoch 124/210
Train F1: 0.9178 | Val F1: 0.5321
--------------------------------------------------
Epoch 125/210
Train F1: 0.9267 | Val F1: 0.5321
--------------------------------------------------
New best model at epoch 126 with F1: 0.5369
Epoch 126/210
Train F1: 0.9299 | Val F1: 0.5369
--------------------------------------------------
New best model at epoch 127 with F1: 0.5401
Epoch 127/210
Train F1: 0.9311 | Val F1: 0.5401
--------------------------------------------------
Epoch 128/210
Train F1: 0.9324 | Val F1: 0.5385
--------------------------------------------------
Epoch 129/210
Train F1: 0.9329 | Val F1: 0.5362
--------------------------------------------------
Epoch 130/210
Train F1: 0.9327 | Val F1: 0.5343
--------------------------------------------------
New best model at epoch 131 with F1: 0.5441
Epoch 131/210
Train F1: 0.9362 | Val F1: 0.5441
--------------------------------------------------
New best model at epoch 132 with F1: 0.5445
Epoch 132/210
Train F1: 0.9386 | Val F1: 0.5445
--------------------------------------------------
New best model at epoch 133 with F1: 0.5536
Epoch 133/210
Train F1: 0.9401 | Val F1: 0.5536
--------------------------------------------------
Epoch 134/210
Train F1: 0.9403 | Val F1: 0.5424
--------------------------------------------------
Epoch 135/210
Train F1: 0.9423 | Val F1: 0.5528
--------------------------------------------------
^[[AEpoch 136/210
Train F1: 0.9420 | Val F1: 0.5376
--------------------------------------------------
Epoch 137/210
Train F1: 0.9419 | Val F1: 0.5389
--------------------------------------------------
Epoch 138/210
Train F1: 0.9473 | Val F1: 0.5459
--------------------------------------------------
Epoch 139/210
Train F1: 0.9488 | Val F1: 0.5484
--------------------------------------------------
Epoch 140/210
Train F1: 0.9491 | Val F1: 0.5458
--------------------------------------------------
Epoch 141/210
Train F1: 0.9500 | Val F1: 0.5503
--------------------------------------------------
Epoch 142/210
Train F1: 0.9466 | Val F1: 0.5471
--------------------------------------------------
Epoch 143/210
Train F1: 0.9480 | Val F1: 0.5471
--------------------------------------------------
Epoch 144/210
Train F1: 0.9517 | Val F1: 0.5501
--------------------------------------------------
Epoch 145/210
Train F1: 0.9498 | Val F1: 0.5464
--------------------------------------------------
Epoch 146/210
Train F1: 0.9497 | Val F1: 0.5498
--------------------------------------------------
New best model at epoch 147 with F1: 0.5542
Epoch 147/210
Train F1: 0.9544 | Val F1: 0.5542
--------------------------------------------------
New best model at epoch 148 with F1: 0.5577
Epoch 148/210
Train F1: 0.9560 | Val F1: 0.5577
--------------------------------------------------
Epoch 149/210
Train F1: 0.9534 | Val F1: 0.5534
--------------------------------------------------
Epoch 150/210
Train F1: 0.9582 | Val F1: 0.5554
--------------------------------------------------
New best model at epoch 151 with F1: 0.5597
Epoch 151/210
Train F1: 0.9607 | Val F1: 0.5597
--------------------------------------------------
New best model at epoch 152 with F1: 0.5616
Epoch 152/210
Train F1: 0.9642 | Val F1: 0.5616
--------------------------------------------------
New best model at epoch 153 with F1: 0.5618
Epoch 153/210
Train F1: 0.9618 | Val F1: 0.5618
--------------------------------------------------
New best model at epoch 154 with F1: 0.5636
Epoch 154/210
Train F1: 0.9617 | Val F1: 0.5636
--------------------------------------------------
Epoch 155/210
Train F1: 0.9597 | Val F1: 0.5602
--------------------------------------------------
Epoch 156/210
Train F1: 0.9617 | Val F1: 0.5577
--------------------------------------------------
Epoch 157/210
Train F1: 0.9649 | Val F1: 0.5614
--------------------------------------------------
Epoch 158/210
Train F1: 0.9681 | Val F1: 0.5629
--------------------------------------------------
New best model at epoch 159 with F1: 0.5664
Epoch 159/210
Train F1: 0.9688 | Val F1: 0.5664
--------------------------------------------------
Epoch 160/210
Train F1: 0.9666 | Val F1: 0.5626
--------------------------------------------------
Epoch 161/210
Train F1: 0.9669 | Val F1: 0.5654
--------------------------------------------------
Epoch 162/210
Train F1: 0.9648 | Val F1: 0.5612
--------------------------------------------------
New best model at epoch 163 with F1: 0.5694
Epoch 163/210
Train F1: 0.9665 | Val F1: 0.5694
--------------------------------------------------
Epoch 164/210
Train F1: 0.9701 | Val F1: 0.5686
--------------------------------------------------
Epoch 165/210
Train F1: 0.9725 | Val F1: 0.5668
--------------------------------------------------
Epoch 166/210
Train F1: 0.9704 | Val F1: 0.5650
--------------------------------------------------
New best model at epoch 167 with F1: 0.5738
Epoch 167/210
Train F1: 0.9737 | Val F1: 0.5738
--------------------------------------------------
Epoch 168/210
Train F1: 0.9717 | Val F1: 0.5736
--------------------------------------------------
Epoch 169/210
Train F1: 0.9743 | Val F1: 0.5659
--------------------------------------------------
Epoch 170/210
Train F1: 0.9721 | Val F1: 0.5707
--------------------------------------------------
Epoch 171/210
Train F1: 0.9746 | Val F1: 0.5590
--------------------------------------------------
Epoch 172/210
Train F1: 0.9757 | Val F1: 0.5689
--------------------------------------------------
Epoch 173/210
Train F1: 0.9783 | Val F1: 0.5710
--------------------------------------------------
Epoch 174/210
Train F1: 0.9769 | Val F1: 0.5689
--------------------------------------------------
Epoch 175/210
Train F1: 0.9744 | Val F1: 0.5687
--------------------------------------------------
Epoch 176/210
Train F1: 0.9740 | Val F1: 0.5732
--------------------------------------------------
Epoch 177/210
Train F1: 0.9778 | Val F1: 0.5706
--------------------------------------------------
New best model at epoch 178 with F1: 0.5775
Epoch 178/210
Train F1: 0.9794 | Val F1: 0.5775
--------------------------------------------------
Epoch 179/210
Train F1: 0.9811 | Val F1: 0.5766
--------------------------------------------------
New best model at epoch 180 with F1: 0.5797
Epoch 180/210
Train F1: 0.9804 | Val F1: 0.5797
--------------------------------------------------
Epoch 181/210
Train F1: 0.9811 | Val F1: 0.5670
--------------------------------------------------
Epoch 182/210
Train F1: 0.9821 | Val F1: 0.5772
--------------------------------------------------
Epoch 183/210
Train F1: 0.9831 | Val F1: 0.5689
--------------------------------------------------
Epoch 184/210
Train F1: 0.9829 | Val F1: 0.5710
--------------------------------------------------
Epoch 185/210
Train F1: 0.9859 | Val F1: 0.5660
--------------------------------------------------
Epoch 186/210
Train F1: 0.9847 | Val F1: 0.5693
--------------------------------------------------
Epoch 187/210
Train F1: 0.9876 | Val F1: 0.5750
--------------------------------------------------
Epoch 188/210
Train F1: 0.9879 | Val F1: 0.5764
--------------------------------------------------
Epoch 189/210
Train F1: 0.9899 | Val F1: 0.5776
--------------------------------------------------
New best model at epoch 190 with F1: 0.5802
Epoch 190/210
Train F1: 0.9880 | Val F1: 0.5802
--------------------------------------------------
Epoch 191/210
Train F1: 0.9878 | Val F1: 0.5793
--------------------------------------------------
Epoch 192/210
Train F1: 0.9864 | Val F1: 0.5717
--------------------------------------------------
Epoch 193/210
Train F1: 0.9879 | Val F1: 0.5735
--------------------------------------------------
Epoch 194/210
Train F1: 0.9913 | Val F1: 0.5786
--------------------------------------------------
Epoch 195/210
Train F1: 0.9881 | Val F1: 0.5771
--------------------------------------------------
Epoch 196/210
Train F1: 0.9903 | Val F1: 0.5703
--------------------------------------------------
New best model at epoch 197 with F1: 0.5833
Epoch 197/210
Train F1: 0.9920 | Val F1: 0.5833
--------------------------------------------------
Epoch 198/210
Train F1: 0.9918 | Val F1: 0.5824
--------------------------------------------------
Epoch 199/210
Train F1: 0.9900 | Val F1: 0.5817
--------------------------------------------------
Epoch 200/210
Train F1: 0.9894 | Val F1: 0.5796
--------------------------------------------------
New best model at epoch 201 with F1: 0.5836
Epoch 201/210
Train F1: 0.9894 | Val F1: 0.5836
--------------------------------------------------
New best model at epoch 202 with F1: 0.5837
Epoch 202/210
Train F1: 0.9905 | Val F1: 0.5837
--------------------------------------------------
Epoch 203/210
Train F1: 0.9907 | Val F1: 0.5798
--------------------------------------------------
Epoch 204/210
Train F1: 0.9901 | Val F1: 0.5760
--------------------------------------------------
New best model at epoch 205 with F1: 0.5850
Epoch 205/210
Train F1: 0.9922 | Val F1: 0.5850
--------------------------------------------------
Epoch 206/210
Train F1: 0.9919 | Val F1: 0.5842
--------------------------------------------------
Epoch 207/210
Train F1: 0.9917 | Val F1: 0.5809
--------------------------------------------------
Epoch 208/210
Train F1: 0.9899 | Val F1: 0.5848
--------------------------------------------------
Epoch 209/210
Train F1: 0.9914 | Val F1: 0.5784
--------------------------------------------------
Epoch 210/210
Train F1: 0.9918 | Val F1: 0.5813
--------------------------------------------------</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</si>
  <si>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'FacebookAI/roberta-base'
MAX_LEN = 512
BATCH_SIZE = 90
EPOCHS = 60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self.relu(product_x)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</si>
  <si>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self.relu(product_x)
        product_output = self.product_classifier(product_x)
        return hazard_output, product_output</t>
  </si>
  <si>
    <t>Epoch 1/60
Train F1: 0.0001 | Val F1: 0.0001
Train Hazard F1: 0.0003 | Val Hazard F1: 0.0001
Train Product F1: 0.0000 | Val Product F1: 0.0000
--------------------------------------------------
New best model at epoch 2 with F1: 0.0020
Epoch 2/60
Train F1: 0.0021 | Val F1: 0.0020
Train Hazard F1: 0.0039 | Val Hazard F1: 0.0037
Train Product F1: 0.0003 | Val Product F1: 0.0003
--------------------------------------------------
New best model at epoch 3 with F1: 0.0034
Epoch 3/60
Train F1: 0.0023 | Val F1: 0.0034
Train Hazard F1: 0.0046 | Val Hazard F1: 0.0067
Train Product F1: 0.0000 | Val Product F1: 0.0000
--------------------------------------------------
New best model at epoch 4 with F1: 0.0375
Epoch 4/60
Train F1: 0.0540 | Val F1: 0.0375
Train Hazard F1: 0.1072 | Val Hazard F1: 0.0748
Train Product F1: 0.0007 | Val Product F1: 0.0001
--------------------------------------------------
New best model at epoch 5 with F1: 0.1304
Epoch 5/60
Train F1: 0.1824 | Val F1: 0.1304
Train Hazard F1: 0.3626 | Val Hazard F1: 0.2602
Train Product F1: 0.0023 | Val Product F1: 0.0007
--------------------------------------------------
New best model at epoch 6 with F1: 0.2056
Epoch 6/60
Train F1: 0.2905 | Val F1: 0.2056
Train Hazard F1: 0.5751 | Val Hazard F1: 0.4078
Train Product F1: 0.0060 | Val Product F1: 0.0035
--------------------------------------------------
New best model at epoch 7 with F1: 0.2799
Epoch 7/60
Train F1: 0.3632 | Val F1: 0.2799
Train Hazard F1: 0.7042 | Val Hazard F1: 0.5515
Train Product F1: 0.0223 | Val Product F1: 0.0083
--------------------------------------------------
New best model at epoch 8 with F1: 0.3173
Epoch 8/60
Train F1: 0.3994 | Val F1: 0.3173
Train Hazard F1: 0.7551 | Val Hazard F1: 0.6095
Train Product F1: 0.0437 | Val Product F1: 0.0252
--------------------------------------------------
New best model at epoch 9 with F1: 0.3471
Epoch 9/60
Train F1: 0.4579 | Val F1: 0.3471
Train Hazard F1: 0.8465 | Val Hazard F1: 0.6482
Train Product F1: 0.0692 | Val Product F1: 0.0460
--------------------------------------------------
New best model at epoch 10 with F1: 0.3721
Epoch 10/60
Train F1: 0.4714 | Val F1: 0.3721
Train Hazard F1: 0.8725 | Val Hazard F1: 0.6854
Train Product F1: 0.0703 | Val Product F1: 0.0588
--------------------------------------------------
New best model at epoch 11 with F1: 0.3829
Epoch 11/60
Train F1: 0.4924 | Val F1: 0.3829
Train Hazard F1: 0.8988 | Val Hazard F1: 0.7049
Train Product F1: 0.0860 | Val Product F1: 0.0609
--------------------------------------------------
New best model at epoch 12 with F1: 0.4096
Epoch 12/60
Train F1: 0.5172 | Val F1: 0.4096
Train Hazard F1: 0.9183 | Val Hazard F1: 0.7542
Train Product F1: 0.1161 | Val Product F1: 0.0651
--------------------------------------------------
Epoch 13/60
Train F1: 0.5297 | Val F1: 0.3901
Train Hazard F1: 0.9193 | Val Hazard F1: 0.7093
Train Product F1: 0.1401 | Val Product F1: 0.0710
--------------------------------------------------
New best model at epoch 14 with F1: 0.4303
Epoch 14/60
Train F1: 0.5605 | Val F1: 0.4303
Train Hazard F1: 0.9552 | Val Hazard F1: 0.7622
Train Product F1: 0.1657 | Val Product F1: 0.0983
--------------------------------------------------
New best model at epoch 15 with F1: 0.4395
Epoch 15/60
Train F1: 0.5745 | Val F1: 0.4395
Train Hazard F1: 0.9516 | Val Hazard F1: 0.7673
Train Product F1: 0.1973 | Val Product F1: 0.1116
--------------------------------------------------
Epoch 16/60
Train F1: 0.5884 | Val F1: 0.4171
Train Hazard F1: 0.9567 | Val Hazard F1: 0.7165
Train Product F1: 0.2201 | Val Product F1: 0.1176
--------------------------------------------------
New best model at epoch 17 with F1: 0.4538
Epoch 17/60
Train F1: 0.6123 | Val F1: 0.4538
Train Hazard F1: 0.9606 | Val Hazard F1: 0.7508
Train Product F1: 0.2641 | Val Product F1: 0.1568
--------------------------------------------------
Epoch 18/60
Train F1: 0.6215 | Val F1: 0.4390
Train Hazard F1: 0.9560 | Val Hazard F1: 0.7224
Train Product F1: 0.2871 | Val Product F1: 0.1556
--------------------------------------------------
New best model at epoch 19 with F1: 0.4560
Epoch 19/60
Train F1: 0.6383 | Val F1: 0.4560
Train Hazard F1: 0.9594 | Val Hazard F1: 0.7422
Train Product F1: 0.3173 | Val Product F1: 0.1697
--------------------------------------------------
Epoch 20/60
Train F1: 0.6500 | Val F1: 0.4501
Train Hazard F1: 0.9600 | Val Hazard F1: 0.7355
Train Product F1: 0.3401 | Val Product F1: 0.1647
--------------------------------------------------
New best model at epoch 21 with F1: 0.4592
Epoch 21/60
Train F1: 0.6784 | Val F1: 0.4592
Train Hazard F1: 0.9690 | Val Hazard F1: 0.7261
Train Product F1: 0.3877 | Val Product F1: 0.1922
--------------------------------------------------
New best model at epoch 22 with F1: 0.4830
Epoch 22/60
Train F1: 0.6965 | Val F1: 0.4830
Train Hazard F1: 0.9713 | Val Hazard F1: 0.7354
Train Product F1: 0.4217 | Val Product F1: 0.2306
--------------------------------------------------
New best model at epoch 23 with F1: 0.4855
Epoch 23/60
Train F1: 0.7179 | Val F1: 0.4855
Train Hazard F1: 0.9757 | Val Hazard F1: 0.7418
Train Product F1: 0.4602 | Val Product F1: 0.2291
--------------------------------------------------
New best model at epoch 24 with F1: 0.4855
Epoch 24/60
Train F1: 0.7439 | Val F1: 0.4855
Train Hazard F1: 0.9744 | Val Hazard F1: 0.7352
Train Product F1: 0.5134 | Val Product F1: 0.2358
--------------------------------------------------
New best model at epoch 25 with F1: 0.4974
Epoch 25/60
Train F1: 0.7645 | Val F1: 0.4974
Train Hazard F1: 0.9741 | Val Hazard F1: 0.7279
Train Product F1: 0.5549 | Val Product F1: 0.2668
--------------------------------------------------
New best model at epoch 26 with F1: 0.5035
Epoch 26/60
Train F1: 0.7740 | Val F1: 0.5035
Train Hazard F1: 0.9622 | Val Hazard F1: 0.7331
Train Product F1: 0.5859 | Val Product F1: 0.2739
--------------------------------------------------
New best model at epoch 27 with F1: 0.5191
Epoch 27/60
Train F1: 0.8017 | Val F1: 0.5191
Train Hazard F1: 0.9662 | Val Hazard F1: 0.7322
Train Product F1: 0.6373 | Val Product F1: 0.3060
--------------------------------------------------
New best model at epoch 28 with F1: 0.5214
Epoch 28/60
Train F1: 0.8249 | Val F1: 0.5214
Train Hazard F1: 0.9719 | Val Hazard F1: 0.7275
Train Product F1: 0.6779 | Val Product F1: 0.3154
--------------------------------------------------
New best model at epoch 29 with F1: 0.5382
Epoch 29/60
Train F1: 0.8374 | Val F1: 0.5382
Train Hazard F1: 0.9673 | Val Hazard F1: 0.7475
Train Product F1: 0.7076 | Val Product F1: 0.3290
--------------------------------------------------
Epoch 30/60
Train F1: 0.8587 | Val F1: 0.5377
Train Hazard F1: 0.9695 | Val Hazard F1: 0.7262
Train Product F1: 0.7479 | Val Product F1: 0.3492
--------------------------------------------------
New best model at epoch 31 with F1: 0.5554
Epoch 31/60
Train F1: 0.8786 | Val F1: 0.5554
Train Hazard F1: 0.9732 | Val Hazard F1: 0.7337
Train Product F1: 0.7841 | Val Product F1: 0.3770
--------------------------------------------------
New best model at epoch 32 with F1: 0.5627
Epoch 32/60
Train F1: 0.8957 | Val F1: 0.5627
Train Hazard F1: 0.9809 | Val Hazard F1: 0.7356
Train Product F1: 0.8106 | Val Product F1: 0.3898
--------------------------------------------------
Epoch 33/60
Train F1: 0.9012 | Val F1: 0.5568
Train Hazard F1: 0.9775 | Val Hazard F1: 0.7218
Train Product F1: 0.8249 | Val Product F1: 0.3919
--------------------------------------------------
New best model at epoch 34 with F1: 0.5708
Epoch 34/60
Train F1: 0.9178 | Val F1: 0.5708
Train Hazard F1: 0.9741 | Val Hazard F1: 0.7230
Train Product F1: 0.8615 | Val Product F1: 0.4185
--------------------------------------------------
Epoch 35/60
Train F1: 0.9227 | Val F1: 0.5692
Train Hazard F1: 0.9756 | Val Hazard F1: 0.7257
Train Product F1: 0.8698 | Val Product F1: 0.4126
--------------------------------------------------
New best model at epoch 36 with F1: 0.5845
Epoch 36/60
Train F1: 0.9347 | Val F1: 0.5845
Train Hazard F1: 0.9791 | Val Hazard F1: 0.7462
Train Product F1: 0.8903 | Val Product F1: 0.4228
--------------------------------------------------
New best model at epoch 37 with F1: 0.5898
Epoch 37/60
Train F1: 0.9426 | Val F1: 0.5898
Train Hazard F1: 0.9783 | Val Hazard F1: 0.7452
Train Product F1: 0.9070 | Val Product F1: 0.4344
--------------------------------------------------
New best model at epoch 38 with F1: 0.5933
Epoch 38/60
Train F1: 0.9501 | Val F1: 0.5933
Train Hazard F1: 0.9799 | Val Hazard F1: 0.7352
Train Product F1: 0.9202 | Val Product F1: 0.4514
--------------------------------------------------
New best model at epoch 39 with F1: 0.5967
Epoch 39/60
Train F1: 0.9543 | Val F1: 0.5967
Train Hazard F1: 0.9849 | Val Hazard F1: 0.7441
Train Product F1: 0.9238 | Val Product F1: 0.4492
--------------------------------------------------
Epoch 40/60
Train F1: 0.9606 | Val F1: 0.5885
Train Hazard F1: 0.9802 | Val Hazard F1: 0.7145
Train Product F1: 0.9409 | Val Product F1: 0.4625
--------------------------------------------------
Epoch 41/60
Train F1: 0.9678 | Val F1: 0.5964
Train Hazard F1: 0.9828 | Val Hazard F1: 0.7298
Train Product F1: 0.9529 | Val Product F1: 0.4630
--------------------------------------------------
New best model at epoch 42 with F1: 0.6025
Epoch 42/60
Train F1: 0.9715 | Val F1: 0.6025
Train Hazard F1: 0.9831 | Val Hazard F1: 0.7352
Train Product F1: 0.9599 | Val Product F1: 0.4699
--------------------------------------------------
Epoch 43/60
Train F1: 0.9732 | Val F1: 0.5939
Train Hazard F1: 0.9847 | Val Hazard F1: 0.7250
Train Product F1: 0.9616 | Val Product F1: 0.4628
--------------------------------------------------
New best model at epoch 44 with F1: 0.6030
Epoch 44/60
Train F1: 0.9776 | Val F1: 0.6030
Train Hazard F1: 0.9854 | Val Hazard F1: 0.7325
Train Product F1: 0.9698 | Val Product F1: 0.4734
--------------------------------------------------
New best model at epoch 45 with F1: 0.6155
Epoch 45/60
Train F1: 0.9799 | Val F1: 0.6155
Train Hazard F1: 0.9875 | Val Hazard F1: 0.7418
Train Product F1: 0.9723 | Val Product F1: 0.4892
--------------------------------------------------
Epoch 46/60
Train F1: 0.9818 | Val F1: 0.6097
Train Hazard F1: 0.9864 | Val Hazard F1: 0.7341
Train Product F1: 0.9772 | Val Product F1: 0.4853
--------------------------------------------------
Epoch 47/60
Train F1: 0.9853 | Val F1: 0.6064
Train Hazard F1: 0.9896 | Val Hazard F1: 0.7260
Train Product F1: 0.9811 | Val Product F1: 0.4868
--------------------------------------------------
Epoch 48/60
Train F1: 0.9852 | Val F1: 0.6029
Train Hazard F1: 0.9893 | Val Hazard F1: 0.7211
Train Product F1: 0.9811 | Val Product F1: 0.4848
--------------------------------------------------
Epoch 49/60
Train F1: 0.9904 | Val F1: 0.6082
Train Hazard F1: 0.9920 | Val Hazard F1: 0.7274
Train Product F1: 0.9888 | Val Product F1: 0.4889
--------------------------------------------------
Epoch 50/60
Train F1: 0.9906 | Val F1: 0.6134
Train Hazard F1: 0.9919 | Val Hazard F1: 0.7324
Train Product F1: 0.9894 | Val Product F1: 0.4944
--------------------------------------------------
Epoch 51/60
Train F1: 0.9902 | Val F1: 0.6077
Train Hazard F1: 0.9916 | Val Hazard F1: 0.7315
Train Product F1: 0.9889 | Val Product F1: 0.4838
--------------------------------------------------
Epoch 52/60
Train F1: 0.9907 | Val F1: 0.6091
Train Hazard F1: 0.9915 | Val Hazard F1: 0.7278
Train Product F1: 0.9900 | Val Product F1: 0.4903
--------------------------------------------------
New best model at epoch 53 with F1: 0.6175
Epoch 53/60
Train F1: 0.9917 | Val F1: 0.6175
Train Hazard F1: 0.9916 | Val Hazard F1: 0.7353
Train Product F1: 0.9919 | Val Product F1: 0.4996
--------------------------------------------------
Epoch 54/60
Train F1: 0.9956 | Val F1: 0.6134
Train Hazard F1: 0.9956 | Val Hazard F1: 0.7375
Train Product F1: 0.9957 | Val Product F1: 0.4893
--------------------------------------------------
New best model at epoch 55 with F1: 0.6199
Epoch 55/60
Train F1: 0.9952 | Val F1: 0.6199
Train Hazard F1: 0.9957 | Val Hazard F1: 0.7409
Train Product F1: 0.9946 | Val Product F1: 0.4988
--------------------------------------------------
Epoch 56/60
Train F1: 0.9961 | Val F1: 0.6145
Train Hazard F1: 0.9961 | Val Hazard F1: 0.7377
Train Product F1: 0.9961 | Val Product F1: 0.4913
--------------------------------------------------
Epoch 57/60
Train F1: 0.9961 | Val F1: 0.6179
Train Hazard F1: 0.9953 | Val Hazard F1: 0.7414
Train Product F1: 0.9968 | Val Product F1: 0.4945
--------------------------------------------------
Epoch 58/60
Train F1: 0.9963 | Val F1: 0.6163
Train Hazard F1: 0.9945 | Val Hazard F1: 0.7392
Train Product F1: 0.9980 | Val Product F1: 0.4934
--------------------------------------------------
Epoch 59/60
Train F1: 0.9973 | Val F1: 0.6164
Train Hazard F1: 0.9966 | Val Hazard F1: 0.7346
Train Product F1: 0.9979 | Val Product F1: 0.4982
--------------------------------------------------
Epoch 60/60
Train F1: 0.9986 | Val F1: 0.6161
Train Hazard F1: 0.9985 | Val Hazard F1: 0.7418
Train Product F1: 0.9987 | Val Product F1: 0.4905
--------------------------------------------------</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</si>
  <si>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'FacebookAI/roberta-base'
MAX_LEN = 512
BATCH_SIZE = 90
EPOCHS = 60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</si>
  <si>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t>
  </si>
  <si>
    <t>New best model at epoch 1 with F1: 0.0002
Epoch 1/60
Train F1: 0.0001 | Val F1: 0.0002
Train Hazard F1: 0.0001 | Val Hazard F1: 0.0002
Train Product F1: 0.0001 | Val Product F1: 0.0002
--------------------------------------------------
New best model at epoch 2 with F1: 0.0012
Epoch 2/60
Train F1: 0.0088 | Val F1: 0.0012
Train Hazard F1: 0.0174 | Val Hazard F1: 0.0023
Train Product F1: 0.0001 | Val Product F1: 0.0001
--------------------------------------------------
New best model at epoch 3 with F1: 0.0042
Epoch 3/60
Train F1: 0.0135 | Val F1: 0.0042
Train Hazard F1: 0.0259 | Val Hazard F1: 0.0072
Train Product F1: 0.0010 | Val Product F1: 0.0012
--------------------------------------------------
New best model at epoch 4 with F1: 0.0186
Epoch 4/60
Train F1: 0.0276 | Val F1: 0.0186
Train Hazard F1: 0.0505 | Val Hazard F1: 0.0342
Train Product F1: 0.0046 | Val Product F1: 0.0030
--------------------------------------------------
New best model at epoch 5 with F1: 0.0273
Epoch 5/60
Train F1: 0.0497 | Val F1: 0.0273
Train Hazard F1: 0.0848 | Val Hazard F1: 0.0455
Train Product F1: 0.0147 | Val Product F1: 0.0090
--------------------------------------------------
New best model at epoch 6 with F1: 0.0708
Epoch 6/60
Train F1: 0.1329 | Val F1: 0.0708
Train Hazard F1: 0.2107 | Val Hazard F1: 0.1329
Train Product F1: 0.0551 | Val Product F1: 0.0088
--------------------------------------------------
New best model at epoch 7 with F1: 0.0979
Epoch 7/60
Train F1: 0.1949 | Val F1: 0.0979
Train Hazard F1: 0.3131 | Val Hazard F1: 0.1687
Train Product F1: 0.0768 | Val Product F1: 0.0271
--------------------------------------------------
New best model at epoch 8 with F1: 0.1964
Epoch 8/60
Train F1: 0.3324 | Val F1: 0.1964
Train Hazard F1: 0.5170 | Val Hazard F1: 0.3370
Train Product F1: 0.1478 | Val Product F1: 0.0558
--------------------------------------------------
New best model at epoch 9 with F1: 0.2708
Epoch 9/60
Train F1: 0.4920 | Val F1: 0.2708
Train Hazard F1: 0.7539 | Val Hazard F1: 0.4582
Train Product F1: 0.2301 | Val Product F1: 0.0834
--------------------------------------------------
New best model at epoch 10 with F1: 0.3272
Epoch 10/60
Train F1: 0.5603 | Val F1: 0.3272
Train Hazard F1: 0.8245 | Val Hazard F1: 0.5426
Train Product F1: 0.2961 | Val Product F1: 0.1118
--------------------------------------------------
New best model at epoch 11 with F1: 0.3814
Epoch 11/60
Train F1: 0.6509 | Val F1: 0.3814
Train Hazard F1: 0.9137 | Val Hazard F1: 0.6069
Train Product F1: 0.3880 | Val Product F1: 0.1559
--------------------------------------------------
New best model at epoch 12 with F1: 0.4226
Epoch 12/60
Train F1: 0.7055 | Val F1: 0.4226
Train Hazard F1: 0.9560 | Val Hazard F1: 0.6486
Train Product F1: 0.4549 | Val Product F1: 0.1967
--------------------------------------------------
New best model at epoch 13 with F1: 0.4358
Epoch 13/60
Train F1: 0.7364 | Val F1: 0.4358
Train Hazard F1: 0.9686 | Val Hazard F1: 0.6425
Train Product F1: 0.5042 | Val Product F1: 0.2292
--------------------------------------------------
New best model at epoch 14 with F1: 0.4362
Epoch 14/60
Train F1: 0.7621 | Val F1: 0.4362
Train Hazard F1: 0.9754 | Val Hazard F1: 0.6289
Train Product F1: 0.5487 | Val Product F1: 0.2436
--------------------------------------------------
New best model at epoch 15 with F1: 0.4612
Epoch 15/60
Train F1: 0.7990 | Val F1: 0.4612
Train Hazard F1: 0.9788 | Val Hazard F1: 0.6510
Train Product F1: 0.6192 | Val Product F1: 0.2714
--------------------------------------------------
Epoch 16/60
Train F1: 0.8306 | Val F1: 0.4545
Train Hazard F1: 0.9833 | Val Hazard F1: 0.6168
Train Product F1: 0.6780 | Val Product F1: 0.2922
--------------------------------------------------
New best model at epoch 17 with F1: 0.4893
Epoch 17/60
Train F1: 0.8557 | Val F1: 0.4893
Train Hazard F1: 0.9833 | Val Hazard F1: 0.6481
Train Product F1: 0.7280 | Val Product F1: 0.3305
--------------------------------------------------
New best model at epoch 18 with F1: 0.5031
Epoch 18/60
Train F1: 0.8779 | Val F1: 0.5031
Train Hazard F1: 0.9847 | Val Hazard F1: 0.6604
Train Product F1: 0.7711 | Val Product F1: 0.3457
--------------------------------------------------
New best model at epoch 19 with F1: 0.5204
Epoch 19/60
Train F1: 0.8998 | Val F1: 0.5204
Train Hazard F1: 0.9867 | Val Hazard F1: 0.6698
Train Product F1: 0.8128 | Val Product F1: 0.3710
--------------------------------------------------
New best model at epoch 20 with F1: 0.5389
Epoch 20/60
Train F1: 0.9168 | Val F1: 0.5389
Train Hazard F1: 0.9886 | Val Hazard F1: 0.6810
Train Product F1: 0.8450 | Val Product F1: 0.3967
--------------------------------------------------
New best model at epoch 21 with F1: 0.5427
Epoch 21/60
Train F1: 0.9343 | Val F1: 0.5427
Train Hazard F1: 0.9898 | Val Hazard F1: 0.6640
Train Product F1: 0.8788 | Val Product F1: 0.4215
--------------------------------------------------
New best model at epoch 22 with F1: 0.5497
Epoch 22/60
Train F1: 0.9482 | Val F1: 0.5497
Train Hazard F1: 0.9905 | Val Hazard F1: 0.6692
Train Product F1: 0.9060 | Val Product F1: 0.4302
--------------------------------------------------
New best model at epoch 23 with F1: 0.5546
Epoch 23/60
Train F1: 0.9605 | Val F1: 0.5546
Train Hazard F1: 0.9934 | Val Hazard F1: 0.6680
Train Product F1: 0.9276 | Val Product F1: 0.4413
--------------------------------------------------
New best model at epoch 24 with F1: 0.5715
Epoch 24/60
Train F1: 0.9678 | Val F1: 0.5715
Train Hazard F1: 0.9954 | Val Hazard F1: 0.6784
Train Product F1: 0.9402 | Val Product F1: 0.4646
--------------------------------------------------
Epoch 25/60
Train F1: 0.9733 | Val F1: 0.5674
Train Hazard F1: 0.9944 | Val Hazard F1: 0.6688
Train Product F1: 0.9522 | Val Product F1: 0.4660
--------------------------------------------------
Epoch 26/60
Train F1: 0.9770 | Val F1: 0.5681
Train Hazard F1: 0.9963 | Val Hazard F1: 0.6687
Train Product F1: 0.9578 | Val Product F1: 0.4675
--------------------------------------------------
Epoch 27/60
Train F1: 0.9834 | Val F1: 0.5697
Train Hazard F1: 0.9975 | Val Hazard F1: 0.6725
Train Product F1: 0.9693 | Val Product F1: 0.4670
--------------------------------------------------
New best model at epoch 28 with F1: 0.5754
Epoch 28/60
Train F1: 0.9863 | Val F1: 0.5754
Train Hazard F1: 0.9976 | Val Hazard F1: 0.6810
Train Product F1: 0.9750 | Val Product F1: 0.4698
--------------------------------------------------
New best model at epoch 29 with F1: 0.5787
Epoch 29/60
Train F1: 0.9892 | Val F1: 0.5787
Train Hazard F1: 0.9979 | Val Hazard F1: 0.6826
Train Product F1: 0.9805 | Val Product F1: 0.4748
--------------------------------------------------
Epoch 30/60
Train F1: 0.9920 | Val F1: 0.5688
Train Hazard F1: 0.9978 | Val Hazard F1: 0.6668
Train Product F1: 0.9862 | Val Product F1: 0.4709
--------------------------------------------------
New best model at epoch 31 with F1: 0.5831
Epoch 31/60
Train F1: 0.9946 | Val F1: 0.5831
Train Hazard F1: 0.9994 | Val Hazard F1: 0.6868
Train Product F1: 0.9897 | Val Product F1: 0.4795
--------------------------------------------------
Epoch 32/60
Train F1: 0.9951 | Val F1: 0.5749
Train Hazard F1: 0.9992 | Val Hazard F1: 0.6728
Train Product F1: 0.9910 | Val Product F1: 0.4770
--------------------------------------------------
New best model at epoch 33 with F1: 0.5858
Epoch 33/60
Train F1: 0.9964 | Val F1: 0.5858
Train Hazard F1: 0.9987 | Val Hazard F1: 0.6816
Train Product F1: 0.9941 | Val Product F1: 0.4900
--------------------------------------------------
New best model at epoch 34 with F1: 0.5921
Epoch 34/60
Train F1: 0.9979 | Val F1: 0.5921
Train Hazard F1: 0.9998 | Val Hazard F1: 0.6890
Train Product F1: 0.9960 | Val Product F1: 0.4951
--------------------------------------------------
Epoch 35/60
Train F1: 0.9983 | Val F1: 0.5891
Train Hazard F1: 0.9998 | Val Hazard F1: 0.6855
Train Product F1: 0.9967 | Val Product F1: 0.4926
--------------------------------------------------
New best model at epoch 36 with F1: 0.5944
Epoch 36/60
Train F1: 0.9989 | Val F1: 0.5944
Train Hazard F1: 1.0000 | Val Hazard F1: 0.7000
Train Product F1: 0.9978 | Val Product F1: 0.4889
--------------------------------------------------
Epoch 37/60
Train F1: 0.9991 | Val F1: 0.5859
Train Hazard F1: 1.0000 | Val Hazard F1: 0.6869
Train Product F1: 0.9982 | Val Product F1: 0.4849
--------------------------------------------------
Epoch 38/60
Train F1: 0.9993 | Val F1: 0.5867
Train Hazard F1: 0.9998 | Val Hazard F1: 0.6827
Train Product F1: 0.9987 | Val Product F1: 0.4908
--------------------------------------------------
New best model at epoch 39 with F1: 0.5958
Epoch 39/60
Train F1: 0.9994 | Val F1: 0.5958
Train Hazard F1: 1.0000 | Val Hazard F1: 0.6881
Train Product F1: 0.9989 | Val Product F1: 0.5035
--------------------------------------------------
Epoch 40/60
Train F1: 0.9995 | Val F1: 0.5951
Train Hazard F1: 1.0000 | Val Hazard F1: 0.7024
Train Product F1: 0.9990 | Val Product F1: 0.4878
--------------------------------------------------
New best model at epoch 41 with F1: 0.5967
Epoch 41/60
Train F1: 0.9996 | Val F1: 0.5967
Train Hazard F1: 1.0000 | Val Hazard F1: 0.6982
Train Product F1: 0.9993 | Val Product F1: 0.4952
--------------------------------------------------
Epoch 42/60
Train F1: 0.9994 | Val F1: 0.5867
Train Hazard F1: 1.0000 | Val Hazard F1: 0.6829
Train Product F1: 0.9987 | Val Product F1: 0.4905
--------------------------------------------------
Epoch 43/60
Train F1: 0.9997 | Val F1: 0.5900
Train Hazard F1: 1.0000 | Val Hazard F1: 0.6878
Train Product F1: 0.9995 | Val Product F1: 0.4923
--------------------------------------------------
Epoch 44/60
Train F1: 0.9998 | Val F1: 0.5888
Train Hazard F1: 1.0000 | Val Hazard F1: 0.6853
Train Product F1: 0.9997 | Val Product F1: 0.4923
--------------------------------------------------
Epoch 45/60
Train F1: 1.0000 | Val F1: 0.5880
Train Hazard F1: 1.0000 | Val Hazard F1: 0.6781
Train Product F1: 1.0000 | Val Product F1: 0.4979
--------------------------------------------------
Epoch 46/60
Train F1: 1.0000 | Val F1: 0.5951
Train Hazard F1: 1.0000 | Val Hazard F1: 0.7010
Train Product F1: 1.0000 | Val Product F1: 0.4891
--------------------------------------------------
New best model at epoch 47 with F1: 0.5977
Epoch 47/60
Train F1: 1.0000 | Val F1: 0.5977
Train Hazard F1: 1.0000 | Val Hazard F1: 0.6997
Train Product F1: 1.0000 | Val Product F1: 0.4957
--------------------------------------------------
Epoch 48/60
Train F1: 1.0000 | Val F1: 0.5840
Train Hazard F1: 1.0000 | Val Hazard F1: 0.6740
Train Product F1: 1.0000 | Val Product F1: 0.4940
--------------------------------------------------
Epoch 49/60
Train F1: 1.0000 | Val F1: 0.5854
Train Hazard F1: 1.0000 | Val Hazard F1: 0.6766
Train Product F1: 1.0000 | Val Product F1: 0.4941
--------------------------------------------------
Epoch 50/60
Train F1: 1.0000 | Val F1: 0.5941
Train Hazard F1: 1.0000 | Val Hazard F1: 0.6921
Train Product F1: 1.0000 | Val Product F1: 0.4961
--------------------------------------------------
Epoch 51/60
Train F1: 1.0000 | Val F1: 0.5856
Train Hazard F1: 1.0000 | Val Hazard F1: 0.6756
Train Product F1: 1.0000 | Val Product F1: 0.4955
--------------------------------------------------
Epoch 52/60
Train F1: 1.0000 | Val F1: 0.5911
Train Hazard F1: 1.0000 | Val Hazard F1: 0.6878
Train Product F1: 1.0000 | Val Product F1: 0.4945
--------------------------------------------------
Epoch 53/60
Train F1: 1.0000 | Val F1: 0.5865
Train Hazard F1: 1.0000 | Val Hazard F1: 0.6748
Train Product F1: 1.0000 | Val Product F1: 0.4981
--------------------------------------------------
Epoch 54/60
Train F1: 1.0000 | Val F1: 0.5896
Train Hazard F1: 1.0000 | Val Hazard F1: 0.6815
Train Product F1: 1.0000 | Val Product F1: 0.4976
--------------------------------------------------
Epoch 55/60
Train F1: 1.0000 | Val F1: 0.5870
Train Hazard F1: 1.0000 | Val Hazard F1: 0.6782
Train Product F1: 1.0000 | Val Product F1: 0.4958
--------------------------------------------------
Epoch 56/60
Train F1: 1.0000 | Val F1: 0.5863
Train Hazard F1: 1.0000 | Val Hazard F1: 0.6768
Train Product F1: 1.0000 | Val Product F1: 0.4958
--------------------------------------------------
Epoch 57/60
Train F1: 1.0000 | Val F1: 0.5901
Train Hazard F1: 1.0000 | Val Hazard F1: 0.6837
Train Product F1: 1.0000 | Val Product F1: 0.4965
--------------------------------------------------
Epoch 58/60
Train F1: 1.0000 | Val F1: 0.5944
Train Hazard F1: 1.0000 | Val Hazard F1: 0.6908
Train Product F1: 1.0000 | Val Product F1: 0.4980
--------------------------------------------------
Epoch 59/60
Train F1: 1.0000 | Val F1: 0.5914
Train Hazard F1: 1.0000 | Val Hazard F1: 0.6837
Train Product F1: 1.0000 | Val Product F1: 0.4991
--------------------------------------------------
Epoch 60/60
Train F1: 1.0000 | Val F1: 0.5966
Train Hazard F1: 1.0000 | Val Hazard F1: 0.6928
Train Product F1: 1.0000 | Val Product F1: 0.5004
--------------------------------------------------
Predictions saved to submission.csv</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</si>
  <si>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from deep_translator import GoogleTranslator
def back_translate(text, source_lang="en", target_lang="es"):
    if len(text) &gt; 4999:
        text = text[:4999]  # Truncate to avoid exceeding the limit
    translated = GoogleTranslator(source=source_lang, target=target_lang).translate(text)
    if len(translated) &gt; 4999:
        translated = translated[:4999]
    back_translated = GoogleTranslator(source=target_lang, target=source_lang).translate(translated)
    return back_translated
# Params
MODEL = 'FacebookAI/roberta-base'
MAX_LEN = 512
BATCH_SIZE = 90
EPOCHS = 60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if os.path.exists("text_augmented.csv"):
    train_df = pd.read_csv("text_augmented.csv")
    print("File loaded successfully.")
else:
    augmented_texts = train_df['text'].apply(lambda x: back_translate(x))
    new_rows = train_df.copy()
    new_rows['text'] = augmented_texts
    train_df = pd.concat([train_df, new_rows], ignore_index=True)
    train_df.to_csv("text_augmented.csv", index=False)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</si>
  <si>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</si>
  <si>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'FacebookAI/roberta-base'
MAX_LEN = 512
BATCH_SIZE = 90
EPOCHS = 55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0.3 * hazard_loss + 0.7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</si>
  <si>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</si>
  <si>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'FacebookAI/roberta-base'
MAX_LEN = 512
BATCH_SIZE = 90
EPOCHS = 30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nn.CrossEntropyLoss(weight=hazard_weights)
product_loss_fn = nn.CrossEntropyLoss(weight=product_weights)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</si>
  <si>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Train F1: 0.0090 | Val F1: 0.0026
Train Hazard F1: 0.0180 | Val Hazard F1: 0.0052
Train Product F1: 0.0000 | Val Product F1: 0.0000
--------------------------------------------------
New best model at epoch 5 with F1: 0.0043
Epoch 5/30
Train F1: 0.0060 | Val F1: 0.0043
Train Hazard F1: 0.0110 | Val Hazard F1: 0.0083
Train Product F1: 0.0011 | Val Product F1: 0.0003
--------------------------------------------------
New best model at epoch 6 with F1: 0.0085
Epoch 6/30
Train F1: 0.0103 | Val F1: 0.0085
Train Hazard F1: 0.0174 | Val Hazard F1: 0.0164
Train Product F1: 0.0031 | Val Product F1: 0.0005
--------------------------------------------------
New best model at epoch 7 with F1: 0.0467
Epoch 7/30
Train F1: 0.0754 | Val F1: 0.0467
Train Hazard F1: 0.1409 | Val Hazard F1: 0.0879
Train Product F1: 0.0100 | Val Product F1: 0.0055
--------------------------------------------------
New best model at epoch 8 with F1: 0.1001
Epoch 8/30
Train F1: 0.1543 | Val F1: 0.1001
Train Hazard F1: 0.2894 | Val Hazard F1: 0.1911
Train Product F1: 0.0191 | Val Product F1: 0.0092
--------------------------------------------------
New best model at epoch 9 with F1: 0.1859
Epoch 9/30
Train F1: 0.2511 | Val F1: 0.1859
Train Hazard F1: 0.4652 | Val Hazard F1: 0.3492
Train Product F1: 0.0371 | Val Product F1: 0.0225
--------------------------------------------------
New best model at epoch 10 with F1: 0.2425
Epoch 10/30
Train F1: 0.3319 | Val F1: 0.2425
Train Hazard F1: 0.6000 | Val Hazard F1: 0.4557
Train Product F1: 0.0639 | Val Product F1: 0.0293
--------------------------------------------------
New best model at epoch 11 with F1: 0.3231
Epoch 11/30
Train F1: 0.4457 | Val F1: 0.3231
Train Hazard F1: 0.7545 | Val Hazard F1: 0.5900
Train Product F1: 0.1368 | Val Product F1: 0.0563
--------------------------------------------------
New best model at epoch 12 with F1: 0.3502
Epoch 12/30
Train F1: 0.4900 | Val F1: 0.3502
Train Hazard F1: 0.7701 | Val Hazard F1: 0.5963
Train Product F1: 0.2099 | Val Product F1: 0.1041
--------------------------------------------------
New best model at epoch 13 with F1: 0.4196
Epoch 13/30
Train F1: 0.5439 | Val F1: 0.4196
Train Hazard F1: 0.8418 | Val Hazard F1: 0.7197
Train Product F1: 0.2461 | Val Product F1: 0.1194
--------------------------------------------------
New best model at epoch 14 with F1: 0.4313
Epoch 14/30
Train F1: 0.5978 | Val F1: 0.4313
Train Hazard F1: 0.8859 | Val Hazard F1: 0.7094
Train Product F1: 0.3097 | Val Product F1: 0.1533
--------------------------------------------------
New best model at epoch 15 with F1: 0.4709
Epoch 15/30
Train F1: 0.6328 | Val F1: 0.4709
Train Hazard F1: 0.9085 | Val Hazard F1: 0.7491
Train Product F1: 0.3571 | Val Product F1: 0.1926
--------------------------------------------------
New best model at epoch 16 with F1: 0.4784
Epoch 16/30
Train F1: 0.6735 | Val F1: 0.4784
Train Hazard F1: 0.9411 | Val Hazard F1: 0.7479
Train Product F1: 0.4060 | Val Product F1: 0.2089
--------------------------------------------------
New best model at epoch 17 with F1: 0.5025
Epoch 17/30
Train F1: 0.6974 | Val F1: 0.5025
Train Hazard F1: 0.9577 | Val Hazard F1: 0.7684
Train Product F1: 0.4371 | Val Product F1: 0.2367
--------------------------------------------------
New best model at epoch 18 with F1: 0.5097
Epoch 18/30
Train F1: 0.7108 | Val F1: 0.5097
Train Hazard F1: 0.9661 | Val Hazard F1: 0.7636
Train Product F1: 0.4556 | Val Product F1: 0.2559
--------------------------------------------------
New best model at epoch 19 with F1: 0.5292
Epoch 19/30
Train F1: 0.7326 | Val F1: 0.5292
Train Hazard F1: 0.9642 | Val Hazard F1: 0.7757
Train Product F1: 0.5011 | Val Product F1: 0.2828
--------------------------------------------------
Epoch 20/30
Train F1: 0.7505 | Val F1: 0.5244
Train Hazard F1: 0.9745 | Val Hazard F1: 0.7585
Train Product F1: 0.5266 | Val Product F1: 0.2902
--------------------------------------------------
New best model at epoch 21 with F1: 0.5412
Epoch 21/30
Train F1: 0.7707 | Val F1: 0.5412
Train Hazard F1: 0.9730 | Val Hazard F1: 0.7692
Train Product F1: 0.5683 | Val Product F1: 0.3133
--------------------------------------------------
New best model at epoch 22 with F1: 0.5517
Epoch 22/30
Train F1: 0.7857 | Val F1: 0.5517
Train Hazard F1: 0.9759 | Val Hazard F1: 0.7706
Train Product F1: 0.5955 | Val Product F1: 0.3328
--------------------------------------------------
New best model at epoch 23 with F1: 0.5751
Epoch 23/30
Train F1: 0.8039 | Val F1: 0.5751
Train Hazard F1: 0.9800 | Val Hazard F1: 0.7911
Train Product F1: 0.6279 | Val Product F1: 0.3591
--------------------------------------------------
New best model at epoch 24 with F1: 0.5767
Epoch 24/30
Train F1: 0.8150 | Val F1: 0.5767
Train Hazard F1: 0.9834 | Val Hazard F1: 0.7859
Train Product F1: 0.6466 | Val Product F1: 0.3674
--------------------------------------------------
New best model at epoch 25 with F1: 0.5832
Epoch 25/30
Train F1: 0.8329 | Val F1: 0.5832
Train Hazard F1: 0.9832 | Val Hazard F1: 0.7807
Train Product F1: 0.6826 | Val Product F1: 0.3856
--------------------------------------------------
Epoch 26/30
Train F1: 0.8479 | Val F1: 0.5805
Train Hazard F1: 0.9814 | Val Hazard F1: 0.7630
Train Product F1: 0.7144 | Val Product F1: 0.3981
--------------------------------------------------
New best model at epoch 27 with F1: 0.5963
Epoch 27/30
Train F1: 0.8584 | Val F1: 0.5963
Train Hazard F1: 0.9859 | Val Hazard F1: 0.7740
Train Product F1: 0.7310 | Val Product F1: 0.4186
--------------------------------------------------
Epoch 28/30
Train F1: 0.8690 | Val F1: 0.5954
Train Hazard F1: 0.9841 | Val Hazard F1: 0.7797
Train Product F1: 0.7538 | Val Product F1: 0.4112
--------------------------------------------------
Epoch 29/30
Train F1: 0.8853 | Val F1: 0.5886
Train Hazard F1: 0.9867 | Val Hazard F1: 0.7485
Train Product F1: 0.7838 | Val Product F1: 0.4288
--------------------------------------------------
New best model at epoch 30 with F1: 0.6211
Epoch 30/30
Train F1: 0.8939 | Val F1: 0.6211
Train Hazard F1: 0.9848 | Val Hazard F1: 0.7957
Train Product F1: 0.8030 | Val Product F1: 0.4466
--------------------------------------------------</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</si>
  <si>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'FacebookAI/roberta-base'
MAX_LEN = 512
BATCH_SIZE = 90
EPOCHS = 45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</si>
  <si>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New best model at epoch 1 with F1: 0.0029
Epoch 1/45
Train F1: 0.0026 | Val F1: 0.0029
Train Hazard F1: 0.0050 | Val Hazard F1: 0.0056
Train Product F1: 0.0003 | Val Product F1: 0.0003
--------------------------------------------------
New best model at epoch 2 with F1: 0.0336
Epoch 2/45
Train F1: 0.0317 | Val F1: 0.0336
Train Hazard F1: 0.0632 | Val Hazard F1: 0.0670
Train Product F1: 0.0003 | Val Product F1: 0.0003
--------------------------------------------------
New best model at epoch 3 with F1: 0.0590
Epoch 3/45
Train F1: 0.0542 | Val F1: 0.0590
Train Hazard F1: 0.1063 | Val Hazard F1: 0.1156
Train Product F1: 0.0021 | Val Product F1: 0.0024
--------------------------------------------------
New best model at epoch 4 with F1: 0.0828
Epoch 4/45
Train F1: 0.0783 | Val F1: 0.0828
Train Hazard F1: 0.1542 | Val Hazard F1: 0.1627
Train Product F1: 0.0025 | Val Product F1: 0.0029
--------------------------------------------------
New best model at epoch 5 with F1: 0.1013
Epoch 5/45
Train F1: 0.0997 | Val F1: 0.1013
Train Hazard F1: 0.1953 | Val Hazard F1: 0.1983
Train Product F1: 0.0041 | Val Product F1: 0.0043
--------------------------------------------------
New best model at epoch 6 with F1: 0.1197
Epoch 6/45
Train F1: 0.1224 | Val F1: 0.1197
Train Hazard F1: 0.2360 | Val Hazard F1: 0.2296
Train Product F1: 0.0087 | Val Product F1: 0.0098
--------------------------------------------------
New best model at epoch 7 with F1: 0.1485
Epoch 7/45
Train F1: 0.1501 | Val F1: 0.1485
Train Hazard F1: 0.2859 | Val Hazard F1: 0.2819
Train Product F1: 0.0142 | Val Product F1: 0.0152
--------------------------------------------------
New best model at epoch 8 with F1: 0.1916
Epoch 8/45
Train F1: 0.2049 | Val F1: 0.1916
Train Hazard F1: 0.3836 | Val Hazard F1: 0.3590
Train Product F1: 0.0261 | Val Product F1: 0.0242
--------------------------------------------------
New best model at epoch 9 with F1: 0.2243
Epoch 9/45
Train F1: 0.2376 | Val F1: 0.2243
Train Hazard F1: 0.4377 | Val Hazard F1: 0.4108
Train Product F1: 0.0376 | Val Product F1: 0.0378
--------------------------------------------------
New best model at epoch 10 with F1: 0.2580
Epoch 10/45
Train F1: 0.2854 | Val F1: 0.2580
Train Hazard F1: 0.5156 | Val Hazard F1: 0.4599
Train Product F1: 0.0553 | Val Product F1: 0.0561
--------------------------------------------------
New best model at epoch 11 with F1: 0.2944
Epoch 11/45
Train F1: 0.3079 | Val F1: 0.2944
Train Hazard F1: 0.5460 | Val Hazard F1: 0.5222
Train Product F1: 0.0698 | Val Product F1: 0.0666
--------------------------------------------------
New best model at epoch 12 with F1: 0.3192
Epoch 12/45
Train F1: 0.3310 | Val F1: 0.3192
Train Hazard F1: 0.5808 | Val Hazard F1: 0.5611
Train Product F1: 0.0812 | Val Product F1: 0.0772
--------------------------------------------------
New best model at epoch 13 with F1: 0.3383
Epoch 13/45
Train F1: 0.3720 | Val F1: 0.3383
Train Hazard F1: 0.6425 | Val Hazard F1: 0.5896
Train Product F1: 0.1014 | Val Product F1: 0.0870
--------------------------------------------------
New best model at epoch 14 with F1: 0.3736
Epoch 14/45
Train F1: 0.4130 | Val F1: 0.3736
Train Hazard F1: 0.6966 | Val Hazard F1: 0.6412
Train Product F1: 0.1295 | Val Product F1: 0.1059
--------------------------------------------------
New best model at epoch 15 with F1: 0.3854
Epoch 15/45
Train F1: 0.4465 | Val F1: 0.3854
Train Hazard F1: 0.7314 | Val Hazard F1: 0.6464
Train Product F1: 0.1617 | Val Product F1: 0.1244
--------------------------------------------------
New best model at epoch 16 with F1: 0.4033
Epoch 16/45
Train F1: 0.4668 | Val F1: 0.4033
Train Hazard F1: 0.7427 | Val Hazard F1: 0.6547
Train Product F1: 0.1909 | Val Product F1: 0.1520
--------------------------------------------------
New best model at epoch 17 with F1: 0.4063
Epoch 17/45
Train F1: 0.5057 | Val F1: 0.4063
Train Hazard F1: 0.7845 | Val Hazard F1: 0.6574
Train Product F1: 0.2270 | Val Product F1: 0.1553
--------------------------------------------------
New best model at epoch 18 with F1: 0.4259
Epoch 18/45
Train F1: 0.5288 | Val F1: 0.4259
Train Hazard F1: 0.7966 | Val Hazard F1: 0.6909
Train Product F1: 0.2610 | Val Product F1: 0.1610
--------------------------------------------------
New best model at epoch 19 with F1: 0.4283
Epoch 19/45
Train F1: 0.5579 | Val F1: 0.4283
Train Hazard F1: 0.8118 | Val Hazard F1: 0.6625
Train Product F1: 0.3040 | Val Product F1: 0.1940
--------------------------------------------------
New best model at epoch 20 with F1: 0.4515
Epoch 20/45
Train F1: 0.6119 | Val F1: 0.4515
Train Hazard F1: 0.8619 | Val Hazard F1: 0.6963
Train Product F1: 0.3618 | Val Product F1: 0.2067
--------------------------------------------------
New best model at epoch 21 with F1: 0.4663
Epoch 21/45
Train F1: 0.6480 | Val F1: 0.4663
Train Hazard F1: 0.8862 | Val Hazard F1: 0.6956
Train Product F1: 0.4097 | Val Product F1: 0.2371
--------------------------------------------------
New best model at epoch 22 with F1: 0.4795
Epoch 22/45
Train F1: 0.6950 | Val F1: 0.4795
Train Hazard F1: 0.9026 | Val Hazard F1: 0.7023
Train Product F1: 0.4874 | Val Product F1: 0.2567
--------------------------------------------------
New best model at epoch 23 with F1: 0.4899
Epoch 23/45
Train F1: 0.7369 | Val F1: 0.4899
Train Hazard F1: 0.9253 | Val Hazard F1: 0.6996
Train Product F1: 0.5486 | Val Product F1: 0.2802
--------------------------------------------------
New best model at epoch 24 with F1: 0.5123
Epoch 24/45
Train F1: 0.7895 | Val F1: 0.5123
Train Hazard F1: 0.9939 | Val Hazard F1: 0.7295
Train Product F1: 0.5851 | Val Product F1: 0.2950
--------------------------------------------------
New best model at epoch 25 with F1: 0.5413
Epoch 25/45
Train F1: 0.8179 | Val F1: 0.5413
Train Hazard F1: 0.9988 | Val Hazard F1: 0.7556
Train Product F1: 0.6370 | Val Product F1: 0.3271
--------------------------------------------------
Epoch 26/45
Train F1: 0.8478 | Val F1: 0.5192
Train Hazard F1: 0.9987 | Val Hazard F1: 0.7103
Train Product F1: 0.6969 | Val Product F1: 0.3280
--------------------------------------------------
New best model at epoch 27 with F1: 0.5467
Epoch 27/45
Train F1: 0.8674 | Val F1: 0.5467
Train Hazard F1: 0.9993 | Val Hazard F1: 0.7244
Train Product F1: 0.7355 | Val Product F1: 0.3689
--------------------------------------------------
New best model at epoch 28 with F1: 0.5777
Epoch 28/45
Train F1: 0.8961 | Val F1: 0.5777
Train Hazard F1: 1.0000 | Val Hazard F1: 0.7697
Train Product F1: 0.7921 | Val Product F1: 0.3858
--------------------------------------------------
New best model at epoch 29 with F1: 0.5918
Epoch 29/45
Train F1: 0.9227 | Val F1: 0.5918
Train Hazard F1: 0.9949 | Val Hazard F1: 0.7700
Train Product F1: 0.8505 | Val Product F1: 0.4137
--------------------------------------------------
Epoch 30/45
Train F1: 0.9433 | Val F1: 0.5841
Train Hazard F1: 0.9997 | Val Hazard F1: 0.7554
Train Product F1: 0.8870 | Val Product F1: 0.4128
--------------------------------------------------
New best model at epoch 31 with F1: 0.5962
Epoch 31/45
Train F1: 0.9595 | Val F1: 0.5962
Train Hazard F1: 1.0000 | Val Hazard F1: 0.7670
Train Product F1: 0.9190 | Val Product F1: 0.4254
--------------------------------------------------
Epoch 32/45
Train F1: 0.9728 | Val F1: 0.5961
Train Hazard F1: 1.0000 | Val Hazard F1: 0.7674
Train Product F1: 0.9456 | Val Product F1: 0.4249
--------------------------------------------------
New best model at epoch 33 with F1: 0.6019
Epoch 33/45
Train F1: 0.9739 | Val F1: 0.6019
Train Hazard F1: 1.0000 | Val Hazard F1: 0.7637
Train Product F1: 0.9478 | Val Product F1: 0.4400
--------------------------------------------------
New best model at epoch 34 with F1: 0.6150
Epoch 34/45
Train F1: 0.9857 | Val F1: 0.6150
Train Hazard F1: 1.0000 | Val Hazard F1: 0.7718
Train Product F1: 0.9713 | Val Product F1: 0.4583
--------------------------------------------------
New best model at epoch 35 with F1: 0.6169
Epoch 35/45
Train F1: 0.9940 | Val F1: 0.6169
Train Hazard F1: 1.0000 | Val Hazard F1: 0.7691
Train Product F1: 0.9881 | Val Product F1: 0.4646
--------------------------------------------------
New best model at epoch 36 with F1: 0.6377
Epoch 36/45
Train F1: 0.9963 | Val F1: 0.6377
Train Hazard F1: 0.9990 | Val Hazard F1: 0.7835
Train Product F1: 0.9936 | Val Product F1: 0.4919
--------------------------------------------------
Epoch 37/45
Train F1: 0.9988 | Val F1: 0.6350
Train Hazard F1: 1.0000 | Val Hazard F1: 0.7786
Train Product F1: 0.9975 | Val Product F1: 0.4914
--------------------------------------------------
Epoch 38/45
Train F1: 0.9978 | Val F1: 0.6327
Train Hazard F1: 1.0000 | Val Hazard F1: 0.7638
Train Product F1: 0.9955 | Val Product F1: 0.5015
--------------------------------------------------
New best model at epoch 39 with F1: 0.6383
Epoch 39/45
Train F1: 0.9995 | Val F1: 0.6383
Train Hazard F1: 1.0000 | Val Hazard F1: 0.7799
Train Product F1: 0.9990 | Val Product F1: 0.4966
--------------------------------------------------
Epoch 40/45
Train F1: 1.0000 | Val F1: 0.6319
Train Hazard F1: 1.0000 | Val Hazard F1: 0.7653
Train Product F1: 1.0000 | Val Product F1: 0.4985
--------------------------------------------------
Epoch 41/45
Train F1: 1.0000 | Val F1: 0.6322
Train Hazard F1: 1.0000 | Val Hazard F1: 0.7626
Train Product F1: 1.0000 | Val Product F1: 0.5018
--------------------------------------------------
New best model at epoch 42 with F1: 0.6448
Epoch 42/45
Train F1: 1.0000 | Val F1: 0.6448
Train Hazard F1: 1.0000 | Val Hazard F1: 0.7741
Train Product F1: 1.0000 | Val Product F1: 0.5154
--------------------------------------------------
New best model at epoch 43 with F1: 0.6489
Epoch 43/45
Train F1: 1.0000 | Val F1: 0.6489
Train Hazard F1: 1.0000 | Val Hazard F1: 0.7733
Train Product F1: 1.0000 | Val Product F1: 0.5245
--------------------------------------------------
Epoch 44/45
Train F1: 1.0000 | Val F1: 0.6467
Train Hazard F1: 1.0000 | Val Hazard F1: 0.7647
Train Product F1: 1.0000 | Val Product F1: 0.5287
--------------------------------------------------
Epoch 45/45
Train F1: 1.0000 | Val F1: 0.6454
Train Hazard F1: 1.0000 | Val Hazard F1: 0.7601
Train Product F1: 1.0000 | Val Product F1: 0.5306
--------------------------------------------------</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</si>
  <si>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45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self.product_dense = nn.Linear(1536, 768)
        self.product_activation = nn.LeakyReLU(0.1)
        self.product_batch_norm = nn.LayerNorm(768)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</si>
  <si>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self.product_dense = nn.Linear(1536, 768)
        self.product_activation = nn.LeakyReLU(0.1)
        self.product_batch_norm = nn.LayerNorm(768)
        self.hazard_classifier = nn.Linear(1536,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hazard_output = self.hazard_classifier(x)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t>
  </si>
  <si>
    <t>New best model at epoch 1 with F1: 0.0188
Epoch 1/45
Train F1: 0.0181 | Val F1: 0.0188
Train Hazard F1: 0.0359 | Val Hazard F1: 0.0373
Train Product F1: 0.0003 | Val Product F1: 0.0003
--------------------------------------------------
New best model at epoch 2 with F1: 0.0523
Epoch 2/45
Train F1: 0.0515 | Val F1: 0.0523
Train Hazard F1: 0.1016 | Val Hazard F1: 0.1031
Train Product F1: 0.0014 | Val Product F1: 0.0015
--------------------------------------------------
New best model at epoch 3 with F1: 0.0708
Epoch 3/45
Train F1: 0.0684 | Val F1: 0.0708
Train Hazard F1: 0.1324 | Val Hazard F1: 0.1364
Train Product F1: 0.0044 | Val Product F1: 0.0052
--------------------------------------------------
New best model at epoch 4 with F1: 0.0892
Epoch 4/45
Train F1: 0.0913 | Val F1: 0.0892
Train Hazard F1: 0.1745 | Val Hazard F1: 0.1697
Train Product F1: 0.0081 | Val Product F1: 0.0087
--------------------------------------------------
New best model at epoch 5 with F1: 0.1220
Epoch 5/45
Train F1: 0.1311 | Val F1: 0.1220
Train Hazard F1: 0.2427 | Val Hazard F1: 0.2225
Train Product F1: 0.0195 | Val Product F1: 0.0215
--------------------------------------------------
New best model at epoch 6 with F1: 0.1491
Epoch 6/45
Train F1: 0.1570 | Val F1: 0.1491
Train Hazard F1: 0.2850 | Val Hazard F1: 0.2696
Train Product F1: 0.0289 | Val Product F1: 0.0286
--------------------------------------------------
New best model at epoch 7 with F1: 0.1885
Epoch 7/45
Train F1: 0.2061 | Val F1: 0.1885
Train Hazard F1: 0.3620 | Val Hazard F1: 0.3317
Train Product F1: 0.0502 | Val Product F1: 0.0453
--------------------------------------------------
New best model at epoch 8 with F1: 0.2412
Epoch 8/45
Train F1: 0.2526 | Val F1: 0.2412
Train Hazard F1: 0.4405 | Val Hazard F1: 0.4175
Train Product F1: 0.0647 | Val Product F1: 0.0649
--------------------------------------------------
New best model at epoch 9 with F1: 0.2624
Epoch 9/45
Train F1: 0.2907 | Val F1: 0.2624
Train Hazard F1: 0.4938 | Val Hazard F1: 0.4455
Train Product F1: 0.0877 | Val Product F1: 0.0792
--------------------------------------------------
New best model at epoch 10 with F1: 0.3008
Epoch 10/45
Train F1: 0.3220 | Val F1: 0.3008
Train Hazard F1: 0.5279 | Val Hazard F1: 0.5067
Train Product F1: 0.1162 | Val Product F1: 0.0950
--------------------------------------------------
New best model at epoch 11 with F1: 0.3233
Epoch 11/45
Train F1: 0.3756 | Val F1: 0.3233
Train Hazard F1: 0.6004 | Val Hazard F1: 0.5251
Train Product F1: 0.1508 | Val Product F1: 0.1215
--------------------------------------------------
New best model at epoch 12 with F1: 0.3586
Epoch 12/45
Train F1: 0.4352 | Val F1: 0.3586
Train Hazard F1: 0.6781 | Val Hazard F1: 0.5686
Train Product F1: 0.1924 | Val Product F1: 0.1486
--------------------------------------------------
New best model at epoch 13 with F1: 0.3875
Epoch 13/45
Train F1: 0.4806 | Val F1: 0.3875
Train Hazard F1: 0.7196 | Val Hazard F1: 0.6056
Train Product F1: 0.2416 | Val Product F1: 0.1694
--------------------------------------------------
New best model at epoch 14 with F1: 0.4329
Epoch 14/45
Train F1: 0.5457 | Val F1: 0.4329
Train Hazard F1: 0.7794 | Val Hazard F1: 0.6552
Train Product F1: 0.3120 | Val Product F1: 0.2105
--------------------------------------------------
New best model at epoch 15 with F1: 0.4490
Epoch 15/45
Train F1: 0.5936 | Val F1: 0.4490
Train Hazard F1: 0.7960 | Val Hazard F1: 0.6590
Train Product F1: 0.3912 | Val Product F1: 0.2389
--------------------------------------------------
New best model at epoch 16 with F1: 0.4751
Epoch 16/45
Train F1: 0.6310 | Val F1: 0.4751
Train Hazard F1: 0.8198 | Val Hazard F1: 0.6869
Train Product F1: 0.4421 | Val Product F1: 0.2634
--------------------------------------------------
New best model at epoch 17 with F1: 0.4986
Epoch 17/45
Train F1: 0.6803 | Val F1: 0.4986
Train Hazard F1: 0.8609 | Val Hazard F1: 0.7152
Train Product F1: 0.4996 | Val Product F1: 0.2820
--------------------------------------------------
New best model at epoch 18 with F1: 0.5146
Epoch 18/45
Train F1: 0.7384 | Val F1: 0.5146
Train Hazard F1: 0.8931 | Val Hazard F1: 0.7101
Train Product F1: 0.5836 | Val Product F1: 0.3191
--------------------------------------------------
New best model at epoch 19 with F1: 0.5553
Epoch 19/45
Train F1: 0.7971 | Val F1: 0.5553
Train Hazard F1: 0.9381 | Val Hazard F1: 0.7390
Train Product F1: 0.6561 | Val Product F1: 0.3716
--------------------------------------------------
New best model at epoch 20 with F1: 0.5558
Epoch 20/45
Train F1: 0.8338 | Val F1: 0.5558
Train Hazard F1: 0.9532 | Val Hazard F1: 0.7246
Train Product F1: 0.7144 | Val Product F1: 0.3871
--------------------------------------------------
New best model at epoch 21 with F1: 0.5716
Epoch 21/45
Train F1: 0.8674 | Val F1: 0.5716
Train Hazard F1: 0.9653 | Val Hazard F1: 0.7387
Train Product F1: 0.7694 | Val Product F1: 0.4044
--------------------------------------------------
New best model at epoch 22 with F1: 0.5825
Epoch 22/45
Train F1: 0.9116 | Val F1: 0.5825
Train Hazard F1: 1.0000 | Val Hazard F1: 0.7429
Train Product F1: 0.8231 | Val Product F1: 0.4221
--------------------------------------------------
New best model at epoch 23 with F1: 0.6002
Epoch 23/45
Train F1: 0.9434 | Val F1: 0.6002
Train Hazard F1: 1.0000 | Val Hazard F1: 0.7541
Train Product F1: 0.8868 | Val Product F1: 0.4464
--------------------------------------------------
New best model at epoch 24 with F1: 0.6159
Epoch 24/45
Train F1: 0.9696 | Val F1: 0.6159
Train Hazard F1: 1.0000 | Val Hazard F1: 0.7566
Train Product F1: 0.9393 | Val Product F1: 0.4752
--------------------------------------------------
New best model at epoch 25 with F1: 0.6262
Epoch 25/45
Train F1: 0.9784 | Val F1: 0.6262
Train Hazard F1: 1.0000 | Val Hazard F1: 0.7689
Train Product F1: 0.9568 | Val Product F1: 0.4834
--------------------------------------------------
New best model at epoch 26 with F1: 0.6349
Epoch 26/45
Train F1: 0.9878 | Val F1: 0.6349
Train Hazard F1: 1.0000 | Val Hazard F1: 0.7715
Train Product F1: 0.9755 | Val Product F1: 0.4984
--------------------------------------------------
New best model at epoch 27 with F1: 0.6445
Epoch 27/45
Train F1: 0.9918 | Val F1: 0.6445
Train Hazard F1: 1.0000 | Val Hazard F1: 0.7706
Train Product F1: 0.9836 | Val Product F1: 0.5184
--------------------------------------------------
Epoch 28/45
Train F1: 0.9969 | Val F1: 0.6440
Train Hazard F1: 1.0000 | Val Hazard F1: 0.7620
Train Product F1: 0.9938 | Val Product F1: 0.5260
--------------------------------------------------
Epoch 29/45
Train F1: 0.9974 | Val F1: 0.6428
Train Hazard F1: 1.0000 | Val Hazard F1: 0.7589
Train Product F1: 0.9947 | Val Product F1: 0.5268
--------------------------------------------------
New best model at epoch 30 with F1: 0.6521
Epoch 30/45
Train F1: 0.9987 | Val F1: 0.6521
Train Hazard F1: 1.0000 | Val Hazard F1: 0.7509
Train Product F1: 0.9974 | Val Product F1: 0.5534
--------------------------------------------------
New best model at epoch 31 with F1: 0.6639
Epoch 31/45
Train F1: 0.9987 | Val F1: 0.6639
Train Hazard F1: 1.0000 | Val Hazard F1: 0.7745
Train Product F1: 0.9974 | Val Product F1: 0.5534
--------------------------------------------------
New best model at epoch 32 with F1: 0.6697
Epoch 32/45
Train F1: 1.0000 | Val F1: 0.6697
Train Hazard F1: 1.0000 | Val Hazard F1: 0.7792
Train Product F1: 1.0000 | Val Product F1: 0.5603
--------------------------------------------------
New best model at epoch 33 with F1: 0.6750
Epoch 33/45
Train F1: 1.0000 | Val F1: 0.6750
Train Hazard F1: 1.0000 | Val Hazard F1: 0.7844
Train Product F1: 1.0000 | Val Product F1: 0.5656
--------------------------------------------------
New best model at epoch 34 with F1: 0.6817
Epoch 34/45
Train F1: 1.0000 | Val F1: 0.6817
Train Hazard F1: 1.0000 | Val Hazard F1: 0.7860
Train Product F1: 1.0000 | Val Product F1: 0.5773
--------------------------------------------------
Epoch 35/45
Train F1: 1.0000 | Val F1: 0.6759
Train Hazard F1: 1.0000 | Val Hazard F1: 0.7711
Train Product F1: 1.0000 | Val Product F1: 0.5807
--------------------------------------------------
Epoch 36/45
Train F1: 1.0000 | Val F1: 0.6755
Train Hazard F1: 1.0000 | Val Hazard F1: 0.7723
Train Product F1: 1.0000 | Val Product F1: 0.5787
--------------------------------------------------
New best model at epoch 37 with F1: 0.6882
Epoch 37/45
Train F1: 1.0000 | Val F1: 0.6882
Train Hazard F1: 1.0000 | Val Hazard F1: 0.7907
Train Product F1: 1.0000 | Val Product F1: 0.5857
--------------------------------------------------
Epoch 38/45
Train F1: 1.0000 | Val F1: 0.6851
Train Hazard F1: 1.0000 | Val Hazard F1: 0.7874
Train Product F1: 1.0000 | Val Product F1: 0.5828
--------------------------------------------------
Epoch 39/45
Train F1: 1.0000 | Val F1: 0.6804
Train Hazard F1: 1.0000 | Val Hazard F1: 0.7789
Train Product F1: 1.0000 | Val Product F1: 0.5819
--------------------------------------------------
Epoch 40/45
Train F1: 1.0000 | Val F1: 0.6822
Train Hazard F1: 1.0000 | Val Hazard F1: 0.7705
Train Product F1: 1.0000 | Val Product F1: 0.5939
--------------------------------------------------
Epoch 41/45
Train F1: 1.0000 | Val F1: 0.6843
Train Hazard F1: 1.0000 | Val Hazard F1: 0.7712
Train Product F1: 1.0000 | Val Product F1: 0.5974
--------------------------------------------------
Epoch 42/45
Train F1: 1.0000 | Val F1: 0.6831
Train Hazard F1: 1.0000 | Val Hazard F1: 0.7715
Train Product F1: 1.0000 | Val Product F1: 0.5947
--------------------------------------------------
Epoch 43/45
Train F1: 1.0000 | Val F1: 0.6845
Train Hazard F1: 1.0000 | Val Hazard F1: 0.7733
Train Product F1: 1.0000 | Val Product F1: 0.5957
--------------------------------------------------
Epoch 44/45
Train F1: 1.0000 | Val F1: 0.6844
Train Hazard F1: 1.0000 | Val Hazard F1: 0.7733
Train Product F1: 1.0000 | Val Product F1: 0.5956
--------------------------------------------------
Epoch 45/45
Train F1: 1.0000 | Val F1: 0.6851
Train Hazard F1: 1.0000 | Val Hazard F1: 0.7771
Train Product F1: 1.0000 | Val Product F1: 0.5931
--------------------------------------------------
Predictions saved to submission.csv</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</si>
  <si>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40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self.hazard_dense = nn.Linear(1536, 512)
        self.hazard_activation = nn.ReLU()
        self.hazard_dropout = nn.Dropout(0.25)
        self.hazard_batch_norm = nn.LayerNorm(512)
        self.hazard_classifier = nn.Linear(512, n_hazard)
        # Product branch: additional dense layer before classification
        self.product_dense = nn.Linear(1536, 768)
        self.product_activation = nn.LeakyReLU(0.1)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</si>
  <si>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def __init__(self, n_hazard, n_product):
        super().__init__()
        # Using a larger model
        self.bert = AutoModel.from_pretrained(MODEL)
        # Shared layers
        self.hidden_layer = nn.Linear(self.bert.config.hidden_size, 1536)
        self.batch_norm = nn.BatchNorm1d(1536)
        self.relu = nn.ReLU()
        self.dropout = nn.Dropout(0.1)  # First dropout
        # Hazard branch (direct classification)
        self.hazard_dense = nn.Linear(1536, 512)
        self.hazard_activation = nn.ReLU()
        self.hazard_dropout = nn.Dropout(0.25)
        self.hazard_batch_norm = nn.LayerNorm(512)
        self.hazard_classifier = nn.Linear(512, n_hazard)
        # Product branch: additional dense layer before classification
        self.product_dense = nn.Linear(1536, 768)
        self.product_activation = nn.LeakyReLU(0.1)
        self.product_batch_norm = nn.LayerNorm(768)
        self.product_classifier = nn.Linear(768, n_product)</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</si>
  <si>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35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768)
        self.product_activation = nn.LeakyReLU(0.15)
        self.product_batch_norm = nn.LayerNorm(768)
        self.product_classifier = nn.Linear(768,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</si>
  <si>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 xml:space="preserv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768)
        self.product_activation = nn.LeakyReLU(0.15)
        self.product_batch_norm = nn.LayerNorm(768)
        self.product_classifier = nn.Linear(768, n_product)</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</si>
  <si>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30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1536)
        self.product_activation = nn.LeakyReLU(0.15)
        self.product_batch_norm = nn.LayerNorm(1536)
        self.product_classifier = nn.Linear(1536,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</si>
  <si>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New best model at epoch 1 with F1: 0.0134
Epoch 1/35
Train F1: 0.0123 | Val F1: 0.0134
Train Hazard F1: 0.0237 | Val Hazard F1: 0.0256
Train Product F1: 0.0010 | Val Product F1: 0.0011
--------------------------------------------------
New best model at epoch 2 with F1: 0.0291
Epoch 2/35
Train F1: 0.0287 | Val F1: 0.0291
Train Hazard F1: 0.0566 | Val Hazard F1: 0.0573
Train Product F1: 0.0008 | Val Product F1: 0.0009
--------------------------------------------------
New best model at epoch 3 with F1: 0.0609
Epoch 3/35
Train F1: 0.0574 | Val F1: 0.0609
Train Hazard F1: 0.1123 | Val Hazard F1: 0.1188
Train Product F1: 0.0026 | Val Product F1: 0.0029
--------------------------------------------------
New best model at epoch 4 with F1: 0.0643
Epoch 4/35
Train F1: 0.0611 | Val F1: 0.0643
Train Hazard F1: 0.1185 | Val Hazard F1: 0.1245
Train Product F1: 0.0036 | Val Product F1: 0.0041
--------------------------------------------------
New best model at epoch 5 with F1: 0.0899
Epoch 5/35
Train F1: 0.0899 | Val F1: 0.0899
Train Hazard F1: 0.1699 | Val Hazard F1: 0.1699
Train Product F1: 0.0099 | Val Product F1: 0.0099
--------------------------------------------------
New best model at epoch 6 with F1: 0.1129
Epoch 6/35
Train F1: 0.1101 | Val F1: 0.1129
Train Hazard F1: 0.1988 | Val Hazard F1: 0.2057
Train Product F1: 0.0213 | Val Product F1: 0.0201
--------------------------------------------------
New best model at epoch 7 with F1: 0.1475
Epoch 7/35
Train F1: 0.1490 | Val F1: 0.1475
Train Hazard F1: 0.2567 | Val Hazard F1: 0.2574
Train Product F1: 0.0413 | Val Product F1: 0.0376
--------------------------------------------------
New best model at epoch 8 with F1: 0.1620
Epoch 8/35
Train F1: 0.1719 | Val F1: 0.1620
Train Hazard F1: 0.2837 | Val Hazard F1: 0.2677
Train Product F1: 0.0600 | Val Product F1: 0.0564
--------------------------------------------------
New best model at epoch 9 with F1: 0.2176
Epoch 9/35
Train F1: 0.2266 | Val F1: 0.2176
Train Hazard F1: 0.3715 | Val Hazard F1: 0.3642
Train Product F1: 0.0816 | Val Product F1: 0.0710
--------------------------------------------------
New best model at epoch 10 with F1: 0.2578
Epoch 10/35
Train F1: 0.2683 | Val F1: 0.2578
Train Hazard F1: 0.4345 | Val Hazard F1: 0.4244
Train Product F1: 0.1020 | Val Product F1: 0.0912
--------------------------------------------------
New best model at epoch 11 with F1: 0.2778
Epoch 11/35
Train F1: 0.3267 | Val F1: 0.2778
Train Hazard F1: 0.5065 | Val Hazard F1: 0.4377
Train Product F1: 0.1468 | Val Product F1: 0.1179
--------------------------------------------------
New best model at epoch 12 with F1: 0.3227
Epoch 12/35
Train F1: 0.3716 | Val F1: 0.3227
Train Hazard F1: 0.5707 | Val Hazard F1: 0.5121
Train Product F1: 0.1725 | Val Product F1: 0.1333
--------------------------------------------------
New best model at epoch 13 with F1: 0.3665
Epoch 13/35
Train F1: 0.4296 | Val F1: 0.3665
Train Hazard F1: 0.6408 | Val Hazard F1: 0.5706
Train Product F1: 0.2184 | Val Product F1: 0.1624
--------------------------------------------------
New best model at epoch 14 with F1: 0.4017
Epoch 14/35
Train F1: 0.4784 | Val F1: 0.4017
Train Hazard F1: 0.6766 | Val Hazard F1: 0.6056
Train Product F1: 0.2802 | Val Product F1: 0.1978
--------------------------------------------------
New best model at epoch 15 with F1: 0.4327
Epoch 15/35
Train F1: 0.5371 | Val F1: 0.4327
Train Hazard F1: 0.7271 | Val Hazard F1: 0.6322
Train Product F1: 0.3472 | Val Product F1: 0.2333
--------------------------------------------------
New best model at epoch 16 with F1: 0.4379
Epoch 16/35
Train F1: 0.5885 | Val F1: 0.4379
Train Hazard F1: 0.7637 | Val Hazard F1: 0.6243
Train Product F1: 0.4134 | Val Product F1: 0.2515
--------------------------------------------------
New best model at epoch 17 with F1: 0.4436
Epoch 17/35
Train F1: 0.6352 | Val F1: 0.4436
Train Hazard F1: 0.7777 | Val Hazard F1: 0.6202
Train Product F1: 0.4928 | Val Product F1: 0.2671
--------------------------------------------------
New best model at epoch 18 with F1: 0.4815
Epoch 18/35
Train F1: 0.6976 | Val F1: 0.4815
Train Hazard F1: 0.8215 | Val Hazard F1: 0.6587
Train Product F1: 0.5737 | Val Product F1: 0.3043
--------------------------------------------------
New best model at epoch 19 with F1: 0.5078
Epoch 19/35
Train F1: 0.7504 | Val F1: 0.5078
Train Hazard F1: 0.8596 | Val Hazard F1: 0.6718
Train Product F1: 0.6412 | Val Product F1: 0.3439
--------------------------------------------------
New best model at epoch 20 with F1: 0.5238
Epoch 20/35
Train F1: 0.7996 | Val F1: 0.5238
Train Hazard F1: 0.8857 | Val Hazard F1: 0.6724
Train Product F1: 0.7134 | Val Product F1: 0.3753
--------------------------------------------------
New best model at epoch 21 with F1: 0.5407
Epoch 21/35
Train F1: 0.8417 | Val F1: 0.5407
Train Hazard F1: 0.9116 | Val Hazard F1: 0.6648
Train Product F1: 0.7719 | Val Product F1: 0.4166
--------------------------------------------------
New best model at epoch 22 with F1: 0.5498
Epoch 22/35
Train F1: 0.8682 | Val F1: 0.5498
Train Hazard F1: 0.9156 | Val Hazard F1: 0.6836
Train Product F1: 0.8208 | Val Product F1: 0.4159
--------------------------------------------------
Epoch 23/35
Train F1: 0.8945 | Val F1: 0.5491
Train Hazard F1: 0.9244 | Val Hazard F1: 0.6701
Train Product F1: 0.8645 | Val Product F1: 0.4282
--------------------------------------------------
New best model at epoch 24 with F1: 0.5831
Epoch 24/35
Train F1: 0.9263 | Val F1: 0.5831
Train Hazard F1: 0.9396 | Val Hazard F1: 0.6980
Train Product F1: 0.9129 | Val Product F1: 0.4682
--------------------------------------------------
New best model at epoch 25 with F1: 0.5934
Epoch 25/35
Train F1: 0.9350 | Val F1: 0.5934
Train Hazard F1: 0.9357 | Val Hazard F1: 0.7177
Train Product F1: 0.9344 | Val Product F1: 0.4691
--------------------------------------------------
New best model at epoch 26 with F1: 0.6035
Epoch 26/35
Train F1: 0.9553 | Val F1: 0.6035
Train Hazard F1: 0.9514 | Val Hazard F1: 0.7294
Train Product F1: 0.9591 | Val Product F1: 0.4775
--------------------------------------------------
New best model at epoch 27 with F1: 0.6299
Epoch 27/35
Train F1: 0.9645 | Val F1: 0.6299
Train Hazard F1: 0.9517 | Val Hazard F1: 0.7655
Train Product F1: 0.9773 | Val Product F1: 0.4943
--------------------------------------------------
Epoch 28/35
Train F1: 0.9793 | Val F1: 0.6259
Train Hazard F1: 0.9750 | Val Hazard F1: 0.7481
Train Product F1: 0.9837 | Val Product F1: 0.5038
--------------------------------------------------
New best model at epoch 29 with F1: 0.6378
Epoch 29/35
Train F1: 0.9864 | Val F1: 0.6378
Train Hazard F1: 0.9836 | Val Hazard F1: 0.7567
Train Product F1: 0.9893 | Val Product F1: 0.5190
--------------------------------------------------
New best model at epoch 30 with F1: 0.6430
Epoch 30/35
Train F1: 0.9962 | Val F1: 0.6430
Train Hazard F1: 0.9949 | Val Hazard F1: 0.7633
Train Product F1: 0.9974 | Val Product F1: 0.5228
--------------------------------------------------
New best model at epoch 31 with F1: 0.6482
Epoch 31/35
Train F1: 0.9962 | Val F1: 0.6482
Train Hazard F1: 0.9949 | Val Hazard F1: 0.7635
Train Product F1: 0.9974 | Val Product F1: 0.5329
--------------------------------------------------
Epoch 32/35
Train F1: 0.9987 | Val F1: 0.6476
Train Hazard F1: 1.0000 | Val Hazard F1: 0.7537
Train Product F1: 0.9974 | Val Product F1: 0.5415
--------------------------------------------------
New best model at epoch 33 with F1: 0.6517
Epoch 33/35
Train F1: 0.9987 | Val F1: 0.6517
Train Hazard F1: 1.0000 | Val Hazard F1: 0.7579
Train Product F1: 0.9974 | Val Product F1: 0.5456
--------------------------------------------------
New best model at epoch 34 with F1: 0.6520
Epoch 34/35
Train F1: 1.0000 | Val F1: 0.6520
Train Hazard F1: 1.0000 | Val Hazard F1: 0.7487
Train Product F1: 1.0000 | Val Product F1: 0.5552
--------------------------------------------------
New best model at epoch 35 with F1: 0.6600
Epoch 35/35
Train F1: 1.0000 | Val F1: 0.6600
Train Hazard F1: 1.0000 | Val Hazard F1: 0.7541
Train Product F1: 1.0000 | Val Product F1: 0.5659
--------------------------------------------------
Predictions saved to submission.csv
(pytorch_p310) [ec2-user@ip-172-16-54-81 SageMaker]$ torchrun --nnodes=1 --nproc_per_node=8 test4.py 
[2025-02-07 08:45:44,833] torch.distributed.run: [WARNING] 
[2025-02-07 08:45:44,833] torch.distributed.run: [WARNING] *****************************************
[2025-02-07 08:45:44,833] torch.distributed.run: [WARNING] Setting OMP_NUM_THREADS environment variable for each process to be 1 in default, to avoid your system being overloaded, please further tune the variable for optimal performance in your application as needed. 
[2025-02-07 08:45:44,833] torch.distributed.run: [WARNING] *****************************************
Using device: cuda:3
Using device: cuda:0
Using device: cuda:5
Using device: cuda:2
Label encoders saved to hazard_encoder.pkl and product_encoder.pkl
Using device: cuda:1
Using device: cuda:6
Using device: cuda:7
Using device: cuda:4
New best model at epoch 1 with F1: 0.0127
Epoch 1/35
Train F1: 0.0120 | Val F1: 0.0127
Train Hazard F1: 0.0237 | Val Hazard F1: 0.0252
Train Product F1: 0.0003 | Val Product F1: 0.0003
--------------------------------------------------
New best model at epoch 2 with F1: 0.0278
Epoch 2/35
Train F1: 0.0259 | Val F1: 0.0278
Train Hazard F1: 0.0499 | Val Hazard F1: 0.0538
Train Product F1: 0.0019 | Val Product F1: 0.0019
--------------------------------------------------
New best model at epoch 3 with F1: 0.0505
Epoch 3/35
Train F1: 0.0479 | Val F1: 0.0505
Train Hazard F1: 0.0896 | Val Hazard F1: 0.0944
Train Product F1: 0.0063 | Val Product F1: 0.0066
--------------------------------------------------
New best model at epoch 4 with F1: 0.0690
Epoch 4/35
Train F1: 0.0646 | Val F1: 0.0690
Train Hazard F1: 0.1132 | Val Hazard F1: 0.1207
Train Product F1: 0.0160 | Val Product F1: 0.0172
--------------------------------------------------
New best model at epoch 5 with F1: 0.0862
Epoch 5/35
Train F1: 0.0851 | Val F1: 0.0862
Train Hazard F1: 0.1409 | Val Hazard F1: 0.1403
Train Product F1: 0.0294 | Val Product F1: 0.0321
--------------------------------------------------
New best model at epoch 6 with F1: 0.1227
Epoch 6/35
Train F1: 0.1219 | Val F1: 0.1227
Train Hazard F1: 0.1965 | Val Hazard F1: 0.1998
Train Product F1: 0.0474 | Val Product F1: 0.0455
--------------------------------------------------
New best model at epoch 7 with F1: 0.1401
Epoch 7/35
Train F1: 0.1538 | Val F1: 0.1401
Train Hazard F1: 0.2404 | Val Hazard F1: 0.2160
Train Product F1: 0.0673 | Val Product F1: 0.0643
--------------------------------------------------
New best model at epoch 8 with F1: 0.1767
Epoch 8/35
Train F1: 0.1912 | Val F1: 0.1767
Train Hazard F1: 0.2895 | Val Hazard F1: 0.2738
Train Product F1: 0.0928 | Val Product F1: 0.0797
--------------------------------------------------
New best model at epoch 9 with F1: 0.2228
Epoch 9/35
Train F1: 0.2526 | Val F1: 0.2228
Train Hazard F1: 0.3801 | Val Hazard F1: 0.3341
Train Product F1: 0.1251 | Val Product F1: 0.1115
--------------------------------------------------
New best model at epoch 10 with F1: 0.2628
Epoch 10/35
Train F1: 0.3030 | Val F1: 0.2628
Train Hazard F1: 0.4319 | Val Hazard F1: 0.3963
Train Product F1: 0.1742 | Val Product F1: 0.1293
--------------------------------------------------
New best model at epoch 11 with F1: 0.3143
Epoch 11/35
Train F1: 0.3498 | Val F1: 0.3143
Train Hazard F1: 0.4821 | Val Hazard F1: 0.4668
Train Product F1: 0.2176 | Val Product F1: 0.1619
--------------------------------------------------
New best model at epoch 12 with F1: 0.3381
Epoch 12/35
Train F1: 0.4070 | Val F1: 0.3381
Train Hazard F1: 0.5350 | Val Hazard F1: 0.4835
Train Product F1: 0.2790 | Val Product F1: 0.1927
--------------------------------------------------
New best model at epoch 13 with F1: 0.3544
Epoch 13/35
Train F1: 0.4350 | Val F1: 0.3544
Train Hazard F1: 0.5409 | Val Hazard F1: 0.4902
Train Product F1: 0.3292 | Val Product F1: 0.2185
--------------------------------------------------
New best model at epoch 14 with F1: 0.3899
Epoch 14/35
Train F1: 0.5215 | Val F1: 0.3899
Train Hazard F1: 0.6302 | Val Hazard F1: 0.5277
Train Product F1: 0.4129 | Val Product F1: 0.2521
--------------------------------------------------
New best model at epoch 15 with F1: 0.4322
Epoch 15/35
Train F1: 0.6117 | Val F1: 0.4322
Train Hazard F1: 0.7033 | Val Hazard F1: 0.5736
Train Product F1: 0.5200 | Val Product F1: 0.2907
--------------------------------------------------
New best model at epoch 16 with F1: 0.4617
Epoch 16/35
Train F1: 0.6520 | Val F1: 0.4617
Train Hazard F1: 0.7188 | Val Hazard F1: 0.5978
Train Product F1: 0.5852 | Val Product F1: 0.3257
--------------------------------------------------
New best model at epoch 17 with F1: 0.4971
Epoch 17/35
Train F1: 0.7020 | Val F1: 0.4971
Train Hazard F1: 0.7718 | Val Hazard F1: 0.6431
Train Product F1: 0.6322 | Val Product F1: 0.3511
--------------------------------------------------
New best model at epoch 18 with F1: 0.5097
Epoch 18/35
Train F1: 0.7542 | Val F1: 0.5097
Train Hazard F1: 0.8010 | Val Hazard F1: 0.6403
Train Product F1: 0.7074 | Val Product F1: 0.3790
--------------------------------------------------
New best model at epoch 19 with F1: 0.5351
Epoch 19/35
Train F1: 0.8115 | Val F1: 0.5351
Train Hazard F1: 0.8398 | Val Hazard F1: 0.6535
Train Product F1: 0.7832 | Val Product F1: 0.4167
--------------------------------------------------
Epoch 20/35
Train F1: 0.8396 | Val F1: 0.5340
Train Hazard F1: 0.8588 | Val Hazard F1: 0.6626
Train Product F1: 0.8204 | Val Product F1: 0.4054
--------------------------------------------------
New best model at epoch 21 with F1: 0.5566
Epoch 21/35
Train F1: 0.8773 | Val F1: 0.5566
Train Hazard F1: 0.8777 | Val Hazard F1: 0.6714
Train Product F1: 0.8769 | Val Product F1: 0.4417
--------------------------------------------------
New best model at epoch 22 with F1: 0.5698
Epoch 22/35
Train F1: 0.9193 | Val F1: 0.5698
Train Hazard F1: 0.9134 | Val Hazard F1: 0.6688
Train Product F1: 0.9252 | Val Product F1: 0.4708
--------------------------------------------------
New best model at epoch 23 with F1: 0.5825
Epoch 23/35
Train F1: 0.9316 | Val F1: 0.5825
Train Hazard F1: 0.9201 | Val Hazard F1: 0.6917
Train Product F1: 0.9432 | Val Product F1: 0.4733
--------------------------------------------------
New best model at epoch 24 with F1: 0.5987
Epoch 24/35
Train F1: 0.9604 | Val F1: 0.5987
Train Hazard F1: 0.9545 | Val Hazard F1: 0.6983
Train Product F1: 0.9663 | Val Product F1: 0.4990
--------------------------------------------------
Epoch 25/35
Train F1: 0.9767 | Val F1: 0.5811
Train Hazard F1: 0.9700 | Val Hazard F1: 0.6676
Train Product F1: 0.9835 | Val Product F1: 0.4947
--------------------------------------------------
New best model at epoch 26 with F1: 0.6160
Epoch 26/35
Train F1: 0.9852 | Val F1: 0.6160
Train Hazard F1: 0.9864 | Val Hazard F1: 0.6979
Train Product F1: 0.9840 | Val Product F1: 0.5340
--------------------------------------------------
New best model at epoch 27 with F1: 0.6188
Epoch 27/35
Train F1: 0.9833 | Val F1: 0.6188
Train Hazard F1: 0.9748 | Val Hazard F1: 0.6999
Train Product F1: 0.9919 | Val Product F1: 0.5377
--------------------------------------------------
New best model at epoch 28 with F1: 0.6263
Epoch 28/35
Train F1: 0.9987 | Val F1: 0.6263
Train Hazard F1: 1.0000 | Val Hazard F1: 0.7115
Train Product F1: 0.9973 | Val Product F1: 0.5412
--------------------------------------------------
New best model at epoch 29 with F1: 0.6337
Epoch 29/35
Train F1: 0.9997 | Val F1: 0.6337
Train Hazard F1: 1.0000 | Val Hazard F1: 0.7188
Train Product F1: 0.9993 | Val Product F1: 0.5487
--------------------------------------------------
Epoch 30/35
Train F1: 0.9932 | Val F1: 0.6330
Train Hazard F1: 0.9864 | Val Hazard F1: 0.7189
Train Product F1: 1.0000 | Val Product F1: 0.5472
--------------------------------------------------
New best model at epoch 31 with F1: 0.6429
Epoch 31/35
Train F1: 1.0000 | Val F1: 0.6429
Train Hazard F1: 1.0000 | Val Hazard F1: 0.7319
Train Product F1: 1.0000 | Val Product F1: 0.5539
--------------------------------------------------
Epoch 32/35
Train F1: 1.0000 | Val F1: 0.6347
Train Hazard F1: 1.0000 | Val Hazard F1: 0.7072
Train Product F1: 1.0000 | Val Product F1: 0.5621
--------------------------------------------------
New best model at epoch 33 with F1: 0.6468
Epoch 33/35
Train F1: 1.0000 | Val F1: 0.6468
Train Hazard F1: 1.0000 | Val Hazard F1: 0.7251
Train Product F1: 1.0000 | Val Product F1: 0.5684
--------------------------------------------------
New best model at epoch 34 with F1: 0.6527
Epoch 34/35
Train F1: 1.0000 | Val F1: 0.6527
Train Hazard F1: 1.0000 | Val Hazard F1: 0.7315
Train Product F1: 1.0000 | Val Product F1: 0.5739
--------------------------------------------------
New best model at epoch 35 with F1: 0.6575
Epoch 35/35
Train F1: 1.0000 | Val F1: 0.6575
Train Hazard F1: 1.0000 | Val Hazard F1: 0.7421
Train Product F1: 1.0000 | Val Product F1: 0.5728
--------------------------------------------------
Predictions saved to submission.csv
(pytorch_p310) [ec2-user@ip-172-16-54-81 SageMaker]$ torchrun --nnodes=1 --nproc_per_node=8 test4.py 
[2025-02-07 08:52:58,184] torch.distributed.run: [WARNING] 
[2025-02-07 08:52:58,184] torch.distributed.run: [WARNING] *****************************************
[2025-02-07 08:52:58,184] torch.distributed.run: [WARNING] Setting OMP_NUM_THREADS environment variable for each process to be 1 in default, to avoid your system being overloaded, please further tune the variable for optimal performance in your application as needed. 
[2025-02-07 08:52:58,184] torch.distributed.run: [WARNING] *****************************************
Using device: cuda:7
Using device: cuda:0
Using device: cuda:6
Label encoders saved to hazard_encoder.pkl and product_encoder.pkl
Using device: cuda:3
Using device: cuda:4
Using device: cuda:1
Using device: cuda:2
Using device: cuda:5
New best model at epoch 1 with F1: 0.0104
Epoch 1/30
Train F1: 0.0098 | Val F1: 0.0104
Train Hazard F1: 0.0188 | Val Hazard F1: 0.0200
Train Product F1: 0.0007 | Val Product F1: 0.0008
--------------------------------------------------
New best model at epoch 2 with F1: 0.0237
Epoch 2/30
Train F1: 0.0230 | Val F1: 0.0237
Train Hazard F1: 0.0438 | Val Hazard F1: 0.0450
Train Product F1: 0.0022 | Val Product F1: 0.0025
--------------------------------------------------
New best model at epoch 3 with F1: 0.0501
Epoch 3/30
Train F1: 0.0479 | Val F1: 0.0501
Train Hazard F1: 0.0875 | Val Hazard F1: 0.0914
Train Product F1: 0.0083 | Val Product F1: 0.0087
--------------------------------------------------
New best model at epoch 4 with F1: 0.0719
Epoch 4/30
Train F1: 0.0689 | Val F1: 0.0719
Train Hazard F1: 0.1183 | Val Hazard F1: 0.1247
Train Product F1: 0.0194 | Val Product F1: 0.0191
--------------------------------------------------
New best model at epoch 5 with F1: 0.0967
Epoch 5/30
Train F1: 0.0911 | Val F1: 0.0967
Train Hazard F1: 0.1527 | Val Hazard F1: 0.1588
Train Product F1: 0.0296 | Val Product F1: 0.0345
--------------------------------------------------
New best model at epoch 6 with F1: 0.1201
Epoch 6/30
Train F1: 0.1192 | Val F1: 0.1201
Train Hazard F1: 0.1864 | Val Hazard F1: 0.1890
Train Product F1: 0.0521 | Val Product F1: 0.0513
--------------------------------------------------
New best model at epoch 7 with F1: 0.1509
Epoch 7/30
Train F1: 0.1518 | Val F1: 0.1509
Train Hazard F1: 0.2240 | Val Hazard F1: 0.2252
Train Product F1: 0.0797 | Val Product F1: 0.0765
--------------------------------------------------
New best model at epoch 8 with F1: 0.1726
Epoch 8/30
Train F1: 0.1859 | Val F1: 0.1726
Train Hazard F1: 0.2504 | Val Hazard F1: 0.2431
Train Product F1: 0.1214 | Val Product F1: 0.1022
--------------------------------------------------
New best model at epoch 9 with F1: 0.2118
Epoch 9/30
Train F1: 0.2520 | Val F1: 0.2118
Train Hazard F1: 0.3262 | Val Hazard F1: 0.2841
Train Product F1: 0.1778 | Val Product F1: 0.1394
--------------------------------------------------
New best model at epoch 10 with F1: 0.2630
Epoch 10/30
Train F1: 0.3091 | Val F1: 0.2630
Train Hazard F1: 0.4073 | Val Hazard F1: 0.3709
Train Product F1: 0.2108 | Val Product F1: 0.1551
--------------------------------------------------
New best model at epoch 11 with F1: 0.3319
Epoch 11/30
Train F1: 0.3957 | Val F1: 0.3319
Train Hazard F1: 0.4882 | Val Hazard F1: 0.4534
Train Product F1: 0.3032 | Val Product F1: 0.2104
--------------------------------------------------
New best model at epoch 12 with F1: 0.3610
Epoch 12/30
Train F1: 0.4688 | Val F1: 0.3610
Train Hazard F1: 0.5465 | Val Hazard F1: 0.4865
Train Product F1: 0.3911 | Val Product F1: 0.2356
--------------------------------------------------
New best model at epoch 13 with F1: 0.4080
Epoch 13/30
Train F1: 0.5370 | Val F1: 0.4080
Train Hazard F1: 0.5919 | Val Hazard F1: 0.5365
Train Product F1: 0.4821 | Val Product F1: 0.2794
--------------------------------------------------
New best model at epoch 14 with F1: 0.4435
Epoch 14/30
Train F1: 0.6022 | Val F1: 0.4435
Train Hazard F1: 0.6367 | Val Hazard F1: 0.5704
Train Product F1: 0.5676 | Val Product F1: 0.3165
--------------------------------------------------
New best model at epoch 15 with F1: 0.4767
Epoch 15/30
Train F1: 0.6749 | Val F1: 0.4767
Train Hazard F1: 0.6973 | Val Hazard F1: 0.6137
Train Product F1: 0.6525 | Val Product F1: 0.3396
--------------------------------------------------
New best model at epoch 16 with F1: 0.4945
Epoch 16/30
Train F1: 0.7261 | Val F1: 0.4945
Train Hazard F1: 0.7113 | Val Hazard F1: 0.5956
Train Product F1: 0.7408 | Val Product F1: 0.3935
--------------------------------------------------
New best model at epoch 17 with F1: 0.5368
Epoch 17/30
Train F1: 0.7966 | Val F1: 0.5368
Train Hazard F1: 0.7742 | Val Hazard F1: 0.6461
Train Product F1: 0.8190 | Val Product F1: 0.4274
--------------------------------------------------
New best model at epoch 18 with F1: 0.5533
Epoch 18/30
Train F1: 0.8502 | Val F1: 0.5533
Train Hazard F1: 0.8152 | Val Hazard F1: 0.6484
Train Product F1: 0.8851 | Val Product F1: 0.4581
--------------------------------------------------
New best model at epoch 19 with F1: 0.5706
Epoch 19/30
Train F1: 0.8969 | Val F1: 0.5706
Train Hazard F1: 0.8563 | Val Hazard F1: 0.6597
Train Product F1: 0.9374 | Val Product F1: 0.4815
--------------------------------------------------
New best model at epoch 20 with F1: 0.5872
Epoch 20/30
Train F1: 0.9150 | Val F1: 0.5872
Train Hazard F1: 0.8689 | Val Hazard F1: 0.6781
Train Product F1: 0.9610 | Val Product F1: 0.4963
--------------------------------------------------
New best model at epoch 21 with F1: 0.6052
Epoch 21/30
Train F1: 0.9350 | Val F1: 0.6052
Train Hazard F1: 0.8859 | Val Hazard F1: 0.6868
Train Product F1: 0.9841 | Val Product F1: 0.5235
--------------------------------------------------
New best model at epoch 22 with F1: 0.6172
Epoch 22/30
Train F1: 0.9536 | Val F1: 0.6172
Train Hazard F1: 0.9144 | Val Hazard F1: 0.6951
Train Product F1: 0.9927 | Val Product F1: 0.5393
--------------------------------------------------
Epoch 23/30
Train F1: 0.9751 | Val F1: 0.6166
Train Hazard F1: 0.9502 | Val Hazard F1: 0.6821
Train Product F1: 1.0000 | Val Product F1: 0.5511
--------------------------------------------------
New best model at epoch 24 with F1: 0.6270
Epoch 24/30
Train F1: 0.9697 | Val F1: 0.6270
Train Hazard F1: 0.9393 | Val Hazard F1: 0.7059
Train Product F1: 1.0000 | Val Product F1: 0.5481
--------------------------------------------------
New best model at epoch 25 with F1: 0.6375
Epoch 25/30
Train F1: 0.9794 | Val F1: 0.6375
Train Hazard F1: 0.9589 | Val Hazard F1: 0.7135
Train Product F1: 1.0000 | Val Product F1: 0.5615
--------------------------------------------------
New best model at epoch 26 with F1: 0.6453
Epoch 26/30
Train F1: 0.9932 | Val F1: 0.6453
Train Hazard F1: 0.9864 | Val Hazard F1: 0.7195
Train Product F1: 1.0000 | Val Product F1: 0.5711
--------------------------------------------------
New best model at epoch 27 with F1: 0.6564
Epoch 27/30
Train F1: 0.9932 | Val F1: 0.6564
Train Hazard F1: 0.9864 | Val Hazard F1: 0.7446
Train Product F1: 1.0000 | Val Product F1: 0.5681
--------------------------------------------------
New best model at epoch 28 with F1: 0.6602
Epoch 28/30
Train F1: 0.9975 | Val F1: 0.6602
Train Hazard F1: 0.9949 | Val Hazard F1: 0.7488
Train Product F1: 1.0000 | Val Product F1: 0.5716
--------------------------------------------------
New best model at epoch 29 with F1: 0.6658
Epoch 29/30
Train F1: 1.0000 | Val F1: 0.6658
Train Hazard F1: 1.0000 | Val Hazard F1: 0.7494
Train Product F1: 1.0000 | Val Product F1: 0.5822
--------------------------------------------------
New best model at epoch 30 with F1: 0.6727
Epoch 30/30
Train F1: 1.0000 | Val F1: 0.6727
Train Hazard F1: 1.0000 | Val Hazard F1: 0.7605
Train Product F1: 1.0000 | Val Product F1: 0.5849</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</si>
  <si>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30
AUGMENTED = 'french_augmentation.csv'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augmented_df = pd.read_csv(AUGMENTED)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matched_entries = augmented_df[augmented_df["Unnamed: 0"].isin(train_df["Unnamed: 0"])]
train_df = pd.concat([train_df, matched_entries], ignore_index=True)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1536)
        self.product_activation = nn.LeakyReLU(0.15)
        self.product_batch_norm = nn.LayerNorm(1536)
        self.product_classifier = nn.Linear(1536,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</si>
  <si>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augment-french</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</si>
  <si>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30
AUGMENTED = 'ChatGPT_augmentation.csv'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augmented_df = pd.read_csv(AUGMENTED)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matched_entries = augmented_df[augmented_df["Unnamed: 0"].isin(train_df["Unnamed: 0"])]
train_df = pd.concat([train_df, matched_entries], ignore_index=True)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1536)
        self.product_activation = nn.LeakyReLU(0.15)
        self.product_batch_norm = nn.LayerNorm(1536)
        self.product_classifier = nn.Linear(1536,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</si>
  <si>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Epoch 1/30
Train F1: 0.0126 | Val F1: 0.0137
Train Hazard F1: 0.0229 | Val Hazard F1: 0.0245
Train Product F1: 0.0023 | Val Product F1: 0.0028
--------------------------------------------------
New best model at epoch 2 with F1: 0.0447
Epoch 2/30
Train F1: 0.0427 | Val F1: 0.0447
Train Hazard F1: 0.0771 | Val Hazard F1: 0.0806
Train Product F1: 0.0082 | Val Product F1: 0.0088
--------------------------------------------------
New best model at epoch 3 with F1: 0.0834
Epoch 3/30
Train F1: 0.0785 | Val F1: 0.0834
Train Hazard F1: 0.1302 | Val Hazard F1: 0.1384
Train Product F1: 0.0268 | Val Product F1: 0.0284
--------------------------------------------------
New best model at epoch 4 with F1: 0.1318
Epoch 4/30
Train F1: 0.1299 | Val F1: 0.1318
Train Hazard F1: 0.1921 | Val Hazard F1: 0.1994
Train Product F1: 0.0676 | Val Product F1: 0.0642
--------------------------------------------------
New best model at epoch 5 with F1: 0.1840
Epoch 5/30
Train F1: 0.1997 | Val F1: 0.1840
Train Hazard F1: 0.2575 | Val Hazard F1: 0.2406
Train Product F1: 0.1419 | Val Product F1: 0.1274
--------------------------------------------------
New best model at epoch 6 with F1: 0.2617
Epoch 6/30
Train F1: 0.3131 | Val F1: 0.2617
Train Hazard F1: 0.4032 | Val Hazard F1: 0.3596
Train Product F1: 0.2230 | Val Product F1: 0.1639
--------------------------------------------------
New best model at epoch 7 with F1: 0.3510
Epoch 7/30
Train F1: 0.4223 | Val F1: 0.3510
Train Hazard F1: 0.4851 | Val Hazard F1: 0.4605
Train Product F1: 0.3594 | Val Product F1: 0.2416
--------------------------------------------------
New best model at epoch 8 with F1: 0.4269
Epoch 8/30
Train F1: 0.5578 | Val F1: 0.4269
Train Hazard F1: 0.5958 | Val Hazard F1: 0.5440
Train Product F1: 0.5198 | Val Product F1: 0.3097
--------------------------------------------------
New best model at epoch 9 with F1: 0.4889
Epoch 9/30
Train F1: 0.6854 | Val F1: 0.4889
Train Hazard F1: 0.6695 | Val Hazard F1: 0.5789
Train Product F1: 0.7013 | Val Product F1: 0.3989
--------------------------------------------------
New best model at epoch 10 with F1: 0.5388
Epoch 10/30
Train F1: 0.7686 | Val F1: 0.5388
Train Hazard F1: 0.7347 | Val Hazard F1: 0.6199
Train Product F1: 0.8026 | Val Product F1: 0.4576
--------------------------------------------------
New best model at epoch 11 with F1: 0.5749
Epoch 11/30
Train F1: 0.8534 | Val F1: 0.5749
Train Hazard F1: 0.7943 | Val Hazard F1: 0.6445
Train Product F1: 0.9125 | Val Product F1: 0.5053
--------------------------------------------------
New best model at epoch 12 with F1: 0.6017
Epoch 12/30
Train F1: 0.9151 | Val F1: 0.6017
Train Hazard F1: 0.8587 | Val Hazard F1: 0.6658
Train Product F1: 0.9715 | Val Product F1: 0.5376
--------------------------------------------------
New best model at epoch 13 with F1: 0.6241
Epoch 13/30
Train F1: 0.9390 | Val F1: 0.6241
Train Hazard F1: 0.8879 | Val Hazard F1: 0.6694
Train Product F1: 0.9902 | Val Product F1: 0.5788
--------------------------------------------------
New best model at epoch 14 with F1: 0.6406
Epoch 14/30
Train F1: 0.9612 | Val F1: 0.6406
Train Hazard F1: 0.9241 | Val Hazard F1: 0.6928
Train Product F1: 0.9983 | Val Product F1: 0.5884
--------------------------------------------------
Epoch 15/30
Train F1: 0.9718 | Val F1: 0.6372
Train Hazard F1: 0.9442 | Val Hazard F1: 0.6843
Train Product F1: 0.9995 | Val Product F1: 0.5901
--------------------------------------------------
New best model at epoch 16 with F1: 0.6544
Epoch 16/30
Train F1: 0.9896 | Val F1: 0.6544
Train Hazard F1: 0.9800 | Val Hazard F1: 0.7090
Train Product F1: 0.9991 | Val Product F1: 0.5999
--------------------------------------------------
New best model at epoch 17 with F1: 0.6642
Epoch 17/30
Train F1: 0.9975 | Val F1: 0.6642
Train Hazard F1: 0.9949 | Val Hazard F1: 0.7135
Train Product F1: 1.0000 | Val Product F1: 0.6148
--------------------------------------------------
Epoch 18/30
Train F1: 1.0000 | Val F1: 0.6604
Train Hazard F1: 1.0000 | Val Hazard F1: 0.7064
Train Product F1: 1.0000 | Val Product F1: 0.6144
--------------------------------------------------
New best model at epoch 19 with F1: 0.6734
Epoch 19/30
Train F1: 0.9999 | Val F1: 0.6734
Train Hazard F1: 1.0000 | Val Hazard F1: 0.7279
Train Product F1: 0.9998 | Val Product F1: 0.6189
--------------------------------------------------
Epoch 20/30
Train F1: 1.0000 | Val F1: 0.6714
Train Hazard F1: 1.0000 | Val Hazard F1: 0.7299
Train Product F1: 1.0000 | Val Product F1: 0.6129
--------------------------------------------------
Epoch 21/30
Train F1: 1.0000 | Val F1: 0.6703
Train Hazard F1: 1.0000 | Val Hazard F1: 0.7249
Train Product F1: 1.0000 | Val Product F1: 0.6157
--------------------------------------------------
New best model at epoch 22 with F1: 0.6860
Epoch 22/30
Train F1: 1.0000 | Val F1: 0.6860
Train Hazard F1: 1.0000 | Val Hazard F1: 0.7553
Train Product F1: 1.0000 | Val Product F1: 0.6167
--------------------------------------------------
Epoch 23/30
Train F1: 1.0000 | Val F1: 0.6826
Train Hazard F1: 1.0000 | Val Hazard F1: 0.7508
Train Product F1: 1.0000 | Val Product F1: 0.6144
--------------------------------------------------
New best model at epoch 24 with F1: 0.6926
Epoch 24/30
Train F1: 1.0000 | Val F1: 0.6926
Train Hazard F1: 1.0000 | Val Hazard F1: 0.7633
Train Product F1: 1.0000 | Val Product F1: 0.6219
--------------------------------------------------
Epoch 25/30
Train F1: 1.0000 | Val F1: 0.6855
Train Hazard F1: 1.0000 | Val Hazard F1: 0.7469
Train Product F1: 1.0000 | Val Product F1: 0.6241
--------------------------------------------------
Epoch 26/30
Train F1: 1.0000 | Val F1: 0.6892
Train Hazard F1: 1.0000 | Val Hazard F1: 0.7596
Train Product F1: 1.0000 | Val Product F1: 0.6189
--------------------------------------------------
Epoch 27/30
Train F1: 1.0000 | Val F1: 0.6879
Train Hazard F1: 1.0000 | Val Hazard F1: 0.7599
Train Product F1: 1.0000 | Val Product F1: 0.6160
--------------------------------------------------
Epoch 28/30
Train F1: 1.0000 | Val F1: 0.6924
Train Hazard F1: 1.0000 | Val Hazard F1: 0.7616
Train Product F1: 1.0000 | Val Product F1: 0.6233
--------------------------------------------------
Epoch 29/30
Train F1: 1.0000 | Val F1: 0.6855
Train Hazard F1: 1.0000 | Val Hazard F1: 0.7480
Train Product F1: 1.0000 | Val Product F1: 0.6231
--------------------------------------------------
Epoch 30/30
Train F1: 1.0000 | Val F1: 0.6912
Train Hazard F1: 1.0000 | Val Hazard F1: 0.7579
Train Product F1: 1.0000 | Val Product F1: 0.6246
--------------------------------------------------
Predictions saved to submission.csv</t>
  </si>
  <si>
    <t>chat gpt</t>
  </si>
  <si>
    <t xml:space="preserv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1536)
        self.product_activation = nn.LeakyReLU(0.15)
        self.product_batch_norm = nn.LayerNorm(1536)
        self.product_classifier = nn.Linear(1536, n_product)</t>
  </si>
  <si>
    <t>chat gpt -pre</t>
  </si>
  <si>
    <t>New best model at epoch 1 with F1: 0.0266
Epoch 1/30
Train F1: 0.0263 | Val F1: 0.0266
Train Hazard F1: 0.0514 | Val Hazard F1: 0.0518
Train Product F1: 0.0011 | Val Product F1: 0.0013
--------------------------------------------------
New best model at epoch 2 with F1: 0.0657
Epoch 2/30
Train F1: 0.0666 | Val F1: 0.0657
Train Hazard F1: 0.1253 | Val Hazard F1: 0.1223
Train Product F1: 0.0078 | Val Product F1: 0.0091
--------------------------------------------------
New best model at epoch 3 with F1: 0.0930
Epoch 3/30
Train F1: 0.0947 | Val F1: 0.0930
Train Hazard F1: 0.1666 | Val Hazard F1: 0.1597
Train Product F1: 0.0227 | Val Product F1: 0.0263
--------------------------------------------------
New best model at epoch 4 with F1: 0.1405
Epoch 4/30
Train F1: 0.1486 | Val F1: 0.1405
Train Hazard F1: 0.2540 | Val Hazard F1: 0.2375
Train Product F1: 0.0432 | Val Product F1: 0.0435
--------------------------------------------------
New best model at epoch 5 with F1: 0.1931
Epoch 5/30
Train F1: 0.2095 | Val F1: 0.1931
Train Hazard F1: 0.3289 | Val Hazard F1: 0.3065
Train Product F1: 0.0901 | Val Product F1: 0.0797
--------------------------------------------------
New best model at epoch 6 with F1: 0.2488
Epoch 6/30
Train F1: 0.2740 | Val F1: 0.2488
Train Hazard F1: 0.3922 | Val Hazard F1: 0.3677
Train Product F1: 0.1557 | Val Product F1: 0.1300
--------------------------------------------------
New best model at epoch 7 with F1: 0.3118
Epoch 7/30
Train F1: 0.3607 | Val F1: 0.3118
Train Hazard F1: 0.4625 | Val Hazard F1: 0.4247
Train Product F1: 0.2589 | Val Product F1: 0.1989
--------------------------------------------------
New best model at epoch 8 with F1: 0.3886
Epoch 8/30
Train F1: 0.4874 | Val F1: 0.3886
Train Hazard F1: 0.5840 | Val Hazard F1: 0.5050
Train Product F1: 0.3909 | Val Product F1: 0.2722
--------------------------------------------------
New best model at epoch 9 with F1: 0.4339
Epoch 9/30
Train F1: 0.5787 | Val F1: 0.4339
Train Hazard F1: 0.6508 | Val Hazard F1: 0.5526
Train Product F1: 0.5067 | Val Product F1: 0.3152
--------------------------------------------------
New best model at epoch 10 with F1: 0.5070
Epoch 10/30
Train F1: 0.6772 | Val F1: 0.5070
Train Hazard F1: 0.7349 | Val Hazard F1: 0.6126
Train Product F1: 0.6195 | Val Product F1: 0.4014
--------------------------------------------------
New best model at epoch 11 with F1: 0.5756
Epoch 11/30
Train F1: 0.7638 | Val F1: 0.5756
Train Hazard F1: 0.8012 | Val Hazard F1: 0.6653
Train Product F1: 0.7265 | Val Product F1: 0.4858
--------------------------------------------------
New best model at epoch 12 with F1: 0.6295
Epoch 12/30
Train F1: 0.8372 | Val F1: 0.6295
Train Hazard F1: 0.8617 | Val Hazard F1: 0.6998
Train Product F1: 0.8126 | Val Product F1: 0.5592
--------------------------------------------------
New best model at epoch 13 with F1: 0.7074
Epoch 13/30
Train F1: 0.9056 | Val F1: 0.7074
Train Hazard F1: 0.9204 | Val Hazard F1: 0.7463
Train Product F1: 0.8909 | Val Product F1: 0.6685
--------------------------------------------------
New best model at epoch 14 with F1: 0.7687
Epoch 14/30
Train F1: 0.9513 | Val F1: 0.7687
Train Hazard F1: 0.9520 | Val Hazard F1: 0.7941
Train Product F1: 0.9507 | Val Product F1: 0.7432
--------------------------------------------------
New best model at epoch 15 with F1: 0.8100
Epoch 15/30
Train F1: 0.9729 | Val F1: 0.8100
Train Hazard F1: 0.9633 | Val Hazard F1: 0.8226
Train Product F1: 0.9824 | Val Product F1: 0.7974
--------------------------------------------------
New best model at epoch 16 with F1: 0.8549
Epoch 16/30
Train F1: 0.9852 | Val F1: 0.8549
Train Hazard F1: 0.9781 | Val Hazard F1: 0.8635
Train Product F1: 0.9922 | Val Product F1: 0.8463
--------------------------------------------------
New best model at epoch 17 with F1: 0.8856
Epoch 17/30
Train F1: 0.9891 | Val F1: 0.8856
Train Hazard F1: 0.9836 | Val Hazard F1: 0.8942
Train Product F1: 0.9946 | Val Product F1: 0.8770
--------------------------------------------------
New best model at epoch 18 with F1: 0.9008
Epoch 18/30
Train F1: 0.9950 | Val F1: 0.9008
Train Hazard F1: 0.9956 | Val Hazard F1: 0.9109
Train Product F1: 0.9945 | Val Product F1: 0.8907
--------------------------------------------------
New best model at epoch 19 with F1: 0.9027
Epoch 19/30
Train F1: 0.9976 | Val F1: 0.9027
Train Hazard F1: 0.9976 | Val Hazard F1: 0.9147
Train Product F1: 0.9976 | Val Product F1: 0.8907
--------------------------------------------------
New best model at epoch 20 with F1: 0.9195
Epoch 20/30
Train F1: 0.9972 | Val F1: 0.9195
Train Hazard F1: 0.9973 | Val Hazard F1: 0.9387
Train Product F1: 0.9971 | Val Product F1: 0.9003
--------------------------------------------------
Epoch 21/30
Train F1: 0.9979 | Val F1: 0.9190
Train Hazard F1: 0.9981 | Val Hazard F1: 0.9353
Train Product F1: 0.9977 | Val Product F1: 0.9026
--------------------------------------------------
New best model at epoch 22 with F1: 0.9285
Epoch 22/30
Train F1: 0.9977 | Val F1: 0.9285
Train Hazard F1: 0.9982 | Val Hazard F1: 0.9530
Train Product F1: 0.9971 | Val Product F1: 0.9040
--------------------------------------------------
New best model at epoch 23 with F1: 0.9356
Epoch 23/30
Train F1: 0.9976 | Val F1: 0.9356
Train Hazard F1: 0.9982 | Val Hazard F1: 0.9544
Train Product F1: 0.9971 | Val Product F1: 0.9169
--------------------------------------------------
Epoch 24/30
Train F1: 0.9979 | Val F1: 0.9338
Train Hazard F1: 0.9982 | Val Hazard F1: 0.9582
Train Product F1: 0.9977 | Val Product F1: 0.9095
--------------------------------------------------
New best model at epoch 25 with F1: 0.9391
Epoch 25/30
Train F1: 0.9982 | Val F1: 0.9391
Train Hazard F1: 0.9982 | Val Hazard F1: 0.9681
Train Product F1: 0.9982 | Val Product F1: 0.9101
--------------------------------------------------
Epoch 26/30
Train F1: 0.9976 | Val F1: 0.9373
Train Hazard F1: 0.9982 | Val Hazard F1: 0.9617
Train Product F1: 0.9971 | Val Product F1: 0.9130
--------------------------------------------------
Epoch 27/30
Train F1: 0.9982 | Val F1: 0.9346
Train Hazard F1: 0.9982 | Val Hazard F1: 0.9578
Train Product F1: 0.9981 | Val Product F1: 0.9113
--------------------------------------------------
Epoch 28/30
Train F1: 0.9981 | Val F1: 0.9346
Train Hazard F1: 0.9982 | Val Hazard F1: 0.9592
Train Product F1: 0.9980 | Val Product F1: 0.9100
--------------------------------------------------
Epoch 29/30
Train F1: 0.9984 | Val F1: 0.9375
Train Hazard F1: 0.9982 | Val Hazard F1: 0.9616
Train Product F1: 0.9987 | Val Product F1: 0.9134
--------------------------------------------------
Epoch 30/30
Train F1: 0.9981 | Val F1: 0.9354
Train Hazard F1: 0.9981 | Val Hazard F1: 0.9572
Train Product F1: 0.9981 | Val Product F1: 0.9135
--------------------------------------------------</t>
  </si>
  <si>
    <t># -*- coding: utf-8 -*-
import os
import pickle  # For saving label encoders
import pandas as pd
import numpy as np
import torch
import torch.distributed as dist
from torch import nn, optim
from torch.utils.data import Dataset, DataLoader
from torch.nn.parallel import DistributedDataParallel as DDP
from torch.utils.data.distributed import DistributedSampler
from transformers import AutoTokenizer, AutoModel
from torch.optim import AdamW
from sklearn.preprocessing import LabelEncoder
from sklearn.metrics import f1_score
from sklearn.utils.class_weight import compute_class_weight
from sklearn.model_selection import train_test_split
import matplotlib.pyplot as plt
from torch.cuda.amp import autocast, GradScaler
# Params
MODEL = 'bert-base-uncased'
MAX_LEN = 512
BATCH_SIZE = 90
EPOCHS = 30
AUGMENTED = 'ChatGPT_augmentation.csv'
class F1Loss(torch.nn.Module):
    """
    Aproximation of f1 as loss function
    """
    def __init__(self, epsilon=1e-7):
        super().__init__()
        self.epsilon = epsilon
    def forward(self, y_pred, y_true):
        y_pred = torch.softmax(y_pred, dim=1)
        y_true_one_hot = torch.nn.functional.one_hot(y_true, num_classes=y_pred.shape[1]).float()
        tp = (y_pred * y_true_one_hot).sum(dim=0)
        fp = ((1 - y_true_one_hot) * y_pred).sum(dim=0)
        fn = (y_true_one_hot * (1 - y_pred)).sum(dim=0)
        precision = tp / (tp + fp + self.epsilon)
        recall = tp / (tp + fn + self.epsilon)
        f1 = 2 * (precision * recall) / (precision + recall + self.epsilon)
        return 1 - f1.mean()
class HybridF1CrossEntropyLoss(torch.nn.Module):
    """
    This creates a loss function that is a balance between F1 aprox and Cross entropy
    """
    def __init__(self, alpha=0.5):
        super().__init__()
        self.alpha = alpha
        self.cross_entropy = torch.nn.CrossEntropyLoss()
        self.f1_loss = F1Loss()
    def forward(self, y_pred, y_true):
        ce_loss = self.cross_entropy(y_pred, y_true)
        f1_loss = self.f1_loss(y_pred, y_true)
        return self.alpha * ce_loss + (1 - self.alpha) * f1_loss
# Initialize distributed training
dist.init_process_group(backend='nccl')
local_rank = int(os.environ['LOCAL_RANK'])
torch.cuda.set_device(local_rank)
device = torch.device(f'cuda:{local_rank}')
print(f'Using device: {device}')
# --- Data Loading and Preprocessing ---
# Read the CSV file
combined_df = pd.read_csv('combined_set.csv')
augmented_df = pd.read_csv(AUGMENTED)
combined_df = pd.concat([combined_df, augmented_df], ignore_index=True)
# Create a new column that combines 'product' and 'hazard'
combined_df['stratify_col'] = combined_df['product'].astype(str) + "_" + combined_df['hazard'].astype(str)
# Filter out unique occurrences in 'product' and 'hazard'
combined_df = combined_df[
    combined_df.duplicated(subset=['product'], keep=False) &amp;
    combined_df.duplicated(subset=['hazard'], keep=False)
]
combined_df = combined_df[
    combined_df.duplicated(subset=['stratify_col'], keep=False)
]
# Perform stratified split
train_df, val_df = train_test_split(
    combined_df,
    test_size=0.3,
    random_state=69,
    stratify=combined_df['stratify_col']  # Stratify on combined column
)
# Encode labels
hazard_encoder = LabelEncoder()
hazard_encoder = hazard_encoder.fit(combined_df['hazard'])
train_hazard = hazard_encoder.transform(train_df['hazard'])
val_hazard = hazard_encoder.transform(val_df['hazard'])
product_encoder = LabelEncoder()
product_encoder = product_encoder.fit(combined_df['product'])
train_product = product_encoder.transform(train_df['product'])
val_product = product_encoder.transform(val_df['product'])
# Save the label encoders (only on rank 0 to avoid multiple writes)
if dist.get_rank() == 0:
    with open('hazard_encoder.pkl', 'wb') as f:
        pickle.dump(hazard_encoder, f)
    with open('product_encoder.pkl', 'wb') as f:
        pickle.dump(product_encoder, f)
    print("Label encoders saved to hazard_encoder.pkl and product_encoder.pkl")
# Compute class weights
hazard_weights = torch.tensor(compute_class_weight('balanced', classes=np.unique(train_hazard), y=train_hazard), 
                             dtype=torch.float32).to(device)
product_weights = torch.tensor(compute_class_weight('balanced', classes=np.unique(train_product), y=train_product), 
                              dtype=torch.float32).to(device)
# --- Dataset and DataLoader ---
class TextDataset(Dataset):
    def __init__(self, texts, hazard_labels, product_labels, tokenizer, max_len):
        self.texts = texts
        self.hazard_labels = hazard_labels
        self.product_labels = product_labels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'hazard': torch.tensor(self.hazard_labels[idx], dtype=torch.long),
            'product': torch.tensor(self.product_labels[idx], dtype=torch.long)
        }
# Updated to larger model
tokenizer = AutoTokenizer.from_pretrained(MODEL)
train_dataset = TextDataset(
    train_df['text'].values,
    train_hazard,
    train_product,
    tokenizer,
    MAX_LEN
)
val_dataset = TextDataset(
    val_df['text'].values,
    val_hazard,
    val_product,
    tokenizer,
    MAX_LEN
)
train_sampler = DistributedSampler(train_dataset, shuffle=True)
val_sampler = DistributedSampler(val_dataset, shuffle=False)
train_loader = DataLoader(train_dataset, batch_size=BATCH_SIZE, sampler=train_sampler,
                          num_workers=32, pin_memory=True)
val_loader = DataLoader(val_dataset, batch_size=BATCH_SIZE, sampler=val_sampler,
                        num_workers=32, pin_memory=True)
# --- Model Definition with Additional Dense Layer for the Product Branch ---
class MultiTaskBERT(nn.Module):
    def __init__(self, n_hazard, n_product):
        super().__init__()
        # Using a larger model
        self.bert = AutoModel.from_pretrained(MODEL)
        # Shared layers
        self.hidden_layer = nn.Linear(self.bert.config.hidden_size, 2304)
        self.batch_norm = nn.BatchNorm1d(2304)
        self.relu = nn.ReLU()
        self.dropout = nn.Dropout(0.1)  # First dropout
        # Hazard branch (direct classification)
        self.hazard_dense = nn.Linear(2304, 512)
        self.hazard_activation = nn.ReLU()
        self.hazard_dropout = nn.Dropout(0.45)
        self.hazard_batch_norm = nn.LayerNorm(512)
        self.hazard_classifier = nn.Linear(512, n_hazard)
        # Product branch: additional dense layer before classification
        self.product_dense = nn.Linear(2304, 1536)
        self.product_activation = nn.LeakyReLU(0.15)
        self.product_batch_norm = nn.LayerNorm(1536)
        self.product_classifier = nn.Linear(1536, n_product)
    def forward(self, input_ids, attention_mask):
        outputs = self.bert(input_ids=input_ids, attention_mask=attention_mask)
        pooled_output = outputs.last_hidden_state[:, 0, :]  # Extract [CLS] token output
        x = self.hidden_layer(pooled_output)
        x = self.batch_norm(x)
        x = self.relu(x)
        x = self.dropout(x)  # Apply dropout
        # Hazard predictions remain unchanged
        hazard_x = self.hazard_dense(x)
        hazard_x = self.hazard_activation(hazard_x)
        hazard_x = self.hazard_dropout(hazard_x)
        hazard_x = self.hazard_batch_norm(hazard_x)
        hazard_output = self.hazard_classifier(hazard_x)
        # Product branch now goes through an additional dense layer with ReLU activation
        product_x = self.product_dense(x)
        product_x = self.product_batch_norm(product_x)
        product_x = self.product_activation(product_x)
        product_output = self.product_classifier(product_x)
        return hazard_output, product_output
model = MultiTaskBERT(
    n_hazard=len(hazard_encoder.classes_),
    n_product=len(product_encoder.classes_)
).to(device)
model = DDP(model, device_ids=[local_rank], find_unused_parameters=True)
# --- Training Setup ---
optimizer = AdamW(model.parameters(), lr=2e-4)
hazard_loss_fn = HybridF1CrossEntropyLoss(alpha=0.5)
product_loss_fn = HybridF1CrossEntropyLoss(alpha=0.5)
scaler = GradScaler()
best_val_f1 = 0
best_model_weights = None
train_f1s = []
val_f1s = []
# --- Evaluation Function ---
def evaluate(loader):
    model.eval()
    hazards, products = [], []
    hazard_preds, product_preds = [], []
    with torch.no_grad():
        for batch in loader:
            input_ids = batch['input_ids'].to(device)
            attention_mask = batch['attention_mask'].to(device)
            with autocast():
                h_pred, p_pred = model(input_ids, attention_mask)
            hazards.extend(batch['hazard'].cpu().numpy())
            products.extend(batch['product'].cpu().numpy())
            hazard_preds.extend(torch.argmax(h_pred, dim=1).cpu().numpy())
            product_preds.extend(torch.argmax(p_pred, dim=1).cpu().numpy())
    gathered_hazards = [None] * dist.get_world_size()
    gathered_products = [None] * dist.get_world_size()
    gathered_h_preds = [None] * dist.get_world_size()
    gathered_p_preds = [None] * dist.get_world_size()
    dist.all_gather_object(gathered_hazards, hazards)
    dist.all_gather_object(gathered_products, products)
    dist.all_gather_object(gathered_h_preds, hazard_preds)
    dist.all_gather_object(gathered_p_preds, product_preds)
    if dist.get_rank() == 0:
        all_hazards = []
        all_products = []
        all_h_preds = []
        all_p_preds = []
        for i in range(dist.get_world_size()):
            all_hazards.extend(gathered_hazards[i])
            all_products.extend(gathered_products[i])
            all_h_preds.extend(gathered_h_preds[i])
            all_p_preds.extend(gathered_p_preds[i])
        return (
            f1_score(all_hazards, all_h_preds, average='macro'),
            f1_score(all_products, all_p_preds, average='macro')
        )
    return None, None
# --- Training Loop ---
for epoch in range(EPOCHS):
    train_loader.sampler.set_epoch(epoch)
    model.train()
    for batch in train_loader:
        optimizer.zero_grad()
        input_ids = batch['input_ids'].to(device)
        attention_mask = batch['attention_mask'].to(device)
        hazard_labels = batch['hazard'].to(device)
        product_labels = batch['product'].to(device)
        with autocast():
            hazard_pred, product_pred = model(input_ids, attention_mask)
            hazard_loss = hazard_loss_fn(hazard_pred, hazard_labels)
            product_loss = product_loss_fn(product_pred, product_labels)
            total_loss = hazard_loss + product_loss
        scaler.scale(total_loss).backward()
        scaler.step(optimizer)
        scaler.update()
    train_hazard_f1, train_product_f1 = evaluate(train_loader)
    val_hazard_f1, val_product_f1 = evaluate(val_loader)
    if dist.get_rank() == 0:
        train_f1 = (train_hazard_f1 + train_product_f1) / 2
        val_f1 = (val_hazard_f1 + val_product_f1) / 2
        if val_f1 &gt; best_val_f1:
            print(f'New best model at epoch {epoch+1} with F1: {val_f1:.4f}')
            best_val_f1 = val_f1
            best_model_weights = model.module.state_dict().copy()
        train_f1s.append(train_f1)
        val_f1s.append(val_f1)
        print(f'Epoch {epoch+1}/{EPOCHS}')
        print(f'Train F1: {train_f1:.4f} | Val F1: {val_f1:.4f}')
        print(f'Train Hazard F1: {train_hazard_f1:.4f} | Val Hazard F1: {val_hazard_f1:.4f}')
        print(f'Train Product F1: {train_product_f1:.4f} | Val Product F1: {val_product_f1:.4f}')
        print('-' * 50)
# --- Post-Training Processing ---
if dist.get_rank() == 0:
    model.module.load_state_dict(best_model_weights)
    torch.save(model.module.state_dict(), 'best_model.pth')
    # Plot training curve
    plt.figure(figsize=(10, 6))
    plt.plot(train_f1s, label='Training F1')
    plt.plot(val_f1s, label='Validation F1')
    plt.title('Model Performance')
    plt.xlabel('Epoch')
    plt.ylabel('Average F1 Score')
    plt.legend()
    plt.grid(True)
    plt.savefig('training_curve.png')
    plt.close()
    # --- Prediction on Incidents Set ---
    class InferenceDataset(Dataset):
        def __init__(self, texts, tokenizer, max_len):
            self.texts = texts
            self.tokenizer = tokenizer
            self.max_len = max_len
        def __len__(self):
            return len(self.texts)
        def __getitem__(self, idx):
            text = str(self.texts[idx])
            encoding = self.tokenizer.encode_plus(
                text,
                add_special_tokens=True,
                max_length=self.max_len,
                padding='max_length',
                truncation=True,
                return_attention_mask=True,
                return_tensors='pt'
            )
            return {
                'input_ids': encoding['input_ids'].flatten(),
                'attention_mask': encoding['attention_mask'].flatten()
            }
    # Load incidents data
    incidents_df = pd.read_csv('incidents_set.csv')
    index_col = incidents_df['Unnamed: 0'].values
    texts = incidents_df['text'].values
    # Create dataset and loader
    incident_dataset = InferenceDataset(texts, tokenizer, MAX_LEN)
    incident_loader = DataLoader(incident_dataset, batch_size=BATCH_SIZE, shuffle=False, num_workers=32)
    # Predict
    model.eval()
    hazard_preds = []
    product_preds = []
    with torch.no_grad():
        for batch in incident_loader:
            input_ids = batch['input_ids'].to(device)
            attention_mask = batch['attention_mask'].to(device)
            with autocast():
                h_pred, p_pred = model(input_ids, attention_mask)
            hazard_preds.extend(torch.argmax(h_pred, dim=1).cpu().numpy())
            product_preds.extend(torch.argmax(p_pred, dim=1).cpu().numpy())
    # Decode predictions
    hazard_labels = hazard_encoder.inverse_transform(hazard_preds)
    product_labels = product_encoder.inverse_transform(product_preds)
    # Create submission file
    submission_df = pd.DataFrame({
        'Unnamed: 0': index_col,
        'hazard': hazard_labels,
        'product': product_labels
    })
    submission_df.to_csv('submission.csv', index=False)
    print("Predictions saved to submission.csv")
dist.destroy_process_group()</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</si>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</sst>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64" fontId="1" fillId="0" borderId="0" xfId="0" applyNumberFormat="1" applyFont="1"/>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
  <sheetViews>
    <sheetView tabSelected="1" workbookViewId="0">
      <selection activeCell="I2" sqref="I2"/>
    </sheetView>
  </sheetViews>
  <sheetFormatPr defaultRowHeight="17.25" customHeight="1" x14ac:dyDescent="0.25"/>
  <cols>
    <col min="1" max="2" width="22.85546875" style="1" customWidth="1"/>
    <col min="3" max="3" width="44.7109375" style="1" bestFit="1" customWidth="1"/>
    <col min="4" max="4" width="22.85546875" style="1" customWidth="1"/>
    <col min="5" max="5" width="10.42578125" style="1" bestFit="1" customWidth="1"/>
    <col min="6" max="7" width="11.42578125" customWidth="1"/>
    <col min="8" max="8" width="9.140625" style="2"/>
    <col min="9" max="9" width="15.42578125" bestFit="1" customWidth="1"/>
  </cols>
  <sheetData>
    <row r="1" spans="1:9" ht="17.25" customHeight="1" x14ac:dyDescent="0.25">
      <c r="A1" s="1" t="s">
        <v>0</v>
      </c>
      <c r="B1" s="1" t="s">
        <v>12</v>
      </c>
      <c r="C1" s="1" t="s">
        <v>3</v>
      </c>
      <c r="D1" s="1" t="s">
        <v>6</v>
      </c>
      <c r="E1" s="1" t="s">
        <v>1</v>
      </c>
      <c r="F1" t="s">
        <v>7</v>
      </c>
      <c r="G1" t="s">
        <v>28</v>
      </c>
      <c r="H1" s="2" t="s">
        <v>8</v>
      </c>
      <c r="I1" t="s">
        <v>83</v>
      </c>
    </row>
    <row r="2" spans="1:9" ht="17.25" customHeight="1" x14ac:dyDescent="0.25">
      <c r="A2" s="1" t="s">
        <v>10</v>
      </c>
      <c r="B2" s="1" t="s">
        <v>11</v>
      </c>
      <c r="C2" s="1" t="s">
        <v>5</v>
      </c>
      <c r="D2" s="1">
        <v>150</v>
      </c>
      <c r="E2" s="1" t="s">
        <v>13</v>
      </c>
      <c r="F2">
        <v>0.62780000000000002</v>
      </c>
      <c r="H2" s="2">
        <v>0.14699999999999999</v>
      </c>
    </row>
    <row r="3" spans="1:9" ht="17.25" customHeight="1" x14ac:dyDescent="0.25">
      <c r="A3" s="1" t="s">
        <v>2</v>
      </c>
      <c r="B3" s="1" t="s">
        <v>4</v>
      </c>
      <c r="C3" s="1" t="s">
        <v>5</v>
      </c>
      <c r="D3" s="1">
        <v>150</v>
      </c>
      <c r="E3" s="1" t="s">
        <v>9</v>
      </c>
      <c r="F3">
        <v>0.76690000000000003</v>
      </c>
      <c r="H3" s="2">
        <v>0.1588</v>
      </c>
    </row>
    <row r="4" spans="1:9" ht="17.25" customHeight="1" x14ac:dyDescent="0.25">
      <c r="A4" s="1" t="s">
        <v>16</v>
      </c>
      <c r="B4" s="1" t="s">
        <v>15</v>
      </c>
      <c r="C4" s="1" t="s">
        <v>5</v>
      </c>
      <c r="D4" s="1">
        <v>150</v>
      </c>
      <c r="E4" s="1" t="s">
        <v>14</v>
      </c>
      <c r="F4">
        <v>0.70340000000000003</v>
      </c>
      <c r="H4" s="2">
        <v>0.16270000000000001</v>
      </c>
    </row>
    <row r="5" spans="1:9" ht="17.25" customHeight="1" x14ac:dyDescent="0.25">
      <c r="A5" s="1" t="s">
        <v>17</v>
      </c>
      <c r="D5" s="1">
        <v>150</v>
      </c>
      <c r="E5" s="1" t="s">
        <v>19</v>
      </c>
      <c r="F5">
        <v>0.72960000000000003</v>
      </c>
      <c r="G5">
        <v>0.38569999999999999</v>
      </c>
      <c r="H5" s="2">
        <v>0.17180000000000001</v>
      </c>
    </row>
    <row r="6" spans="1:9" ht="17.25" customHeight="1" x14ac:dyDescent="0.25">
      <c r="A6" s="1" t="s">
        <v>31</v>
      </c>
      <c r="B6" s="1" t="s">
        <v>32</v>
      </c>
      <c r="C6" s="1" t="s">
        <v>33</v>
      </c>
      <c r="D6" s="1">
        <v>150</v>
      </c>
      <c r="E6" s="1" t="s">
        <v>34</v>
      </c>
      <c r="F6">
        <v>0.91290000000000004</v>
      </c>
      <c r="G6">
        <v>0.48470000000000002</v>
      </c>
      <c r="H6" s="2">
        <v>0.2049</v>
      </c>
    </row>
    <row r="7" spans="1:9" ht="17.25" customHeight="1" x14ac:dyDescent="0.25">
      <c r="A7" s="1" t="s">
        <v>18</v>
      </c>
      <c r="B7" s="1" t="s">
        <v>30</v>
      </c>
      <c r="D7" s="1">
        <v>200</v>
      </c>
      <c r="E7" s="1" t="s">
        <v>20</v>
      </c>
      <c r="F7">
        <v>0.92320000000000002</v>
      </c>
      <c r="G7">
        <v>0.4733</v>
      </c>
      <c r="H7" s="2">
        <v>0.20699999999999999</v>
      </c>
    </row>
    <row r="8" spans="1:9" ht="17.25" customHeight="1" x14ac:dyDescent="0.25">
      <c r="A8" s="1" t="s">
        <v>42</v>
      </c>
      <c r="B8" s="1" t="s">
        <v>43</v>
      </c>
      <c r="C8" s="1" t="s">
        <v>33</v>
      </c>
      <c r="D8" s="1">
        <v>175</v>
      </c>
      <c r="E8" s="1" t="s">
        <v>46</v>
      </c>
      <c r="F8">
        <v>0.89970000000000006</v>
      </c>
      <c r="G8">
        <v>0.48580000000000001</v>
      </c>
      <c r="H8" s="2">
        <v>0.2243</v>
      </c>
    </row>
    <row r="9" spans="1:9" ht="17.25" customHeight="1" x14ac:dyDescent="0.25">
      <c r="A9" s="1" t="s">
        <v>22</v>
      </c>
      <c r="B9" s="1" t="s">
        <v>23</v>
      </c>
      <c r="C9" s="1" t="s">
        <v>24</v>
      </c>
      <c r="D9" s="1">
        <v>210</v>
      </c>
      <c r="E9" s="1" t="s">
        <v>21</v>
      </c>
      <c r="F9">
        <v>0.98299999999999998</v>
      </c>
      <c r="G9">
        <v>0.4874</v>
      </c>
      <c r="H9" s="2">
        <v>0.2263</v>
      </c>
    </row>
    <row r="10" spans="1:9" ht="17.25" customHeight="1" x14ac:dyDescent="0.25">
      <c r="A10" s="1" t="s">
        <v>40</v>
      </c>
      <c r="B10" s="1" t="s">
        <v>41</v>
      </c>
      <c r="C10" s="1" t="s">
        <v>33</v>
      </c>
      <c r="D10" s="1">
        <v>150</v>
      </c>
      <c r="E10" s="1" t="s">
        <v>39</v>
      </c>
      <c r="F10">
        <v>0.9163</v>
      </c>
      <c r="G10">
        <v>0.56610000000000005</v>
      </c>
      <c r="H10" s="2">
        <v>0.2409</v>
      </c>
    </row>
    <row r="11" spans="1:9" ht="17.25" customHeight="1" x14ac:dyDescent="0.25">
      <c r="A11" s="1" t="s">
        <v>44</v>
      </c>
      <c r="B11" s="1" t="s">
        <v>45</v>
      </c>
      <c r="C11" s="1" t="s">
        <v>37</v>
      </c>
      <c r="D11" s="1">
        <v>250</v>
      </c>
      <c r="E11" s="1" t="s">
        <v>47</v>
      </c>
      <c r="F11">
        <v>0.56810000000000005</v>
      </c>
      <c r="H11" s="2">
        <v>0.24890000000000001</v>
      </c>
    </row>
    <row r="12" spans="1:9" ht="17.25" customHeight="1" x14ac:dyDescent="0.25">
      <c r="A12" s="1" t="s">
        <v>57</v>
      </c>
      <c r="B12" s="1" t="s">
        <v>58</v>
      </c>
      <c r="C12" s="1" t="s">
        <v>33</v>
      </c>
      <c r="D12" s="1">
        <v>60</v>
      </c>
      <c r="E12" s="1" t="s">
        <v>56</v>
      </c>
      <c r="F12">
        <v>1</v>
      </c>
      <c r="G12">
        <v>0.59660000000000002</v>
      </c>
      <c r="H12" s="2">
        <v>0.25180000000000002</v>
      </c>
    </row>
    <row r="13" spans="1:9" ht="17.25" customHeight="1" x14ac:dyDescent="0.25">
      <c r="A13" s="1" t="s">
        <v>35</v>
      </c>
      <c r="B13" s="1" t="s">
        <v>36</v>
      </c>
      <c r="C13" s="1" t="s">
        <v>37</v>
      </c>
      <c r="D13" s="1">
        <v>185</v>
      </c>
      <c r="E13" s="1" t="s">
        <v>38</v>
      </c>
      <c r="F13">
        <v>0.56179999999999997</v>
      </c>
      <c r="H13" s="2">
        <v>0.25769999999999998</v>
      </c>
    </row>
    <row r="14" spans="1:9" ht="17.25" customHeight="1" x14ac:dyDescent="0.25">
      <c r="A14" s="1" t="s">
        <v>48</v>
      </c>
      <c r="B14" s="1" t="s">
        <v>49</v>
      </c>
      <c r="C14" s="1" t="s">
        <v>27</v>
      </c>
      <c r="D14" s="1">
        <v>210</v>
      </c>
      <c r="E14" s="1" t="s">
        <v>50</v>
      </c>
      <c r="F14">
        <v>0.99180000000000001</v>
      </c>
      <c r="G14">
        <v>0.58130000000000004</v>
      </c>
      <c r="H14" s="2">
        <v>0.26100000000000001</v>
      </c>
    </row>
    <row r="15" spans="1:9" ht="17.25" customHeight="1" x14ac:dyDescent="0.25">
      <c r="A15" s="1" t="s">
        <v>25</v>
      </c>
      <c r="B15" s="1" t="s">
        <v>26</v>
      </c>
      <c r="C15" s="1" t="s">
        <v>27</v>
      </c>
      <c r="D15" s="1">
        <v>210</v>
      </c>
      <c r="E15" s="1" t="s">
        <v>29</v>
      </c>
      <c r="F15">
        <v>0.96250000000000002</v>
      </c>
      <c r="G15">
        <v>0.49619999999999997</v>
      </c>
      <c r="H15" s="2">
        <v>0.2651</v>
      </c>
    </row>
    <row r="16" spans="1:9" ht="17.25" customHeight="1" x14ac:dyDescent="0.25">
      <c r="A16" s="1" t="s">
        <v>59</v>
      </c>
      <c r="B16" s="1" t="s">
        <v>60</v>
      </c>
      <c r="C16" s="1" t="s">
        <v>33</v>
      </c>
      <c r="D16" s="1">
        <v>55</v>
      </c>
      <c r="H16" s="2">
        <v>0.27850000000000003</v>
      </c>
    </row>
    <row r="17" spans="1:9" ht="17.25" customHeight="1" x14ac:dyDescent="0.25">
      <c r="A17" s="1" t="s">
        <v>61</v>
      </c>
      <c r="B17" s="1" t="s">
        <v>58</v>
      </c>
      <c r="C17" s="1" t="s">
        <v>33</v>
      </c>
      <c r="D17" s="1">
        <v>30</v>
      </c>
      <c r="E17" s="1" t="s">
        <v>62</v>
      </c>
      <c r="F17">
        <v>0.89390000000000003</v>
      </c>
      <c r="G17">
        <v>0.62109999999999999</v>
      </c>
      <c r="H17" s="2">
        <v>0.2792</v>
      </c>
    </row>
    <row r="18" spans="1:9" ht="17.25" customHeight="1" x14ac:dyDescent="0.25">
      <c r="A18" s="1" t="s">
        <v>51</v>
      </c>
      <c r="B18" s="1" t="s">
        <v>52</v>
      </c>
      <c r="C18" s="1" t="s">
        <v>33</v>
      </c>
      <c r="D18" s="1">
        <v>60</v>
      </c>
      <c r="E18" s="1" t="s">
        <v>53</v>
      </c>
      <c r="F18">
        <v>0.99860000000000004</v>
      </c>
      <c r="G18">
        <v>0.61609999999999998</v>
      </c>
      <c r="H18" s="2">
        <v>0.28089999999999998</v>
      </c>
    </row>
    <row r="19" spans="1:9" ht="17.25" customHeight="1" x14ac:dyDescent="0.25">
      <c r="A19" s="1" t="s">
        <v>54</v>
      </c>
      <c r="B19" s="1" t="s">
        <v>55</v>
      </c>
      <c r="C19" s="1" t="s">
        <v>33</v>
      </c>
      <c r="D19" s="1">
        <v>60</v>
      </c>
      <c r="H19" s="2">
        <v>0.2823</v>
      </c>
    </row>
    <row r="20" spans="1:9" ht="17.25" customHeight="1" x14ac:dyDescent="0.25">
      <c r="A20" s="1" t="s">
        <v>63</v>
      </c>
      <c r="B20" s="1" t="s">
        <v>60</v>
      </c>
      <c r="C20" s="1" t="s">
        <v>33</v>
      </c>
      <c r="D20" s="1">
        <v>45</v>
      </c>
      <c r="E20" s="1" t="s">
        <v>64</v>
      </c>
      <c r="H20" s="2">
        <v>0.2959</v>
      </c>
    </row>
    <row r="21" spans="1:9" ht="17.25" customHeight="1" x14ac:dyDescent="0.25">
      <c r="A21" s="1" t="s">
        <v>65</v>
      </c>
      <c r="B21" s="1" t="s">
        <v>66</v>
      </c>
      <c r="C21" s="1" t="s">
        <v>37</v>
      </c>
      <c r="D21" s="1">
        <v>45</v>
      </c>
      <c r="E21" s="1" t="s">
        <v>67</v>
      </c>
      <c r="G21">
        <v>0.68510000000000004</v>
      </c>
      <c r="H21" s="2">
        <v>0.29670000000000002</v>
      </c>
    </row>
    <row r="22" spans="1:9" ht="17.25" customHeight="1" x14ac:dyDescent="0.25">
      <c r="A22" s="1" t="s">
        <v>68</v>
      </c>
      <c r="B22" s="3" t="s">
        <v>69</v>
      </c>
      <c r="C22" s="1" t="s">
        <v>37</v>
      </c>
      <c r="H22" s="2">
        <v>0.29799999999999999</v>
      </c>
    </row>
    <row r="23" spans="1:9" ht="17.25" customHeight="1" x14ac:dyDescent="0.25">
      <c r="A23" s="1" t="s">
        <v>70</v>
      </c>
      <c r="B23" s="1" t="s">
        <v>71</v>
      </c>
      <c r="C23" s="1" t="s">
        <v>37</v>
      </c>
      <c r="D23" s="1">
        <v>35</v>
      </c>
      <c r="H23" s="2">
        <v>0.29949999999999999</v>
      </c>
    </row>
    <row r="24" spans="1:9" ht="17.25" customHeight="1" x14ac:dyDescent="0.25">
      <c r="A24" s="1" t="s">
        <v>72</v>
      </c>
      <c r="B24" s="1" t="s">
        <v>79</v>
      </c>
      <c r="C24" s="1" t="s">
        <v>37</v>
      </c>
      <c r="D24" s="1">
        <v>30</v>
      </c>
      <c r="E24" s="1" t="s">
        <v>73</v>
      </c>
      <c r="F24">
        <v>1</v>
      </c>
      <c r="G24">
        <v>0.67269999999999996</v>
      </c>
      <c r="H24" s="2">
        <v>0.30499999999999999</v>
      </c>
    </row>
    <row r="25" spans="1:9" ht="17.25" customHeight="1" x14ac:dyDescent="0.25">
      <c r="A25" s="1" t="s">
        <v>74</v>
      </c>
      <c r="B25" s="1" t="s">
        <v>79</v>
      </c>
      <c r="C25" s="1" t="s">
        <v>37</v>
      </c>
      <c r="D25" s="1">
        <v>30</v>
      </c>
      <c r="H25" s="2">
        <v>0.29160000000000003</v>
      </c>
      <c r="I25" s="1" t="s">
        <v>75</v>
      </c>
    </row>
    <row r="26" spans="1:9" ht="17.25" customHeight="1" x14ac:dyDescent="0.25">
      <c r="A26" s="1" t="s">
        <v>76</v>
      </c>
      <c r="B26" s="1" t="s">
        <v>79</v>
      </c>
      <c r="C26" s="1" t="s">
        <v>37</v>
      </c>
      <c r="D26" s="1">
        <v>30</v>
      </c>
      <c r="E26" s="1" t="s">
        <v>77</v>
      </c>
      <c r="F26">
        <v>1</v>
      </c>
      <c r="G26">
        <v>0.69120000000000004</v>
      </c>
      <c r="H26" s="2">
        <v>0.30819999999999997</v>
      </c>
      <c r="I26" t="s">
        <v>78</v>
      </c>
    </row>
    <row r="27" spans="1:9" ht="17.25" customHeight="1" x14ac:dyDescent="0.25">
      <c r="A27" s="1" t="s">
        <v>82</v>
      </c>
      <c r="B27" s="1" t="s">
        <v>79</v>
      </c>
      <c r="C27" s="1" t="s">
        <v>37</v>
      </c>
      <c r="D27" s="1">
        <v>30</v>
      </c>
      <c r="E27" s="1" t="s">
        <v>81</v>
      </c>
      <c r="F27">
        <v>0.99809999999999999</v>
      </c>
      <c r="G27">
        <v>0.95720000000000005</v>
      </c>
      <c r="H27" s="2">
        <v>0.46650000000000003</v>
      </c>
      <c r="I27" t="s">
        <v>80</v>
      </c>
    </row>
  </sheetData>
  <sortState xmlns:xlrd2="http://schemas.microsoft.com/office/spreadsheetml/2017/richdata2" ref="A2:H19">
    <sortCondition ref="H1:H19"/>
  </sortState>
  <conditionalFormatting sqref="H1:H104857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Φύλλο1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Panos Dask</dc:creator>
  <cp:lastModifiedBy>PANAGIOTIS ALEXANDROS DASKALOPOULOS</cp:lastModifiedBy>
  <dcterms:created xsi:type="dcterms:W3CDTF">2015-06-05T18:19:34Z</dcterms:created>
  <dcterms:modified xsi:type="dcterms:W3CDTF">2025-02-12T20:52:24Z</dcterms:modified>
</cp:coreProperties>
</file>