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Templates\"/>
    </mc:Choice>
  </mc:AlternateContent>
  <bookViews>
    <workbookView xWindow="0" yWindow="0" windowWidth="20490" windowHeight="7530"/>
  </bookViews>
  <sheets>
    <sheet name="adanoa" sheetId="7" r:id="rId1"/>
    <sheet name="gebenienee" sheetId="8" r:id="rId2"/>
    <sheet name="otubut" sheetId="9" r:id="rId3"/>
    <sheet name="phontharaksaj" sheetId="10" r:id="rId4"/>
    <sheet name="Sheet1" sheetId="6" state="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<sst xmlns="http://schemas.openxmlformats.org/spreadsheetml/2006/main" count="730" uniqueCount="148">
  <si>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</si>
  <si>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</si>
  <si>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</si>
  <si>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</si>
  <si>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</si>
  <si>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</si>
  <si>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</si>
  <si>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</si>
  <si>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</si>
  <si>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</si>
  <si>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</si>
  <si>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</si>
  <si>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</si>
  <si>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</si>
  <si>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</si>
  <si>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</si>
  <si>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</si>
  <si>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</si>
  <si>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</si>
  <si>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</si>
  <si>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</si>
  <si>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</si>
  <si>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</si>
  <si>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</si>
  <si>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</si>
  <si>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</si>
  <si>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</si>
  <si>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</si>
  <si>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</si>
  <si>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</si>
  <si>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</si>
  <si>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</si>
  <si>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</si>
  <si>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</si>
  <si>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</si>
  <si>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</si>
  <si>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</si>
  <si>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</si>
  <si>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</si>
  <si>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</si>
  <si>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</si>
  <si>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</si>
  <si>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</si>
  <si>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</si>
  <si>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</si>
  <si>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</si>
  <si>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</si>
  <si>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</si>
  <si>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</si>
  <si>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</si>
  <si>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</si>
  <si>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</si>
  <si>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</si>
  <si>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</si>
  <si>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</si>
  <si>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</si>
  <si>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</si>
  <si>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</si>
  <si>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</si>
  <si>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</si>
  <si>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</si>
  <si>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</si>
  <si>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</si>
  <si>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</si>
  <si>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</si>
  <si>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</si>
  <si>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</si>
  <si>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</si>
  <si>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</si>
  <si>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</si>
  <si>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</si>
  <si>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</si>
  <si>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</si>
  <si>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</si>
  <si>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</si>
  <si>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</si>
  <si>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</si>
  <si>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</si>
  <si>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</si>
  <si>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</si>
  <si>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</si>
  <si>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</si>
  <si>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</si>
  <si>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</si>
  <si>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</si>
  <si>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</si>
  <si>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</si>
  <si>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</si>
  <si>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</si>
  <si>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</si>
  <si>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</si>
  <si>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</si>
  <si>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</si>
  <si>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</si>
  <si>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</si>
  <si>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</si>
  <si>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</si>
  <si>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</si>
  <si>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</si>
  <si>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</si>
  <si>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</si>
  <si>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</si>
  <si>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</si>
  <si>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</si>
  <si>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</si>
  <si>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</si>
  <si>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</si>
  <si>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</si>
  <si>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</si>
  <si>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</si>
  <si>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</si>
  <si>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</si>
  <si>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</si>
  <si>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</si>
  <si>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</si>
  <si>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</si>
  <si>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</si>
  <si>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</si>
  <si>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</si>
  <si>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</si>
  <si>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</si>
  <si>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</si>
  <si>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</si>
  <si>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</si>
  <si>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</si>
  <si>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</si>
  <si>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</si>
  <si>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</si>
  <si>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</si>
  <si>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</si>
  <si>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</si>
  <si>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</si>
  <si>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</si>
  <si>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</si>
  <si>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</si>
  <si>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</si>
  <si>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</si>
  <si>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</si>
  <si>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</si>
  <si>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</si>
  <si>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</si>
  <si>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Submission Type</t>
  </si>
  <si>
    <t>Abstractor</t>
  </si>
  <si>
    <t>Abstraction Date</t>
  </si>
  <si>
    <t>Abstraction Comments</t>
  </si>
  <si>
    <t>QC Comments</t>
  </si>
  <si>
    <t>Submission Number</t>
  </si>
  <si>
    <t>QC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</si>
</sst>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51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center" vertical="top" textRotation="0" wrapText="1" indent="0" justifyLastLine="0" shrinkToFit="0" readingOrder="0"/>
    </dxf>
    <dxf>
      <numFmt numFmtId="19" formatCode="m/d/yyyy"/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center" vertical="top" textRotation="0" wrapText="1" indent="0" justifyLastLine="0" shrinkToFit="0" readingOrder="0"/>
    </dxf>
    <dxf>
      <numFmt numFmtId="19" formatCode="m/d/yyyy"/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center" vertical="top" textRotation="0" wrapText="1" indent="0" justifyLastLine="0" shrinkToFit="0" readingOrder="0"/>
    </dxf>
    <dxf>
      <numFmt numFmtId="19" formatCode="m/d/yyyy"/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center" vertical="top" textRotation="0" wrapText="1" indent="0" justifyLastLine="0" shrinkToFit="0" readingOrder="0"/>
    </dxf>
    <dxf>
      <numFmt numFmtId="19" formatCode="m/d/yyyy"/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H2" insertRow="1" totalsRowShown="0" headerRowDxfId="45" dataDxfId="44">
  <autoFilter ref="A1:H2"/>
  <tableColumns count="8">
    <tableColumn id="1" name="Trial ID" dataDxfId="43"/>
    <tableColumn id="2" name="Submission Type" dataDxfId="42"/>
    <tableColumn id="7" name="Submission Number" dataDxfId="41"/>
    <tableColumn id="3" name="Abstractor" dataDxfId="40"/>
    <tableColumn id="4" name="Abstraction Date" dataDxfId="39"/>
    <tableColumn id="8" name="QC Date" dataDxfId="38"/>
    <tableColumn id="5" name="Abstraction Comments" dataDxfId="37"/>
    <tableColumn id="6" name="QC Comments" dataDxfId="3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234" displayName="Table14234" ref="A1:H2" insertRow="1" totalsRowShown="0" headerRowDxfId="33" dataDxfId="32">
  <autoFilter ref="A1:H2"/>
  <tableColumns count="8">
    <tableColumn id="1" name="Trial ID" dataDxfId="31"/>
    <tableColumn id="2" name="Submission Type" dataDxfId="30"/>
    <tableColumn id="7" name="Submission Number" dataDxfId="29"/>
    <tableColumn id="3" name="Abstractor" dataDxfId="28"/>
    <tableColumn id="4" name="Abstraction Date" dataDxfId="27"/>
    <tableColumn id="8" name="QC Date" dataDxfId="26"/>
    <tableColumn id="5" name="Abstraction Comments" dataDxfId="25"/>
    <tableColumn id="6" name="QC Comments" dataDxfId="2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4235" displayName="Table14235" ref="A1:H2" insertRow="1" totalsRowShown="0" headerRowDxfId="21" dataDxfId="20">
  <autoFilter ref="A1:H2"/>
  <tableColumns count="8">
    <tableColumn id="1" name="Trial ID" dataDxfId="19"/>
    <tableColumn id="2" name="Submission Type" dataDxfId="18"/>
    <tableColumn id="7" name="Submission Number" dataDxfId="17"/>
    <tableColumn id="3" name="Abstractor" dataDxfId="16"/>
    <tableColumn id="4" name="Abstraction Date" dataDxfId="15"/>
    <tableColumn id="8" name="QC Date" dataDxfId="14"/>
    <tableColumn id="5" name="Abstraction Comments" dataDxfId="13"/>
    <tableColumn id="6" name="QC Comments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14236" displayName="Table14236" ref="A1:H2" insertRow="1" totalsRowShown="0" headerRowDxfId="9" dataDxfId="8">
  <autoFilter ref="A1:H2"/>
  <tableColumns count="8">
    <tableColumn id="1" name="Trial ID" dataDxfId="7"/>
    <tableColumn id="2" name="Submission Type" dataDxfId="6"/>
    <tableColumn id="7" name="Submission Number" dataDxfId="5"/>
    <tableColumn id="3" name="Abstractor" dataDxfId="4"/>
    <tableColumn id="4" name="Abstraction Date" dataDxfId="3"/>
    <tableColumn id="8" name="QC Date" dataDxfId="2"/>
    <tableColumn id="5" name="Abstraction Comments" dataDxfId="1"/>
    <tableColumn id="6" name="QC 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activeCell="F22" sqref="F22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D2" s="8"/>
      <c r="K2" s="9"/>
      <c r="L2" s="9"/>
      <c r="M2" s="9"/>
      <c r="N2" s="9"/>
    </row>
    <row r="3" spans="1:14" ht="15" customHeight="1" x14ac:dyDescent="0.35">
      <c r="D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47" priority="2"/>
  </conditionalFormatting>
  <conditionalFormatting sqref="A1:A2">
    <cfRule type="duplicateValues" dxfId="4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sqref="A1:XFD1048576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D2" s="8"/>
      <c r="K2" s="9"/>
      <c r="L2" s="9"/>
      <c r="M2" s="9"/>
      <c r="N2" s="9"/>
    </row>
    <row r="3" spans="1:14" ht="15" customHeight="1" x14ac:dyDescent="0.35">
      <c r="D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35" priority="2"/>
  </conditionalFormatting>
  <conditionalFormatting sqref="A1:A2">
    <cfRule type="duplicateValues" dxfId="34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sqref="A1:XFD1048576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D2" s="8"/>
      <c r="K2" s="9"/>
      <c r="L2" s="9"/>
      <c r="M2" s="9"/>
      <c r="N2" s="9"/>
    </row>
    <row r="3" spans="1:14" ht="15" customHeight="1" x14ac:dyDescent="0.35">
      <c r="D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23" priority="2"/>
  </conditionalFormatting>
  <conditionalFormatting sqref="A1:A2">
    <cfRule type="duplicateValues" dxfId="22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activeCell="E21" sqref="E21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D2" s="8"/>
      <c r="K2" s="9"/>
      <c r="L2" s="9"/>
      <c r="M2" s="9"/>
      <c r="N2" s="9"/>
    </row>
    <row r="3" spans="1:14" ht="15" customHeight="1" x14ac:dyDescent="0.35">
      <c r="D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11" priority="2"/>
  </conditionalFormatting>
  <conditionalFormatting sqref="A1:A2">
    <cfRule type="duplicateValues" dxfId="10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50" priority="4"/>
  </conditionalFormatting>
  <conditionalFormatting sqref="B1:B401">
    <cfRule type="duplicateValues" dxfId="49" priority="3"/>
  </conditionalFormatting>
  <conditionalFormatting sqref="A1:A1048576">
    <cfRule type="duplicateValues" dxfId="4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adanoa</vt:lpstr>
      <vt:lpstr>gebenienee</vt:lpstr>
      <vt:lpstr>otubut</vt:lpstr>
      <vt:lpstr>phontharaksaj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2018-06-04T20:40:25Z</dcterms:modified>
</cp:coreProperties>
</file>