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<sst xmlns="http://schemas.openxmlformats.org/spreadsheetml/2006/main" count="4527" uniqueCount="915">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</sst>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3" totalsRowShown="0" headerRowDxfId="1" dataDxfId="0" tableBorderDxfId="114">
  <autoFilter ref="I1:J3"/>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21" sqref="H2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8.7265625" style="22"/>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c r="J2" s="17"/>
    </row>
    <row r="3" spans="1:10" ht="15" customHeight="1" x14ac:dyDescent="0.35">
      <c r="A3" s="12" t="s">
        <v>294</v>
      </c>
      <c r="B3" s="12" t="s">
        <v>38</v>
      </c>
      <c r="C3" s="12">
        <v>1</v>
      </c>
      <c r="D3" s="12" t="s">
        <v>295</v>
      </c>
      <c r="E3" s="13">
        <v>43266.527291666665</v>
      </c>
      <c r="F3" s="13">
        <v>43269.42260416667</v>
      </c>
      <c r="G3" s="12" t="s">
        <v>620</v>
      </c>
      <c r="I3" s="17"/>
      <c r="J3" s="17"/>
    </row>
    <row r="4" spans="1:10" x14ac:dyDescent="0.35">
      <c r="A4" s="12" t="s">
        <v>746</v>
      </c>
      <c r="B4" s="12" t="s">
        <v>23</v>
      </c>
      <c r="C4" s="12">
        <v>5</v>
      </c>
      <c r="D4" s="12" t="s">
        <v>61</v>
      </c>
      <c r="E4" s="13">
        <v>43266.621446759258</v>
      </c>
      <c r="F4" s="13">
        <v>43269.427453703705</v>
      </c>
      <c r="G4" s="12" t="s">
        <v>620</v>
      </c>
    </row>
    <row r="5" spans="1:10" x14ac:dyDescent="0.35">
      <c r="A5" s="12" t="s">
        <v>747</v>
      </c>
      <c r="B5" s="12" t="s">
        <v>23</v>
      </c>
      <c r="C5" s="12">
        <v>1</v>
      </c>
      <c r="D5" s="12" t="s">
        <v>242</v>
      </c>
      <c r="E5" s="13">
        <v>43266.632418981484</v>
      </c>
      <c r="F5" s="13">
        <v>43269.441504629627</v>
      </c>
      <c r="G5" s="12" t="s">
        <v>620</v>
      </c>
    </row>
    <row r="6" spans="1:10" x14ac:dyDescent="0.35">
      <c r="A6" s="12" t="s">
        <v>748</v>
      </c>
      <c r="B6" s="12" t="s">
        <v>23</v>
      </c>
      <c r="C6" s="12">
        <v>2</v>
      </c>
      <c r="D6" s="12" t="s">
        <v>246</v>
      </c>
      <c r="E6" s="13">
        <v>43266.636111111111</v>
      </c>
      <c r="F6" s="13">
        <v>43269.45417824074</v>
      </c>
      <c r="G6" s="12" t="s">
        <v>620</v>
      </c>
    </row>
    <row r="7" spans="1:10" x14ac:dyDescent="0.35">
      <c r="A7" s="12" t="s">
        <v>749</v>
      </c>
      <c r="B7" s="12" t="s">
        <v>23</v>
      </c>
      <c r="C7" s="12">
        <v>2</v>
      </c>
      <c r="D7" s="12" t="s">
        <v>139</v>
      </c>
      <c r="E7" s="13">
        <v>43269.448506944442</v>
      </c>
      <c r="F7" s="13">
        <v>43269.517870370371</v>
      </c>
      <c r="G7" s="12" t="s">
        <v>620</v>
      </c>
    </row>
    <row r="8" spans="1:10" x14ac:dyDescent="0.35">
      <c r="A8" s="12" t="s">
        <v>750</v>
      </c>
      <c r="B8" s="12" t="s">
        <v>23</v>
      </c>
      <c r="C8" s="12">
        <v>4</v>
      </c>
      <c r="D8" s="12" t="s">
        <v>139</v>
      </c>
      <c r="E8" s="13">
        <v>43269.463229166664</v>
      </c>
      <c r="F8" s="13">
        <v>43269.580046296294</v>
      </c>
      <c r="G8" s="12" t="s">
        <v>620</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521</v>
      </c>
      <c r="S2" s="12">
        <v>52</v>
      </c>
      <c r="T2" s="12">
        <v>31.75</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524</v>
      </c>
      <c r="S3" s="12">
        <v>30</v>
      </c>
      <c r="T3" s="12">
        <v>18.899999999999999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527</v>
      </c>
      <c r="S4" s="12">
        <v>35</v>
      </c>
      <c r="T4" s="12">
        <v>25.49</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529</v>
      </c>
      <c r="S5" s="12">
        <v>22</v>
      </c>
      <c r="T5" s="12">
        <v>13.68</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620</v>
      </c>
      <c r="S6" s="12">
        <v>17</v>
      </c>
      <c r="T6" s="12">
        <v>8.7100000000000009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658</v>
      </c>
      <c r="S7" s="12">
        <v>4</v>
      </c>
      <c r="T7" s="12">
        <v>31</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700</v>
      </c>
      <c r="S2" s="17">
        <v>65</v>
      </c>
      <c r="T2" s="17">
        <v>7.26</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658</v>
      </c>
      <c r="S3" s="17">
        <v>73</v>
      </c>
      <c r="T3" s="17">
        <v>9.6300000000000008</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527</v>
      </c>
      <c r="S4" s="17">
        <v>1</v>
      </c>
      <c r="T4" s="17">
        <v>7</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26</v>
      </c>
      <c r="R2" s="14">
        <v>23</v>
      </c>
      <c r="S2" s="14">
        <v>23.22</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31</v>
      </c>
      <c r="R3" s="14">
        <v>37</v>
      </c>
      <c r="S3" s="14">
        <v>26.49</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35</v>
      </c>
      <c r="R4" s="14">
        <v>15</v>
      </c>
      <c r="S4" s="14">
        <v>26.27</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41</v>
      </c>
      <c r="R5" s="14">
        <v>32</v>
      </c>
      <c r="S5" s="14">
        <v>28.84</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52</v>
      </c>
      <c r="R6" s="14">
        <v>26</v>
      </c>
      <c r="S6" s="14">
        <v>28.27</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64</v>
      </c>
      <c r="R7" s="14">
        <v>14</v>
      </c>
      <c r="S7" s="14">
        <v>27.93</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131</v>
      </c>
      <c r="R8" s="14">
        <v>8</v>
      </c>
      <c r="S8" s="14">
        <v>32.880000000000003</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279</v>
      </c>
      <c r="R9" s="14">
        <v>5</v>
      </c>
      <c r="S9" s="14">
        <v>34.200000000000003</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35</v>
      </c>
      <c r="R2" s="17">
        <v>48</v>
      </c>
      <c r="S2" s="17">
        <v>20.65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398</v>
      </c>
      <c r="R3" s="17">
        <v>35</v>
      </c>
      <c r="S3" s="17">
        <v>27.03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26</v>
      </c>
      <c r="R4" s="25">
        <v>17</v>
      </c>
      <c r="S4" s="25">
        <v>22.88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31</v>
      </c>
      <c r="R5" s="25">
        <v>13</v>
      </c>
      <c r="S5" s="25">
        <v>29.08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424</v>
      </c>
      <c r="R6" s="25">
        <v>4</v>
      </c>
      <c r="S6" s="25">
        <v>30.25</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131</v>
      </c>
      <c r="R7" s="25">
        <v>27</v>
      </c>
      <c r="S7" s="25">
        <v>26.41</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279</v>
      </c>
      <c r="R8" s="25">
        <v>7</v>
      </c>
      <c r="S8" s="25">
        <v>19.43</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2018-06-27T17:31:29Z</dcterms:modified>
</cp:coreProperties>
</file>