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8800" windowHeight="12210"/>
  </bookViews>
  <sheets>
    <sheet name="Accrual" sheetId="1" r:id="rId1"/>
  </sheets>
  <externalReferences>
    <externalReference r:id="rId2"/>
  </externalReferences>
  <definedNames>
    <definedName name="_xlnm._FilterDatabase" localSheetId="0" hidden="1">Accrual!$A$1:$F$3</definedName>
  </definedNames>
  <calcPr calcId="171027"/>
</workbook>
</file>

<file path=xl/sharedStrings.xml><?xml version="1.0" encoding="utf-8"?>
<sst xmlns="http://schemas.openxmlformats.org/spreadsheetml/2006/main" count="6" uniqueCount="6">
  <si>
    <t>NCI ID</t>
  </si>
  <si>
    <t>NCT ID</t>
  </si>
  <si>
    <t>Official Title</t>
  </si>
  <si>
    <t>Trial Status</t>
  </si>
  <si>
    <t>Trial Status Date</t>
  </si>
  <si>
    <t>Lead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</si>
</sst>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r2/Downloads/DataWarehouse/Accrual%20Report/Zero%20Accrual%20Report%202017%20-%202018-06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"/>
      <sheetName val="Abbreviated"/>
      <sheetName val="PriorComplete"/>
      <sheetName val="PriorAbbreviated"/>
      <sheetName val="DifferenceComplete"/>
      <sheetName val="DifferenceAbbreviat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F3" totalsRowShown="0" headerRowDxfId="9" dataDxfId="8" headerRowCellStyle="Normal">
  <autoFilter ref="A1:F3"/>
  <tableColumns count="6">
    <tableColumn id="1" name="NCI ID" dataDxfId="7"/>
    <tableColumn id="2" name="NCT ID" dataDxfId="6"/>
    <tableColumn id="3" name="Official Title" dataDxfId="5"/>
    <tableColumn id="4" name="Trial Status" dataDxfId="4"/>
    <tableColumn id="5" name="Trial Status Date" dataDxfId="3"/>
    <tableColumn id="6" name="Lead Organiza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8" sqref="I8"/>
    </sheetView>
  </sheetViews>
  <sheetFormatPr defaultColWidth="9.1796875" defaultRowHeight="15" customHeight="1" x14ac:dyDescent="0.35"/>
  <cols>
    <col min="1" max="2" width="25.6328125" style="1" customWidth="1"/>
    <col min="3" max="3" width="50.6328125" style="1" customWidth="1"/>
    <col min="4" max="4" width="25.6328125" style="1" customWidth="1"/>
    <col min="5" max="5" width="25.6328125" style="2" customWidth="1"/>
    <col min="6" max="6" width="50.6328125" style="1" customWidth="1"/>
    <col min="7" max="16384" width="9.1796875" style="1"/>
  </cols>
  <sheetData>
    <row r="1" spans="1:6" s="5" customFormat="1" ht="1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</row>
    <row r="2" spans="1:6" ht="15" customHeight="1" x14ac:dyDescent="0.35">
      <c r="A2" s="3"/>
      <c r="B2" s="3"/>
      <c r="C2" s="3"/>
      <c r="D2" s="3"/>
      <c r="E2" s="7"/>
      <c r="F2" s="3"/>
    </row>
    <row r="3" spans="1:6" ht="15" customHeight="1" x14ac:dyDescent="0.35">
      <c r="A3" s="3"/>
      <c r="B3" s="3"/>
      <c r="C3" s="3"/>
      <c r="D3" s="3"/>
      <c r="E3" s="7"/>
      <c r="F3" s="3"/>
    </row>
  </sheetData>
  <conditionalFormatting sqref="A4:A1048576 A1">
    <cfRule type="expression" dxfId="1" priority="3">
      <formula>$A:$A&lt;&gt;#REF!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6F5AE34-4985-4E12-A02F-943999C10A53}">
            <xm:f>$A:$A&lt;&gt;'\Users\panr2\Downloads\DataWarehouse\Accrual Report\[Zero Accrual Report 2017 - 2018-06-06.xlsx]PriorComplete'!#REF!</xm:f>
            <x14:dxf>
              <fill>
                <patternFill>
                  <bgColor theme="7"/>
                </patternFill>
              </fill>
            </x14:dxf>
          </x14:cfRule>
          <xm:sqref>A2:A3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Accrual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2018-05-21T15:27:49Z</dcterms:created>
  <dcterms:modified xsi:type="dcterms:W3CDTF">2018-06-13T13:01:31Z</dcterms:modified>
</cp:coreProperties>
</file>