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<sst xmlns="http://schemas.openxmlformats.org/spreadsheetml/2006/main" count="859" uniqueCount="240">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</sst>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2" totalsRowShown="0" headerRowDxfId="1" dataDxfId="0">
  <autoFilter ref="A1:F32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160</v>
      </c>
      <c r="D5" s="10">
        <v>41820</v>
      </c>
      <c r="E5" s="8" t="s">
        <v>161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>
        <v>41261</v>
      </c>
      <c r="E6" s="8" t="s">
        <v>165</v>
      </c>
      <c r="F6" s="8" t="s">
        <v>154</v>
      </c>
      <c r="I6" s="9"/>
      <c r="J6" s="9"/>
    </row>
    <row r="7" spans="1:12" ht="15" customHeight="1" x14ac:dyDescent="0.35">
      <c r="A7" s="8" t="s">
        <v>166</v>
      </c>
      <c r="B7" s="8" t="s">
        <v>167</v>
      </c>
      <c r="C7" s="8" t="s">
        <v>160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164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164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164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160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160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164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164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160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164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42886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43108</v>
      </c>
      <c r="E32" s="8" t="s">
        <v>237</v>
      </c>
      <c r="F32" s="8" t="s">
        <v>150</v>
      </c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2018-07-03T15:03:15Z</dcterms:modified>
</cp:coreProperties>
</file>