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0490" windowHeight="7530" activeTab="3"/>
  </bookViews>
  <sheets>
    <sheet name="adanoa" sheetId="7" r:id="rId1"/>
    <sheet name="gebenienee" sheetId="8" r:id="rId2"/>
    <sheet name="otubut" sheetId="9" r:id="rId3"/>
    <sheet name="phontharaksaj" sheetId="10" r:id="rId4"/>
    <sheet name="Sheet1" sheetId="6" state="hidden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<sst xmlns="http://schemas.openxmlformats.org/spreadsheetml/2006/main" count="730" uniqueCount="148">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</sst>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423" displayName="Table1423" ref="A1:H3" totalsRowShown="0" headerRowDxfId="51" dataDxfId="50">
  <autoFilter ref="A1:H3"/>
  <tableColumns count="8">
    <tableColumn id="1" name="Trial ID" dataDxfId="49"/>
    <tableColumn id="2" name="Submission Type" dataDxfId="48"/>
    <tableColumn id="7" name="Submission Number" dataDxfId="47"/>
    <tableColumn id="3" name="Abstractor" dataDxfId="46"/>
    <tableColumn id="4" name="Abstraction Date" dataDxfId="45"/>
    <tableColumn id="8" name="QC Date" dataDxfId="44"/>
    <tableColumn id="5" name="Abstraction Comments" dataDxfId="43"/>
    <tableColumn id="6" name="QC Comments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234" displayName="Table14234" ref="A1:H3" totalsRowShown="0" headerRowDxfId="39" dataDxfId="38">
  <autoFilter ref="A1:H3"/>
  <tableColumns count="8">
    <tableColumn id="1" name="Trial ID" dataDxfId="37"/>
    <tableColumn id="2" name="Submission Type" dataDxfId="36"/>
    <tableColumn id="7" name="Submission Number" dataDxfId="35"/>
    <tableColumn id="3" name="Abstractor" dataDxfId="34"/>
    <tableColumn id="4" name="Abstraction Date" dataDxfId="33"/>
    <tableColumn id="8" name="QC Date" dataDxfId="32"/>
    <tableColumn id="5" name="Abstraction Comments" dataDxfId="31"/>
    <tableColumn id="6" name="QC Comments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235" displayName="Table14235" ref="A1:H3" totalsRowShown="0" headerRowDxfId="27" dataDxfId="26">
  <autoFilter ref="A1:H3"/>
  <tableColumns count="8">
    <tableColumn id="1" name="Trial ID" dataDxfId="25"/>
    <tableColumn id="2" name="Submission Type" dataDxfId="24"/>
    <tableColumn id="7" name="Submission Number" dataDxfId="23"/>
    <tableColumn id="3" name="Abstractor" dataDxfId="22"/>
    <tableColumn id="4" name="Abstraction Date" dataDxfId="21"/>
    <tableColumn id="8" name="QC Date" dataDxfId="20"/>
    <tableColumn id="5" name="Abstraction Comments" dataDxfId="19"/>
    <tableColumn id="6" name="QC Comments" dataDxfId="1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236" displayName="Table14236" ref="A1:H3" totalsRowShown="0" headerRowDxfId="15" dataDxfId="14">
  <autoFilter ref="A1:H3"/>
  <tableColumns count="8">
    <tableColumn id="1" name="Trial ID" dataDxfId="13"/>
    <tableColumn id="2" name="Submission Type" dataDxfId="12"/>
    <tableColumn id="7" name="Submission Number" dataDxfId="11"/>
    <tableColumn id="3" name="Abstractor" dataDxfId="10"/>
    <tableColumn id="4" name="Abstraction Date" dataDxfId="9"/>
    <tableColumn id="8" name="QC Date" dataDxfId="8"/>
    <tableColumn id="5" name="Abstraction Comments" dataDxfId="7"/>
    <tableColumn id="6" name="QC Comments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F1" workbookViewId="0">
      <selection activeCell="I7" sqref="I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D2" s="8"/>
      <c r="K2" s="9"/>
      <c r="L2" s="9"/>
      <c r="M2" s="9"/>
      <c r="N2" s="9"/>
    </row>
    <row r="3" spans="1:14" ht="15" customHeight="1" x14ac:dyDescent="0.35">
      <c r="D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3" priority="2"/>
  </conditionalFormatting>
  <conditionalFormatting sqref="A1:A3">
    <cfRule type="duplicateValues" dxfId="5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G1" workbookViewId="0">
      <selection activeCell="I7" sqref="I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D2" s="8"/>
      <c r="K2" s="9"/>
      <c r="L2" s="9"/>
      <c r="M2" s="9"/>
      <c r="N2" s="9"/>
    </row>
    <row r="3" spans="1:14" ht="15" customHeight="1" x14ac:dyDescent="0.35">
      <c r="D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41" priority="2"/>
  </conditionalFormatting>
  <conditionalFormatting sqref="A1:A3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E1" workbookViewId="0">
      <selection activeCell="H9" sqref="H9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D2" s="8"/>
      <c r="K2" s="9"/>
      <c r="L2" s="9"/>
      <c r="M2" s="9"/>
      <c r="N2" s="9"/>
    </row>
    <row r="3" spans="1:14" ht="15" customHeight="1" x14ac:dyDescent="0.35">
      <c r="D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9" priority="2"/>
  </conditionalFormatting>
  <conditionalFormatting sqref="A1:A3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D1" workbookViewId="0">
      <selection activeCell="H5" sqref="H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D2" s="8"/>
      <c r="K2" s="9"/>
      <c r="L2" s="9"/>
      <c r="M2" s="9"/>
      <c r="N2" s="9"/>
    </row>
    <row r="3" spans="1:14" ht="15" customHeight="1" x14ac:dyDescent="0.35">
      <c r="D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17" priority="2"/>
  </conditionalFormatting>
  <conditionalFormatting sqref="A1:A3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" priority="4"/>
  </conditionalFormatting>
  <conditionalFormatting sqref="B1:B401">
    <cfRule type="duplicateValues" dxfId="4" priority="3"/>
  </conditionalFormatting>
  <conditionalFormatting sqref="A1:A1048576">
    <cfRule type="duplicateValues" dxfId="3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adanoa</vt:lpstr>
      <vt:lpstr>gebenienee</vt:lpstr>
      <vt:lpstr>otubut</vt:lpstr>
      <vt:lpstr>phontharaksaj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2018-06-13T13:00:55Z</dcterms:modified>
</cp:coreProperties>
</file>