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Templates\"/>
    </mc:Choice>
  </mc:AlternateContent>
  <bookViews>
    <workbookView xWindow="0" yWindow="0" windowWidth="28800" windowHeight="12210" tabRatio="825" activeTab="2"/>
  </bookViews>
  <sheets>
    <sheet name="Validations " sheetId="2" r:id="rId1"/>
    <sheet name="Admin Abstractions " sheetId="3" r:id="rId2"/>
    <sheet name="SciAbstraction" sheetId="4" r:id="rId3"/>
    <sheet name="Admin QCs " sheetId="5" r:id="rId4"/>
    <sheet name="Sci QCs " sheetId="7" r:id="rId5"/>
  </sheets>
  <calcPr calcId="171027"/>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<sst xmlns="http://schemas.openxmlformats.org/spreadsheetml/2006/main" count="4149" uniqueCount="732">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</sst>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78">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7"/>
    <tableColumn id="7" name="Accepted Date" dataDxfId="76"/>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4" dataDxfId="73">
  <autoFilter ref="A1:S108"/>
  <tableColumns count="19">
    <tableColumn id="1" name="Trial ID" dataDxfId="72"/>
    <tableColumn id="2" name="Trial Type" dataDxfId="71"/>
    <tableColumn id="3" name="Submission#" dataDxfId="70"/>
    <tableColumn id="4" name="Summary 4 Funding Category" dataDxfId="69"/>
    <tableColumn id="5" name="Lead Oganization" dataDxfId="68"/>
    <tableColumn id="6" name="Received Date" dataDxfId="67"/>
    <tableColumn id="7" name="Accepted Date" dataDxfId="66"/>
    <tableColumn id="8" name="Abstraction Date" dataDxfId="65"/>
    <tableColumn id="9" name="On-Hold Date" dataDxfId="64"/>
    <tableColumn id="10" name="Off-Hold Date" dataDxfId="63"/>
    <tableColumn id="11" name="On-Hold Reason" dataDxfId="62"/>
    <tableColumn id="12" name="On-Hold Description" dataDxfId="61"/>
    <tableColumn id="19" name="Additional Comments" dataDxfId="60"/>
    <tableColumn id="13" name="Processing Status" dataDxfId="59"/>
    <tableColumn id="14" name="Abstractor" dataDxfId="58"/>
    <tableColumn id="15" name="Start Time" dataDxfId="57"/>
    <tableColumn id="16" name="End Time" dataDxfId="56"/>
    <tableColumn id="17" name="Comments" dataDxfId="55"/>
    <tableColumn id="18" name="Processing Time (HH:MM:SS)" dataDxfId="54">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O3" totalsRowShown="0" headerRowDxfId="52" dataDxfId="51">
  <autoFilter ref="A1:O3"/>
  <tableColumns count="15">
    <tableColumn id="1" name="Trial ID" dataDxfId="50"/>
    <tableColumn id="2" name="Trial Type" dataDxfId="49"/>
    <tableColumn id="3" name="Submission#" dataDxfId="48"/>
    <tableColumn id="5" name="Lead Oganization" dataDxfId="47"/>
    <tableColumn id="9" name="On-Hold Date" dataDxfId="46"/>
    <tableColumn id="10" name="Off-Hold Date" dataDxfId="45"/>
    <tableColumn id="11" name="On-Hold Reason" dataDxfId="44"/>
    <tableColumn id="12" name="On-Hold Description" dataDxfId="43"/>
    <tableColumn id="19" name="Additional Comments" dataDxfId="42"/>
    <tableColumn id="13" name="Processing Status" dataDxfId="41"/>
    <tableColumn id="14" name="Abstractor" dataDxfId="40"/>
    <tableColumn id="15" name="Start Time" dataDxfId="39"/>
    <tableColumn id="16" name="End Time" dataDxfId="38"/>
    <tableColumn id="17" name="Comments" dataDxfId="37"/>
    <tableColumn id="18"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33"/>
    <tableColumn id="7" name="Abstraction Date" dataDxfId="32"/>
    <tableColumn id="8" name="QC Date" dataDxfId="31"/>
    <tableColumn id="9" name="On-Hold Date" dataDxfId="30"/>
    <tableColumn id="10" name="Off-Hold Date" dataDxfId="29"/>
    <tableColumn id="11" name="On-Hold Reason"/>
    <tableColumn id="12" name="On-Hold Description" dataDxfId="28"/>
    <tableColumn id="20" name="Additional Comments" dataDxfId="27"/>
    <tableColumn id="13" name="Processing Status"/>
    <tableColumn id="14" name="Abstractor"/>
    <tableColumn id="15" name="QCer"/>
    <tableColumn id="16" name="Start Time" dataDxfId="26"/>
    <tableColumn id="17" name="End Time" dataDxfId="25"/>
    <tableColumn id="18" name="Comments" dataDxfId="24"/>
    <tableColumn id="19" name="Processing Time (HH:MM:SS)" dataDxfId="23">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21" dataDxfId="20">
  <autoFilter ref="A1:T183"/>
  <tableColumns count="20">
    <tableColumn id="1" name="Trial ID" dataDxfId="19"/>
    <tableColumn id="2" name="Trial Type" dataDxfId="18"/>
    <tableColumn id="3" name="Submission#" dataDxfId="17"/>
    <tableColumn id="4" name="Summary 4 Funding Category" dataDxfId="16"/>
    <tableColumn id="5" name="Lead Oganization" dataDxfId="15"/>
    <tableColumn id="6" name="Received Date" dataDxfId="14"/>
    <tableColumn id="7" name="Abstraction Date" dataDxfId="13"/>
    <tableColumn id="8" name="QC Date" dataDxfId="12"/>
    <tableColumn id="9" name="On-Hold Date" dataDxfId="11"/>
    <tableColumn id="10" name="Off-Hold Date" dataDxfId="10"/>
    <tableColumn id="11" name="On-Hold Reason" dataDxfId="9"/>
    <tableColumn id="12" name="On-Hold Description" dataDxfId="8"/>
    <tableColumn id="20" name="Additional Comments" dataDxfId="7"/>
    <tableColumn id="13" name="Processing Status" dataDxfId="6"/>
    <tableColumn id="14" name="Abstractor" dataDxfId="5"/>
    <tableColumn id="15" name="QCer" dataDxfId="4"/>
    <tableColumn id="16" name="Start Time" dataDxfId="3"/>
    <tableColumn id="17" name="End Time" dataDxfId="2"/>
    <tableColumn id="18" name="Comments" dataDxfId="1"/>
    <tableColumn id="19" name="Processing Time (HH:MM:SS)" dataDxfId="0">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5"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abSelected="1" topLeftCell="K1" workbookViewId="0">
      <selection activeCell="O9" sqref="O9"/>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187</v>
      </c>
      <c r="J1" s="27" t="s">
        <v>58</v>
      </c>
      <c r="K1" s="27" t="s">
        <v>59</v>
      </c>
      <c r="L1" s="30" t="s">
        <v>60</v>
      </c>
      <c r="M1" s="30" t="s">
        <v>61</v>
      </c>
      <c r="N1" s="27" t="s">
        <v>62</v>
      </c>
      <c r="O1" s="31" t="s">
        <v>110</v>
      </c>
      <c r="Q1" s="32"/>
      <c r="R1" s="32"/>
      <c r="S1" s="32"/>
    </row>
    <row r="2" spans="1:19" ht="15" customHeight="1" x14ac:dyDescent="0.35">
      <c r="K2" s="26"/>
      <c r="M2" s="33"/>
      <c r="N2" s="26"/>
      <c r="O2" s="34"/>
      <c r="Q2" s="35"/>
      <c r="R2" s="35"/>
      <c r="S2" s="35"/>
    </row>
    <row r="3" spans="1:19" ht="15" customHeight="1" x14ac:dyDescent="0.35">
      <c r="K3" s="26"/>
      <c r="M3" s="33"/>
      <c r="N3" s="26"/>
      <c r="O3" s="34"/>
      <c r="Q3" s="35"/>
      <c r="R3" s="35"/>
      <c r="S3" s="35"/>
    </row>
    <row r="4" spans="1:19" ht="15" customHeight="1" x14ac:dyDescent="0.35">
      <c r="K4" s="26"/>
      <c r="M4" s="33"/>
      <c r="N4" s="26"/>
      <c r="O4" s="34"/>
      <c r="Q4" s="35"/>
      <c r="R4" s="35"/>
      <c r="S4" s="35"/>
    </row>
    <row r="5" spans="1:19" ht="15" customHeight="1" x14ac:dyDescent="0.35">
      <c r="K5" s="26"/>
      <c r="M5" s="33"/>
      <c r="N5" s="26"/>
      <c r="O5" s="34"/>
      <c r="Q5" s="35"/>
      <c r="R5" s="35"/>
      <c r="S5" s="35"/>
    </row>
    <row r="6" spans="1:19" ht="15" customHeight="1" x14ac:dyDescent="0.35">
      <c r="K6" s="26"/>
      <c r="M6" s="33"/>
      <c r="N6" s="26"/>
      <c r="O6" s="34"/>
      <c r="Q6" s="35"/>
      <c r="R6" s="35"/>
      <c r="S6" s="35"/>
    </row>
    <row r="7" spans="1:19" ht="15" customHeight="1" x14ac:dyDescent="0.35">
      <c r="K7" s="26"/>
      <c r="M7" s="33"/>
      <c r="N7" s="26"/>
      <c r="O7" s="34"/>
      <c r="Q7" s="35"/>
      <c r="R7" s="35"/>
      <c r="S7" s="35"/>
    </row>
    <row r="8" spans="1:19" ht="15" customHeight="1" x14ac:dyDescent="0.35">
      <c r="K8" s="26"/>
      <c r="M8" s="33"/>
      <c r="N8" s="26"/>
      <c r="O8" s="34"/>
      <c r="Q8" s="35"/>
      <c r="R8" s="35"/>
      <c r="S8" s="35"/>
    </row>
    <row r="9" spans="1:19" ht="15" customHeight="1" x14ac:dyDescent="0.35">
      <c r="K9" s="26"/>
      <c r="M9" s="33"/>
      <c r="N9" s="26"/>
      <c r="O9" s="34"/>
      <c r="Q9" s="35"/>
      <c r="R9" s="35"/>
      <c r="S9" s="35"/>
    </row>
    <row r="10" spans="1:19" ht="15" customHeight="1" x14ac:dyDescent="0.35">
      <c r="K10" s="26"/>
      <c r="M10" s="33"/>
      <c r="N10" s="26"/>
      <c r="O10" s="34"/>
      <c r="Q10" s="35"/>
      <c r="R10" s="35"/>
      <c r="S10" s="35"/>
    </row>
    <row r="11" spans="1:19" ht="15" customHeight="1" x14ac:dyDescent="0.35">
      <c r="K11" s="26"/>
      <c r="M11" s="33"/>
      <c r="N11" s="26"/>
      <c r="O11" s="34"/>
      <c r="Q11" s="35"/>
      <c r="R11" s="35"/>
      <c r="S11" s="35"/>
    </row>
    <row r="12" spans="1:19" ht="15" customHeight="1" x14ac:dyDescent="0.35">
      <c r="K12" s="26"/>
      <c r="M12" s="33"/>
      <c r="N12" s="26"/>
      <c r="O12" s="34"/>
      <c r="Q12" s="35"/>
      <c r="R12" s="35"/>
      <c r="S12" s="35"/>
    </row>
    <row r="13" spans="1:19" ht="15" customHeight="1" x14ac:dyDescent="0.35">
      <c r="K13" s="26"/>
      <c r="M13" s="33"/>
      <c r="N13" s="26"/>
      <c r="O13" s="34"/>
      <c r="Q13" s="35"/>
      <c r="R13" s="35"/>
      <c r="S13" s="35"/>
    </row>
    <row r="14" spans="1:19" ht="15" customHeight="1" x14ac:dyDescent="0.35">
      <c r="K14" s="26"/>
      <c r="M14" s="33"/>
      <c r="N14" s="26"/>
      <c r="O14" s="34"/>
      <c r="Q14" s="35"/>
      <c r="R14" s="35"/>
      <c r="S14" s="35"/>
    </row>
    <row r="15" spans="1:19" ht="15" customHeight="1" x14ac:dyDescent="0.35">
      <c r="K15" s="26"/>
      <c r="M15" s="33"/>
      <c r="N15" s="26"/>
      <c r="O15" s="34"/>
      <c r="Q15" s="35"/>
      <c r="R15" s="35"/>
      <c r="S15" s="35"/>
    </row>
    <row r="16" spans="1:19" ht="15" customHeight="1" x14ac:dyDescent="0.35">
      <c r="K16" s="26"/>
      <c r="M16" s="33"/>
      <c r="N16" s="26"/>
      <c r="O16" s="34"/>
      <c r="Q16" s="35"/>
      <c r="R16" s="35"/>
      <c r="S16" s="35"/>
    </row>
    <row r="17" spans="11:19" ht="15" customHeight="1" x14ac:dyDescent="0.35">
      <c r="K17" s="26"/>
      <c r="M17" s="33"/>
      <c r="N17" s="26"/>
      <c r="O17" s="34"/>
      <c r="Q17" s="35"/>
      <c r="R17" s="35"/>
      <c r="S17" s="35"/>
    </row>
    <row r="18" spans="11:19" ht="15" customHeight="1" x14ac:dyDescent="0.35">
      <c r="K18" s="26"/>
      <c r="M18" s="33"/>
      <c r="N18" s="26"/>
      <c r="O18" s="34"/>
      <c r="Q18" s="35"/>
      <c r="R18" s="35"/>
      <c r="S18" s="35"/>
    </row>
    <row r="19" spans="11:19" ht="15" customHeight="1" x14ac:dyDescent="0.35">
      <c r="K19" s="26"/>
      <c r="M19" s="33"/>
      <c r="N19" s="26"/>
      <c r="O19" s="34"/>
      <c r="Q19" s="35"/>
      <c r="R19" s="35"/>
      <c r="S19" s="35"/>
    </row>
    <row r="20" spans="11:19" ht="15" customHeight="1" x14ac:dyDescent="0.35">
      <c r="K20" s="26"/>
      <c r="M20" s="33"/>
      <c r="N20" s="26"/>
      <c r="O20" s="34"/>
      <c r="Q20" s="35"/>
      <c r="R20" s="35"/>
      <c r="S20" s="35"/>
    </row>
    <row r="21" spans="11:19" ht="15" customHeight="1" x14ac:dyDescent="0.35">
      <c r="K21" s="26"/>
      <c r="M21" s="33"/>
      <c r="N21" s="26"/>
      <c r="O21" s="34"/>
      <c r="Q21" s="35"/>
      <c r="R21" s="35"/>
      <c r="S21" s="35"/>
    </row>
    <row r="22" spans="11:19" ht="15" customHeight="1" x14ac:dyDescent="0.35">
      <c r="K22" s="26"/>
      <c r="M22" s="33"/>
      <c r="N22" s="26"/>
      <c r="O22" s="34"/>
      <c r="Q22" s="35"/>
      <c r="R22" s="35"/>
      <c r="S22" s="35"/>
    </row>
    <row r="23" spans="11:19" ht="15" customHeight="1" x14ac:dyDescent="0.35">
      <c r="K23" s="26"/>
      <c r="M23" s="33"/>
      <c r="N23" s="26"/>
      <c r="O23" s="34"/>
      <c r="Q23" s="35"/>
      <c r="R23" s="35"/>
      <c r="S23" s="35"/>
    </row>
    <row r="24" spans="11:19" ht="15" customHeight="1" x14ac:dyDescent="0.35">
      <c r="K24" s="26"/>
      <c r="M24" s="33"/>
      <c r="N24" s="26"/>
      <c r="O24" s="34"/>
      <c r="Q24" s="35"/>
      <c r="R24" s="35"/>
      <c r="S24" s="35"/>
    </row>
    <row r="25" spans="11:19" ht="15" customHeight="1" x14ac:dyDescent="0.35">
      <c r="K25" s="26"/>
      <c r="M25" s="33"/>
      <c r="N25" s="26"/>
      <c r="O25" s="34"/>
      <c r="Q25" s="35"/>
      <c r="R25" s="35"/>
      <c r="S25" s="35"/>
    </row>
    <row r="26" spans="11:19" ht="15" customHeight="1" x14ac:dyDescent="0.35">
      <c r="K26" s="26"/>
      <c r="M26" s="33"/>
      <c r="N26" s="26"/>
      <c r="O26" s="34"/>
      <c r="Q26" s="35"/>
      <c r="R26" s="35"/>
      <c r="S26" s="35"/>
    </row>
    <row r="27" spans="11:19" ht="15" customHeight="1" x14ac:dyDescent="0.35">
      <c r="K27" s="26"/>
      <c r="M27" s="33"/>
      <c r="N27" s="26"/>
      <c r="O27" s="34"/>
      <c r="Q27" s="35"/>
      <c r="R27" s="35"/>
      <c r="S27" s="35"/>
    </row>
    <row r="28" spans="11:19" ht="15" customHeight="1" x14ac:dyDescent="0.35">
      <c r="K28" s="26"/>
      <c r="M28" s="33"/>
      <c r="N28" s="26"/>
      <c r="O28" s="34"/>
      <c r="Q28" s="35"/>
      <c r="R28" s="35"/>
      <c r="S28" s="35"/>
    </row>
    <row r="29" spans="11:19" ht="15" customHeight="1" x14ac:dyDescent="0.35">
      <c r="K29" s="26"/>
      <c r="M29" s="33"/>
      <c r="N29" s="26"/>
      <c r="O29" s="34"/>
      <c r="Q29" s="35"/>
      <c r="R29" s="35"/>
      <c r="S29" s="35"/>
    </row>
    <row r="30" spans="11:19" ht="15" customHeight="1" x14ac:dyDescent="0.35">
      <c r="K30" s="26"/>
      <c r="M30" s="33"/>
      <c r="N30" s="26"/>
      <c r="O30" s="34"/>
      <c r="Q30" s="35"/>
      <c r="R30" s="35"/>
      <c r="S30" s="35"/>
    </row>
    <row r="31" spans="11:19" ht="15" customHeight="1" x14ac:dyDescent="0.35">
      <c r="K31" s="26"/>
      <c r="M31" s="33"/>
      <c r="N31" s="26"/>
      <c r="O31" s="34"/>
      <c r="Q31" s="35"/>
      <c r="R31" s="35"/>
      <c r="S31" s="35"/>
    </row>
    <row r="32" spans="11:19" ht="15" customHeight="1" x14ac:dyDescent="0.35">
      <c r="K32" s="26"/>
      <c r="M32" s="33"/>
      <c r="N32" s="26"/>
      <c r="O32" s="34"/>
      <c r="Q32" s="35"/>
      <c r="R32" s="35"/>
      <c r="S32" s="35"/>
    </row>
    <row r="33" spans="11:19" ht="15" customHeight="1" x14ac:dyDescent="0.35">
      <c r="K33" s="26"/>
      <c r="M33" s="33"/>
      <c r="N33" s="26"/>
      <c r="O33" s="34"/>
      <c r="Q33" s="35"/>
      <c r="R33" s="35"/>
      <c r="S33" s="35"/>
    </row>
    <row r="34" spans="11:19" ht="15" customHeight="1" x14ac:dyDescent="0.35">
      <c r="K34" s="26"/>
      <c r="M34" s="33"/>
      <c r="N34" s="26"/>
      <c r="O34" s="34"/>
      <c r="Q34" s="35"/>
      <c r="R34" s="35"/>
      <c r="S34" s="35"/>
    </row>
    <row r="35" spans="11:19" ht="15" customHeight="1" x14ac:dyDescent="0.35">
      <c r="K35" s="26"/>
      <c r="M35" s="33"/>
      <c r="N35" s="26"/>
      <c r="O35" s="34"/>
      <c r="Q35" s="35"/>
      <c r="R35" s="35"/>
      <c r="S35" s="35"/>
    </row>
    <row r="36" spans="11:19" ht="15" customHeight="1" x14ac:dyDescent="0.35">
      <c r="K36" s="26"/>
      <c r="M36" s="33"/>
      <c r="N36" s="26"/>
      <c r="O36" s="34"/>
      <c r="Q36" s="35"/>
      <c r="R36" s="35"/>
      <c r="S36" s="35"/>
    </row>
    <row r="37" spans="11:19" ht="15" customHeight="1" x14ac:dyDescent="0.35">
      <c r="K37" s="26"/>
      <c r="M37" s="33"/>
      <c r="N37" s="26"/>
      <c r="O37" s="34"/>
      <c r="Q37" s="35"/>
      <c r="R37" s="35"/>
      <c r="S37" s="35"/>
    </row>
    <row r="38" spans="11:19" ht="15" customHeight="1" x14ac:dyDescent="0.35">
      <c r="K38" s="26"/>
      <c r="M38" s="33"/>
      <c r="N38" s="26"/>
      <c r="O38" s="34"/>
      <c r="Q38" s="35"/>
      <c r="R38" s="35"/>
      <c r="S38" s="35"/>
    </row>
    <row r="39" spans="11:19" ht="15" customHeight="1" x14ac:dyDescent="0.35">
      <c r="K39" s="26"/>
      <c r="M39" s="33"/>
      <c r="N39" s="26"/>
      <c r="O39" s="34"/>
      <c r="Q39" s="35"/>
      <c r="R39" s="35"/>
      <c r="S39" s="35"/>
    </row>
    <row r="40" spans="11:19" ht="15" customHeight="1" x14ac:dyDescent="0.35">
      <c r="K40" s="26"/>
      <c r="M40" s="33"/>
      <c r="N40" s="26"/>
      <c r="O40" s="34"/>
      <c r="Q40" s="35"/>
      <c r="R40" s="35"/>
      <c r="S40" s="35"/>
    </row>
    <row r="41" spans="11:19" ht="15" customHeight="1" x14ac:dyDescent="0.35">
      <c r="K41" s="26"/>
      <c r="M41" s="33"/>
      <c r="N41" s="26"/>
      <c r="O41" s="34"/>
      <c r="Q41" s="35"/>
      <c r="R41" s="35"/>
      <c r="S41" s="35"/>
    </row>
    <row r="42" spans="11:19" ht="15" customHeight="1" x14ac:dyDescent="0.35">
      <c r="K42" s="26"/>
      <c r="M42" s="33"/>
      <c r="N42" s="26"/>
      <c r="O42" s="34"/>
      <c r="Q42" s="35"/>
      <c r="R42" s="35"/>
      <c r="S42" s="35"/>
    </row>
    <row r="43" spans="11:19" ht="15" customHeight="1" x14ac:dyDescent="0.35">
      <c r="K43" s="26"/>
      <c r="M43" s="33"/>
      <c r="N43" s="26"/>
      <c r="O43" s="34"/>
      <c r="Q43" s="35"/>
      <c r="R43" s="35"/>
      <c r="S43" s="35"/>
    </row>
    <row r="44" spans="11:19" ht="15" customHeight="1" x14ac:dyDescent="0.35">
      <c r="K44" s="26"/>
      <c r="M44" s="33"/>
      <c r="N44" s="26"/>
      <c r="O44" s="34"/>
      <c r="Q44" s="35"/>
      <c r="R44" s="35"/>
      <c r="S44" s="35"/>
    </row>
    <row r="45" spans="11:19" ht="15" customHeight="1" x14ac:dyDescent="0.35">
      <c r="K45" s="26"/>
      <c r="M45" s="33"/>
      <c r="N45" s="26"/>
      <c r="O45" s="34"/>
      <c r="Q45" s="35"/>
      <c r="R45" s="35"/>
      <c r="S45" s="35"/>
    </row>
    <row r="46" spans="11:19" ht="15" customHeight="1" x14ac:dyDescent="0.35">
      <c r="K46" s="26"/>
      <c r="M46" s="33"/>
      <c r="N46" s="26"/>
      <c r="O46" s="34"/>
      <c r="Q46" s="35"/>
      <c r="R46" s="35"/>
      <c r="S46" s="35"/>
    </row>
    <row r="47" spans="11:19" ht="15" customHeight="1" x14ac:dyDescent="0.35">
      <c r="K47" s="26"/>
      <c r="M47" s="33"/>
      <c r="N47" s="26"/>
      <c r="O47" s="34"/>
      <c r="Q47" s="35"/>
      <c r="R47" s="35"/>
      <c r="S47" s="35"/>
    </row>
    <row r="48" spans="11:19" ht="15" customHeight="1" x14ac:dyDescent="0.35">
      <c r="K48" s="26"/>
      <c r="M48" s="33"/>
      <c r="N48" s="26"/>
      <c r="O48" s="34"/>
      <c r="Q48" s="35"/>
      <c r="R48" s="35"/>
      <c r="S48" s="35"/>
    </row>
    <row r="49" spans="11:19" ht="15" customHeight="1" x14ac:dyDescent="0.35">
      <c r="K49" s="26"/>
      <c r="M49" s="33"/>
      <c r="N49" s="26"/>
      <c r="O49" s="34"/>
      <c r="Q49" s="35"/>
      <c r="R49" s="35"/>
      <c r="S49" s="35"/>
    </row>
    <row r="50" spans="11:19" ht="15" customHeight="1" x14ac:dyDescent="0.35">
      <c r="K50" s="26"/>
      <c r="M50" s="33"/>
      <c r="N50" s="26"/>
      <c r="O50" s="34"/>
      <c r="Q50" s="35"/>
      <c r="R50" s="35"/>
      <c r="S50" s="35"/>
    </row>
    <row r="51" spans="11:19" ht="15" customHeight="1" x14ac:dyDescent="0.35">
      <c r="K51" s="26"/>
      <c r="M51" s="33"/>
      <c r="N51" s="26"/>
      <c r="O51" s="34"/>
      <c r="Q51" s="35"/>
      <c r="R51" s="35"/>
      <c r="S51" s="35"/>
    </row>
    <row r="52" spans="11:19" ht="15" customHeight="1" x14ac:dyDescent="0.35">
      <c r="K52" s="26"/>
      <c r="M52" s="33"/>
      <c r="N52" s="26"/>
      <c r="O52" s="34"/>
      <c r="Q52" s="35"/>
      <c r="R52" s="35"/>
    </row>
    <row r="53" spans="11:19" ht="15" customHeight="1" x14ac:dyDescent="0.35">
      <c r="K53" s="26"/>
      <c r="M53" s="33"/>
      <c r="N53" s="26"/>
      <c r="O53" s="34"/>
      <c r="Q53" s="35"/>
      <c r="R53" s="35"/>
    </row>
    <row r="54" spans="11:19" ht="15" customHeight="1" x14ac:dyDescent="0.35">
      <c r="K54" s="26"/>
      <c r="M54" s="33"/>
      <c r="N54" s="26"/>
      <c r="O54" s="34"/>
      <c r="Q54" s="35"/>
      <c r="R54" s="35"/>
    </row>
    <row r="55" spans="11:19" ht="15" customHeight="1" x14ac:dyDescent="0.35">
      <c r="K55" s="26"/>
      <c r="M55" s="33"/>
      <c r="N55" s="26"/>
      <c r="O55" s="34"/>
      <c r="Q55" s="35"/>
      <c r="R55" s="35"/>
    </row>
    <row r="56" spans="11:19" ht="15" customHeight="1" x14ac:dyDescent="0.35">
      <c r="K56" s="26"/>
      <c r="M56" s="33"/>
      <c r="N56" s="26"/>
      <c r="O56" s="34"/>
      <c r="Q56" s="35"/>
      <c r="R56" s="35"/>
    </row>
    <row r="57" spans="11:19" ht="15" customHeight="1" x14ac:dyDescent="0.35">
      <c r="K57" s="26"/>
      <c r="M57" s="33"/>
      <c r="N57" s="26"/>
      <c r="O57" s="34"/>
      <c r="Q57" s="35"/>
      <c r="R57" s="35"/>
    </row>
    <row r="58" spans="11:19" ht="15" customHeight="1" x14ac:dyDescent="0.35">
      <c r="K58" s="26"/>
      <c r="M58" s="33"/>
      <c r="N58" s="26"/>
      <c r="O58" s="34"/>
      <c r="Q58" s="35"/>
      <c r="R58" s="35"/>
    </row>
    <row r="59" spans="11:19" ht="15" customHeight="1" x14ac:dyDescent="0.35">
      <c r="K59" s="26"/>
      <c r="M59" s="33"/>
      <c r="N59" s="26"/>
      <c r="O59" s="34"/>
      <c r="Q59" s="35"/>
      <c r="R59" s="35"/>
    </row>
    <row r="60" spans="11:19" ht="15" customHeight="1" x14ac:dyDescent="0.35">
      <c r="K60" s="26"/>
      <c r="M60" s="33"/>
      <c r="N60" s="26"/>
      <c r="O60" s="34"/>
      <c r="Q60" s="35"/>
      <c r="R60" s="35"/>
    </row>
    <row r="61" spans="11:19" ht="15" customHeight="1" x14ac:dyDescent="0.35">
      <c r="K61" s="26"/>
      <c r="M61" s="33"/>
      <c r="N61" s="26"/>
      <c r="O61" s="34"/>
      <c r="Q61" s="35"/>
      <c r="R61" s="35"/>
    </row>
    <row r="62" spans="11:19" ht="15" customHeight="1" x14ac:dyDescent="0.35">
      <c r="K62" s="26"/>
      <c r="M62" s="33"/>
      <c r="N62" s="26"/>
      <c r="O62" s="34"/>
      <c r="Q62" s="35"/>
      <c r="R62" s="35"/>
    </row>
    <row r="63" spans="11:19" ht="15" customHeight="1" x14ac:dyDescent="0.35">
      <c r="K63" s="26"/>
      <c r="M63" s="33"/>
      <c r="N63" s="26"/>
      <c r="O63" s="34"/>
      <c r="Q63" s="35"/>
      <c r="R63" s="35"/>
    </row>
    <row r="64" spans="11:19" ht="15" customHeight="1" x14ac:dyDescent="0.35">
      <c r="K64" s="26"/>
      <c r="M64" s="33"/>
      <c r="N64" s="26"/>
      <c r="O64" s="34"/>
      <c r="Q64" s="35"/>
      <c r="R64" s="35"/>
    </row>
    <row r="65" spans="11:18" ht="15" customHeight="1" x14ac:dyDescent="0.35">
      <c r="K65" s="26"/>
      <c r="M65" s="33"/>
      <c r="N65" s="26"/>
      <c r="O65" s="34"/>
      <c r="Q65" s="35"/>
      <c r="R65" s="35"/>
    </row>
    <row r="66" spans="11:18" ht="15" customHeight="1" x14ac:dyDescent="0.35">
      <c r="K66" s="26"/>
      <c r="M66" s="33"/>
      <c r="N66" s="26"/>
      <c r="O66" s="34"/>
      <c r="Q66" s="35"/>
      <c r="R66" s="35"/>
    </row>
    <row r="67" spans="11:18" ht="15" customHeight="1" x14ac:dyDescent="0.35">
      <c r="K67" s="26"/>
      <c r="M67" s="33"/>
      <c r="N67" s="26"/>
      <c r="O67" s="34"/>
      <c r="Q67" s="35"/>
      <c r="R67" s="35"/>
    </row>
    <row r="68" spans="11:18" ht="15" customHeight="1" x14ac:dyDescent="0.35">
      <c r="K68" s="26"/>
      <c r="M68" s="33"/>
      <c r="N68" s="26"/>
      <c r="O68" s="34"/>
      <c r="Q68" s="35"/>
      <c r="R68" s="35"/>
    </row>
    <row r="69" spans="11:18" ht="15" customHeight="1" x14ac:dyDescent="0.35">
      <c r="K69" s="26"/>
      <c r="M69" s="33"/>
      <c r="N69" s="26"/>
      <c r="O69" s="34"/>
      <c r="Q69" s="35"/>
      <c r="R69" s="35"/>
    </row>
    <row r="70" spans="11:18" ht="15" customHeight="1" x14ac:dyDescent="0.35">
      <c r="K70" s="26"/>
      <c r="M70" s="33"/>
      <c r="N70" s="26"/>
      <c r="O70" s="34"/>
      <c r="Q70" s="35"/>
      <c r="R70" s="35"/>
    </row>
    <row r="71" spans="11:18" ht="15" customHeight="1" x14ac:dyDescent="0.35">
      <c r="K71" s="26"/>
      <c r="M71" s="33"/>
      <c r="N71" s="26"/>
      <c r="O71" s="34"/>
      <c r="Q71" s="35"/>
      <c r="R71" s="35"/>
    </row>
    <row r="72" spans="11:18" ht="15" customHeight="1" x14ac:dyDescent="0.35">
      <c r="K72" s="26"/>
      <c r="M72" s="33"/>
      <c r="N72" s="26"/>
      <c r="O72" s="34"/>
      <c r="Q72" s="35"/>
      <c r="R72" s="35"/>
    </row>
    <row r="73" spans="11:18" ht="15" customHeight="1" x14ac:dyDescent="0.35">
      <c r="K73" s="26"/>
      <c r="M73" s="33"/>
      <c r="N73" s="26"/>
      <c r="O73" s="34"/>
      <c r="Q73" s="35"/>
      <c r="R73" s="35"/>
    </row>
    <row r="74" spans="11:18" ht="15" customHeight="1" x14ac:dyDescent="0.35">
      <c r="K74" s="26"/>
      <c r="M74" s="33"/>
      <c r="N74" s="26"/>
      <c r="O74" s="34"/>
      <c r="Q74" s="35"/>
      <c r="R74" s="35"/>
    </row>
    <row r="75" spans="11:18" ht="15" customHeight="1" x14ac:dyDescent="0.35">
      <c r="K75" s="26"/>
      <c r="M75" s="33"/>
      <c r="N75" s="26"/>
      <c r="O75" s="34"/>
      <c r="Q75" s="35"/>
      <c r="R75" s="35"/>
    </row>
    <row r="76" spans="11:18" ht="15" customHeight="1" x14ac:dyDescent="0.35">
      <c r="K76" s="26"/>
      <c r="M76" s="33"/>
      <c r="N76" s="26"/>
      <c r="O76" s="34"/>
      <c r="Q76" s="35"/>
      <c r="R76" s="35"/>
    </row>
    <row r="77" spans="11:18" ht="15" customHeight="1" x14ac:dyDescent="0.35">
      <c r="K77" s="26"/>
      <c r="M77" s="33"/>
      <c r="N77" s="26"/>
      <c r="O77" s="34"/>
      <c r="Q77" s="35"/>
      <c r="R77" s="35"/>
    </row>
    <row r="78" spans="11:18" ht="15" customHeight="1" x14ac:dyDescent="0.35">
      <c r="K78" s="26"/>
      <c r="M78" s="33"/>
      <c r="N78" s="26"/>
      <c r="O78" s="34"/>
      <c r="Q78" s="35"/>
      <c r="R78" s="35"/>
    </row>
    <row r="79" spans="11:18" ht="15" customHeight="1" x14ac:dyDescent="0.35">
      <c r="K79" s="26"/>
      <c r="M79" s="33"/>
      <c r="N79" s="26"/>
      <c r="O79" s="34"/>
      <c r="Q79" s="35"/>
      <c r="R79" s="35"/>
    </row>
    <row r="80" spans="11:18" ht="15" customHeight="1" x14ac:dyDescent="0.35">
      <c r="K80" s="26"/>
      <c r="M80" s="33"/>
      <c r="N80" s="26"/>
      <c r="O80" s="34"/>
      <c r="Q80" s="35"/>
      <c r="R80" s="35"/>
    </row>
    <row r="81" spans="11:18" ht="15" customHeight="1" x14ac:dyDescent="0.35">
      <c r="K81" s="26"/>
      <c r="M81" s="33"/>
      <c r="N81" s="26"/>
      <c r="O81" s="34"/>
      <c r="Q81" s="35"/>
      <c r="R81" s="35"/>
    </row>
    <row r="82" spans="11:18" ht="15" customHeight="1" x14ac:dyDescent="0.35">
      <c r="K82" s="26"/>
      <c r="M82" s="33"/>
      <c r="N82" s="26"/>
      <c r="O82" s="34"/>
      <c r="Q82" s="35"/>
      <c r="R82" s="35"/>
    </row>
    <row r="83" spans="11:18" ht="15" customHeight="1" x14ac:dyDescent="0.35">
      <c r="K83" s="26"/>
      <c r="M83" s="33"/>
      <c r="N83" s="26"/>
      <c r="O83" s="34"/>
      <c r="Q83" s="35"/>
      <c r="R83" s="35"/>
    </row>
    <row r="84" spans="11:18" ht="15" customHeight="1" x14ac:dyDescent="0.35">
      <c r="K84" s="26"/>
      <c r="M84" s="33"/>
      <c r="N84" s="26"/>
      <c r="O84" s="34"/>
      <c r="Q84" s="35"/>
      <c r="R84" s="35"/>
    </row>
    <row r="85" spans="11:18" ht="15" customHeight="1" x14ac:dyDescent="0.35">
      <c r="K85" s="26"/>
      <c r="M85" s="33"/>
      <c r="N85" s="26"/>
      <c r="O85" s="34"/>
      <c r="Q85" s="35"/>
      <c r="R85" s="35"/>
    </row>
    <row r="86" spans="11:18" ht="15" customHeight="1" x14ac:dyDescent="0.35">
      <c r="K86" s="26"/>
      <c r="M86" s="33"/>
      <c r="N86" s="26"/>
      <c r="O86" s="34"/>
      <c r="Q86" s="35"/>
      <c r="R86" s="35"/>
    </row>
    <row r="87" spans="11:18" ht="15" customHeight="1" x14ac:dyDescent="0.35">
      <c r="K87" s="26"/>
      <c r="M87" s="33"/>
      <c r="N87" s="26"/>
      <c r="O87" s="34"/>
      <c r="Q87" s="35"/>
      <c r="R87" s="35"/>
    </row>
    <row r="88" spans="11:18" ht="15" customHeight="1" x14ac:dyDescent="0.35">
      <c r="K88" s="26"/>
      <c r="M88" s="33"/>
      <c r="N88" s="26"/>
      <c r="O88" s="34"/>
      <c r="Q88" s="35"/>
      <c r="R88" s="35"/>
    </row>
    <row r="89" spans="11:18" ht="15" customHeight="1" x14ac:dyDescent="0.35">
      <c r="K89" s="26"/>
      <c r="M89" s="33"/>
      <c r="N89" s="26"/>
      <c r="O89" s="34"/>
      <c r="Q89" s="35"/>
      <c r="R89" s="35"/>
    </row>
    <row r="90" spans="11:18" ht="15" customHeight="1" x14ac:dyDescent="0.35">
      <c r="K90" s="26"/>
      <c r="M90" s="33"/>
      <c r="N90" s="26"/>
      <c r="O90" s="34"/>
      <c r="Q90" s="35"/>
      <c r="R90" s="35"/>
    </row>
    <row r="91" spans="11:18" ht="15" customHeight="1" x14ac:dyDescent="0.35">
      <c r="K91" s="26"/>
      <c r="M91" s="33"/>
      <c r="N91" s="26"/>
      <c r="O91" s="34"/>
      <c r="Q91" s="35"/>
      <c r="R91" s="35"/>
    </row>
    <row r="92" spans="11:18" ht="15" customHeight="1" x14ac:dyDescent="0.35">
      <c r="K92" s="26"/>
      <c r="M92" s="33"/>
      <c r="N92" s="26"/>
      <c r="O92" s="34"/>
      <c r="Q92" s="35"/>
      <c r="R92" s="35"/>
    </row>
    <row r="93" spans="11:18" ht="15" customHeight="1" x14ac:dyDescent="0.35">
      <c r="K93" s="26"/>
      <c r="M93" s="33"/>
      <c r="N93" s="26"/>
      <c r="O93" s="34"/>
      <c r="Q93" s="35"/>
      <c r="R93" s="35"/>
    </row>
    <row r="94" spans="11:18" ht="15" customHeight="1" x14ac:dyDescent="0.35">
      <c r="K94" s="26"/>
      <c r="M94" s="33"/>
      <c r="N94" s="26"/>
      <c r="O94" s="34"/>
      <c r="Q94" s="35"/>
      <c r="R94" s="35"/>
    </row>
    <row r="95" spans="11:18" ht="15" customHeight="1" x14ac:dyDescent="0.35">
      <c r="K95" s="26"/>
      <c r="M95" s="33"/>
      <c r="N95" s="26"/>
      <c r="O95" s="34"/>
      <c r="Q95" s="35"/>
      <c r="R95" s="35"/>
    </row>
    <row r="96" spans="11:18" ht="15" customHeight="1" x14ac:dyDescent="0.35">
      <c r="K96" s="26"/>
      <c r="M96" s="33"/>
      <c r="N96" s="26"/>
      <c r="O96" s="34"/>
      <c r="Q96" s="35"/>
      <c r="R96" s="35"/>
    </row>
    <row r="97" spans="11:18" ht="15" customHeight="1" x14ac:dyDescent="0.35">
      <c r="K97" s="26"/>
      <c r="M97" s="33"/>
      <c r="N97" s="26"/>
      <c r="O97" s="34"/>
      <c r="Q97" s="35"/>
      <c r="R97" s="35"/>
    </row>
    <row r="98" spans="11:18" ht="15" customHeight="1" x14ac:dyDescent="0.35">
      <c r="K98" s="26"/>
      <c r="M98" s="33"/>
      <c r="N98" s="26"/>
      <c r="O98" s="34"/>
      <c r="Q98" s="35"/>
      <c r="R98" s="35"/>
    </row>
    <row r="99" spans="11:18" ht="15" customHeight="1" x14ac:dyDescent="0.35">
      <c r="K99" s="26"/>
      <c r="M99" s="33"/>
      <c r="N99" s="26"/>
      <c r="O99" s="34"/>
      <c r="Q99" s="35"/>
      <c r="R99" s="35"/>
    </row>
    <row r="100" spans="11:18" ht="15" customHeight="1" x14ac:dyDescent="0.35">
      <c r="K100" s="26"/>
      <c r="M100" s="33"/>
      <c r="N100" s="26"/>
      <c r="O100" s="34"/>
      <c r="Q100" s="35"/>
      <c r="R100" s="35"/>
    </row>
    <row r="101" spans="11:18" ht="15" customHeight="1" x14ac:dyDescent="0.35">
      <c r="K101" s="26"/>
      <c r="M101" s="33"/>
      <c r="N101" s="26"/>
      <c r="O101" s="34"/>
      <c r="Q101" s="35"/>
      <c r="R101" s="35"/>
    </row>
    <row r="102" spans="11:18" ht="15" customHeight="1" x14ac:dyDescent="0.35">
      <c r="K102" s="26"/>
      <c r="M102" s="33"/>
      <c r="N102" s="26"/>
      <c r="O102" s="34"/>
      <c r="Q102" s="35"/>
      <c r="R102" s="35"/>
    </row>
    <row r="103" spans="11:18" ht="15" customHeight="1" x14ac:dyDescent="0.35">
      <c r="K103" s="26"/>
      <c r="M103" s="33"/>
      <c r="N103" s="26"/>
      <c r="O103" s="34"/>
      <c r="Q103" s="35"/>
      <c r="R103" s="35"/>
    </row>
    <row r="104" spans="11:18" ht="15" customHeight="1" x14ac:dyDescent="0.35">
      <c r="K104" s="26"/>
      <c r="M104" s="33"/>
      <c r="N104" s="26"/>
      <c r="O104" s="34"/>
      <c r="Q104" s="35"/>
      <c r="R104" s="35"/>
    </row>
    <row r="105" spans="11:18" ht="15" customHeight="1" x14ac:dyDescent="0.35">
      <c r="K105" s="26"/>
      <c r="M105" s="33"/>
      <c r="N105" s="26"/>
      <c r="O105" s="34"/>
      <c r="Q105" s="35"/>
      <c r="R105" s="35"/>
    </row>
    <row r="106" spans="11:18" ht="15" customHeight="1" x14ac:dyDescent="0.35">
      <c r="K106" s="26"/>
      <c r="M106" s="33"/>
      <c r="N106" s="26"/>
      <c r="O106" s="34"/>
      <c r="Q106" s="35"/>
      <c r="R106" s="35"/>
    </row>
    <row r="107" spans="11:18" ht="15" customHeight="1" x14ac:dyDescent="0.35">
      <c r="K107" s="26"/>
      <c r="M107" s="33"/>
      <c r="N107" s="26"/>
      <c r="O107" s="34"/>
      <c r="Q107" s="35"/>
      <c r="R107" s="35"/>
    </row>
    <row r="108" spans="11:18" ht="15" customHeight="1" x14ac:dyDescent="0.35">
      <c r="K108" s="26"/>
      <c r="M108" s="33"/>
      <c r="N108" s="26"/>
      <c r="O108" s="34"/>
      <c r="Q108" s="35"/>
      <c r="R108" s="35"/>
    </row>
    <row r="109" spans="11:18" ht="15" customHeight="1" x14ac:dyDescent="0.35">
      <c r="K109" s="26"/>
      <c r="M109" s="33"/>
      <c r="N109" s="26"/>
      <c r="O109" s="34"/>
      <c r="Q109" s="35"/>
      <c r="R109" s="35"/>
    </row>
    <row r="110" spans="11:18" ht="15" customHeight="1" x14ac:dyDescent="0.35">
      <c r="K110" s="26"/>
      <c r="M110" s="33"/>
      <c r="N110" s="26"/>
      <c r="O110" s="34"/>
      <c r="Q110" s="35"/>
      <c r="R110" s="35"/>
    </row>
    <row r="111" spans="11:18" ht="15" customHeight="1" x14ac:dyDescent="0.35">
      <c r="K111" s="26"/>
      <c r="M111" s="33"/>
      <c r="N111" s="26"/>
      <c r="O111" s="34"/>
      <c r="Q111" s="35"/>
      <c r="R111" s="35"/>
    </row>
    <row r="112" spans="11:18" ht="15" customHeight="1" x14ac:dyDescent="0.35">
      <c r="K112" s="26"/>
      <c r="M112" s="33"/>
      <c r="N112" s="26"/>
      <c r="O112" s="34"/>
      <c r="Q112" s="35"/>
      <c r="R112" s="35"/>
    </row>
    <row r="113" spans="11:18" ht="15" customHeight="1" x14ac:dyDescent="0.35">
      <c r="K113" s="26"/>
      <c r="M113" s="33"/>
      <c r="N113" s="26"/>
      <c r="O113" s="34"/>
      <c r="Q113" s="35"/>
      <c r="R113" s="35"/>
    </row>
    <row r="114" spans="11:18" ht="15" customHeight="1" x14ac:dyDescent="0.35">
      <c r="K114" s="26"/>
      <c r="M114" s="33"/>
      <c r="N114" s="26"/>
      <c r="O114" s="34"/>
      <c r="Q114" s="35"/>
      <c r="R114" s="35"/>
    </row>
    <row r="115" spans="11:18" ht="15" customHeight="1" x14ac:dyDescent="0.35">
      <c r="K115" s="26"/>
      <c r="M115" s="33"/>
      <c r="N115" s="26"/>
      <c r="O115" s="34"/>
      <c r="Q115" s="35"/>
      <c r="R115" s="35"/>
    </row>
    <row r="116" spans="11:18" ht="15" customHeight="1" x14ac:dyDescent="0.35">
      <c r="K116" s="26"/>
      <c r="M116" s="33"/>
      <c r="N116" s="26"/>
      <c r="O116" s="34"/>
      <c r="Q116" s="35"/>
      <c r="R116" s="35"/>
    </row>
    <row r="117" spans="11:18" ht="15" customHeight="1" x14ac:dyDescent="0.35">
      <c r="K117" s="26"/>
      <c r="M117" s="33"/>
      <c r="N117" s="26"/>
      <c r="O117" s="34"/>
      <c r="Q117" s="35"/>
      <c r="R117" s="35"/>
    </row>
    <row r="118" spans="11:18" ht="15" customHeight="1" x14ac:dyDescent="0.35">
      <c r="K118" s="26"/>
      <c r="M118" s="33"/>
      <c r="N118" s="26"/>
      <c r="O118" s="34"/>
      <c r="Q118" s="35"/>
      <c r="R118" s="35"/>
    </row>
    <row r="119" spans="11:18" ht="15" customHeight="1" x14ac:dyDescent="0.35">
      <c r="K119" s="26"/>
      <c r="M119" s="33"/>
      <c r="N119" s="26"/>
      <c r="O119" s="34"/>
      <c r="Q119" s="35"/>
      <c r="R119" s="35"/>
    </row>
    <row r="120" spans="11:18" ht="15" customHeight="1" x14ac:dyDescent="0.35">
      <c r="K120" s="26"/>
      <c r="M120" s="33"/>
      <c r="N120" s="26"/>
      <c r="O120" s="34"/>
      <c r="Q120" s="35"/>
      <c r="R120" s="35"/>
    </row>
    <row r="121" spans="11:18" ht="15" customHeight="1" x14ac:dyDescent="0.35">
      <c r="K121" s="26"/>
      <c r="M121" s="33"/>
      <c r="N121" s="26"/>
      <c r="O121" s="34"/>
      <c r="Q121" s="35"/>
      <c r="R121" s="35"/>
    </row>
    <row r="122" spans="11:18" ht="15" customHeight="1" x14ac:dyDescent="0.35">
      <c r="K122" s="26"/>
      <c r="M122" s="33"/>
      <c r="N122" s="26"/>
      <c r="O122" s="34"/>
      <c r="Q122" s="35"/>
      <c r="R122" s="35"/>
    </row>
    <row r="123" spans="11:18" ht="15" customHeight="1" x14ac:dyDescent="0.35">
      <c r="K123" s="26"/>
      <c r="M123" s="33"/>
      <c r="N123" s="26"/>
      <c r="O123" s="34"/>
      <c r="Q123" s="35"/>
      <c r="R123" s="35"/>
    </row>
    <row r="124" spans="11:18" ht="15" customHeight="1" x14ac:dyDescent="0.35">
      <c r="K124" s="26"/>
      <c r="M124" s="33"/>
      <c r="N124" s="26"/>
      <c r="O124" s="34"/>
      <c r="Q124" s="35"/>
      <c r="R124" s="35"/>
    </row>
    <row r="125" spans="11:18" ht="15" customHeight="1" x14ac:dyDescent="0.35">
      <c r="K125" s="26"/>
      <c r="M125" s="33"/>
      <c r="N125" s="26"/>
      <c r="O125" s="34"/>
      <c r="Q125" s="35"/>
      <c r="R125" s="35"/>
    </row>
    <row r="126" spans="11:18" ht="15" customHeight="1" x14ac:dyDescent="0.35">
      <c r="K126" s="26"/>
      <c r="M126" s="33"/>
      <c r="N126" s="26"/>
      <c r="O126" s="34"/>
      <c r="Q126" s="35"/>
      <c r="R126" s="35"/>
    </row>
    <row r="127" spans="11:18" ht="15" customHeight="1" x14ac:dyDescent="0.35">
      <c r="K127" s="26"/>
      <c r="M127" s="33"/>
      <c r="N127" s="26"/>
      <c r="O127" s="34"/>
      <c r="Q127" s="35"/>
      <c r="R127" s="35"/>
    </row>
    <row r="128" spans="11:18" ht="15" customHeight="1" x14ac:dyDescent="0.35">
      <c r="K128" s="26"/>
      <c r="M128" s="33"/>
      <c r="N128" s="26"/>
      <c r="O128" s="34"/>
      <c r="Q128" s="35"/>
      <c r="R128" s="35"/>
    </row>
    <row r="129" spans="11:18" ht="15" customHeight="1" x14ac:dyDescent="0.35">
      <c r="K129" s="26"/>
      <c r="M129" s="33"/>
      <c r="N129" s="26"/>
      <c r="O129" s="34"/>
      <c r="Q129" s="35"/>
      <c r="R129" s="35"/>
    </row>
    <row r="130" spans="11:18" ht="15" customHeight="1" x14ac:dyDescent="0.35">
      <c r="K130" s="26"/>
      <c r="M130" s="33"/>
      <c r="N130" s="26"/>
      <c r="O130" s="34"/>
      <c r="Q130" s="35"/>
      <c r="R130" s="35"/>
    </row>
    <row r="131" spans="11:18" ht="15" customHeight="1" x14ac:dyDescent="0.35">
      <c r="K131" s="26"/>
      <c r="M131" s="33"/>
      <c r="N131" s="26"/>
      <c r="O131" s="34"/>
      <c r="Q131" s="35"/>
      <c r="R131" s="35"/>
    </row>
    <row r="132" spans="11:18" ht="15" customHeight="1" x14ac:dyDescent="0.35">
      <c r="K132" s="26"/>
      <c r="M132" s="33"/>
      <c r="N132" s="26"/>
      <c r="O132" s="34"/>
      <c r="Q132" s="35"/>
      <c r="R132" s="35"/>
    </row>
    <row r="133" spans="11:18" ht="15" customHeight="1" x14ac:dyDescent="0.35">
      <c r="K133" s="26"/>
      <c r="M133" s="33"/>
      <c r="N133" s="26"/>
      <c r="O133" s="34"/>
      <c r="Q133" s="35"/>
      <c r="R133" s="35"/>
    </row>
    <row r="134" spans="11:18" ht="15" customHeight="1" x14ac:dyDescent="0.35">
      <c r="K134" s="26"/>
      <c r="M134" s="33"/>
      <c r="N134" s="26"/>
      <c r="O134" s="34"/>
      <c r="Q134" s="35"/>
      <c r="R134" s="35"/>
    </row>
    <row r="135" spans="11:18" ht="15" customHeight="1" x14ac:dyDescent="0.35">
      <c r="K135" s="26"/>
      <c r="M135" s="33"/>
      <c r="N135" s="26"/>
      <c r="O135" s="34"/>
      <c r="Q135" s="35"/>
      <c r="R135" s="35"/>
    </row>
    <row r="136" spans="11:18" ht="15" customHeight="1" x14ac:dyDescent="0.35">
      <c r="K136" s="26"/>
      <c r="M136" s="33"/>
      <c r="N136" s="26"/>
      <c r="O136" s="34"/>
      <c r="Q136" s="35"/>
      <c r="R136" s="35"/>
    </row>
    <row r="137" spans="11:18" ht="15" customHeight="1" x14ac:dyDescent="0.35">
      <c r="K137" s="26"/>
      <c r="M137" s="33"/>
      <c r="N137" s="26"/>
      <c r="O137" s="34"/>
      <c r="Q137" s="35"/>
      <c r="R137" s="35"/>
    </row>
    <row r="138" spans="11:18" ht="15" customHeight="1" x14ac:dyDescent="0.35">
      <c r="K138" s="26"/>
      <c r="M138" s="33"/>
      <c r="N138" s="26"/>
      <c r="O138" s="34"/>
      <c r="Q138" s="35"/>
      <c r="R138" s="35"/>
    </row>
    <row r="139" spans="11:18" ht="15" customHeight="1" x14ac:dyDescent="0.35">
      <c r="K139" s="26"/>
      <c r="M139" s="33"/>
      <c r="N139" s="26"/>
      <c r="O139" s="34"/>
      <c r="Q139" s="35"/>
      <c r="R139" s="35"/>
    </row>
    <row r="140" spans="11:18" ht="15" customHeight="1" x14ac:dyDescent="0.35">
      <c r="K140" s="26"/>
      <c r="M140" s="33"/>
      <c r="N140" s="26"/>
      <c r="O140" s="34"/>
      <c r="Q140" s="35"/>
      <c r="R140" s="35"/>
    </row>
    <row r="141" spans="11:18" ht="15" customHeight="1" x14ac:dyDescent="0.35">
      <c r="K141" s="26"/>
      <c r="M141" s="33"/>
      <c r="N141" s="26"/>
      <c r="O141" s="34"/>
      <c r="Q141" s="35"/>
      <c r="R141" s="35"/>
    </row>
    <row r="142" spans="11:18" ht="15" customHeight="1" x14ac:dyDescent="0.35">
      <c r="K142" s="26"/>
      <c r="M142" s="33"/>
      <c r="N142" s="26"/>
      <c r="O142" s="34"/>
      <c r="Q142" s="35"/>
      <c r="R142" s="35"/>
    </row>
    <row r="143" spans="11:18" ht="15" customHeight="1" x14ac:dyDescent="0.35">
      <c r="K143" s="26"/>
      <c r="M143" s="33"/>
      <c r="N143" s="26"/>
      <c r="O143" s="34"/>
      <c r="Q143" s="35"/>
      <c r="R143" s="35"/>
    </row>
    <row r="144" spans="11:18" ht="15" customHeight="1" x14ac:dyDescent="0.35">
      <c r="K144" s="26"/>
      <c r="M144" s="33"/>
      <c r="N144" s="26"/>
      <c r="O144" s="34"/>
      <c r="Q144" s="35"/>
      <c r="R144" s="35"/>
    </row>
    <row r="145" spans="11:18" ht="15" customHeight="1" x14ac:dyDescent="0.35">
      <c r="K145" s="26"/>
      <c r="M145" s="33"/>
      <c r="N145" s="26"/>
      <c r="O145" s="34"/>
      <c r="Q145" s="35"/>
      <c r="R145" s="35"/>
    </row>
    <row r="146" spans="11:18" ht="15" customHeight="1" x14ac:dyDescent="0.35">
      <c r="K146" s="26"/>
      <c r="M146" s="33"/>
      <c r="N146" s="26"/>
      <c r="O146" s="34"/>
      <c r="Q146" s="35"/>
      <c r="R146" s="35"/>
    </row>
    <row r="147" spans="11:18" ht="15" customHeight="1" x14ac:dyDescent="0.35">
      <c r="K147" s="26"/>
      <c r="M147" s="33"/>
      <c r="N147" s="26"/>
      <c r="O147" s="34"/>
      <c r="Q147" s="35"/>
      <c r="R147" s="35"/>
    </row>
    <row r="148" spans="11:18" ht="15" customHeight="1" x14ac:dyDescent="0.35">
      <c r="K148" s="26"/>
      <c r="M148" s="33"/>
      <c r="N148" s="26"/>
      <c r="O148" s="34"/>
      <c r="Q148" s="35"/>
      <c r="R148" s="35"/>
    </row>
    <row r="149" spans="11:18" ht="15" customHeight="1" x14ac:dyDescent="0.35">
      <c r="K149" s="26"/>
      <c r="M149" s="33"/>
      <c r="N149" s="26"/>
      <c r="O149" s="34"/>
      <c r="Q149" s="35"/>
      <c r="R149" s="35"/>
    </row>
    <row r="150" spans="11:18" ht="15" customHeight="1" x14ac:dyDescent="0.35">
      <c r="K150" s="26"/>
      <c r="M150" s="33"/>
      <c r="N150" s="26"/>
      <c r="O150" s="34"/>
      <c r="Q150" s="35"/>
      <c r="R150" s="35"/>
    </row>
    <row r="151" spans="11:18" ht="15" customHeight="1" x14ac:dyDescent="0.35">
      <c r="K151" s="26"/>
      <c r="M151" s="33"/>
      <c r="N151" s="26"/>
      <c r="O151" s="34"/>
      <c r="Q151" s="35"/>
      <c r="R151" s="35"/>
    </row>
    <row r="152" spans="11:18" ht="15" customHeight="1" x14ac:dyDescent="0.35">
      <c r="K152" s="26"/>
      <c r="M152" s="33"/>
      <c r="N152" s="26"/>
      <c r="O152" s="34"/>
      <c r="Q152" s="35"/>
      <c r="R152" s="35"/>
    </row>
    <row r="153" spans="11:18" ht="15" customHeight="1" x14ac:dyDescent="0.35">
      <c r="K153" s="26"/>
      <c r="M153" s="33"/>
      <c r="N153" s="26"/>
      <c r="O153" s="34"/>
      <c r="Q153" s="35"/>
      <c r="R153" s="35"/>
    </row>
    <row r="154" spans="11:18" ht="15" customHeight="1" x14ac:dyDescent="0.35">
      <c r="K154" s="26"/>
      <c r="M154" s="33"/>
      <c r="N154" s="26"/>
      <c r="O154" s="34"/>
      <c r="Q154" s="35"/>
      <c r="R154" s="35"/>
    </row>
    <row r="155" spans="11:18" ht="15" customHeight="1" x14ac:dyDescent="0.35">
      <c r="K155" s="26"/>
      <c r="M155" s="33"/>
      <c r="N155" s="26"/>
      <c r="O155" s="34"/>
      <c r="Q155" s="35"/>
      <c r="R155" s="35"/>
    </row>
    <row r="156" spans="11:18" ht="15" customHeight="1" x14ac:dyDescent="0.35">
      <c r="K156" s="26"/>
      <c r="M156" s="33"/>
      <c r="N156" s="26"/>
      <c r="O156" s="34"/>
      <c r="Q156" s="35"/>
      <c r="R156" s="35"/>
    </row>
    <row r="157" spans="11:18" ht="15" customHeight="1" x14ac:dyDescent="0.35">
      <c r="K157" s="26"/>
      <c r="M157" s="33"/>
      <c r="N157" s="26"/>
      <c r="O157" s="34"/>
      <c r="Q157" s="35"/>
      <c r="R157" s="35"/>
    </row>
    <row r="158" spans="11:18" ht="15" customHeight="1" x14ac:dyDescent="0.35">
      <c r="K158" s="26"/>
      <c r="M158" s="33"/>
      <c r="N158" s="26"/>
      <c r="O158" s="34"/>
      <c r="Q158" s="35"/>
      <c r="R158" s="35"/>
    </row>
    <row r="159" spans="11:18" ht="15" customHeight="1" x14ac:dyDescent="0.35">
      <c r="K159" s="26"/>
      <c r="M159" s="33"/>
      <c r="N159" s="26"/>
      <c r="O159" s="34"/>
      <c r="Q159" s="35"/>
      <c r="R159" s="35"/>
    </row>
    <row r="160" spans="11:18" ht="15" customHeight="1" x14ac:dyDescent="0.35">
      <c r="K160" s="26"/>
      <c r="M160" s="33"/>
      <c r="N160" s="26"/>
      <c r="O160" s="34"/>
      <c r="Q160" s="35"/>
      <c r="R160" s="35"/>
    </row>
    <row r="161" spans="11:18" ht="15" customHeight="1" x14ac:dyDescent="0.35">
      <c r="K161" s="26"/>
      <c r="M161" s="33"/>
      <c r="N161" s="26"/>
      <c r="O161" s="34"/>
      <c r="Q161" s="35"/>
      <c r="R161" s="35"/>
    </row>
    <row r="162" spans="11:18" ht="15" customHeight="1" x14ac:dyDescent="0.35">
      <c r="K162" s="26"/>
      <c r="M162" s="33"/>
      <c r="N162" s="26"/>
      <c r="O162" s="34"/>
      <c r="Q162" s="35"/>
      <c r="R162" s="35"/>
    </row>
    <row r="163" spans="11:18" ht="15" customHeight="1" x14ac:dyDescent="0.35">
      <c r="K163" s="26"/>
      <c r="M163" s="33"/>
      <c r="N163" s="26"/>
      <c r="O163" s="34"/>
      <c r="Q163" s="35"/>
      <c r="R163" s="35"/>
    </row>
    <row r="164" spans="11:18" ht="15" customHeight="1" x14ac:dyDescent="0.35">
      <c r="Q164" s="35"/>
      <c r="R164" s="35"/>
    </row>
    <row r="165" spans="11:18" ht="15" customHeight="1" x14ac:dyDescent="0.35">
      <c r="Q165" s="35"/>
      <c r="R165" s="35"/>
    </row>
    <row r="166" spans="11:18" ht="15" customHeight="1" x14ac:dyDescent="0.35">
      <c r="Q166" s="35"/>
      <c r="R166" s="35"/>
    </row>
    <row r="167" spans="11:18" ht="15" customHeight="1" x14ac:dyDescent="0.35">
      <c r="Q167" s="35"/>
      <c r="R167" s="35"/>
    </row>
    <row r="168" spans="11:18" ht="15" customHeight="1" x14ac:dyDescent="0.35">
      <c r="Q168" s="35"/>
      <c r="R168" s="35"/>
    </row>
    <row r="169" spans="11:18" ht="15" customHeight="1" x14ac:dyDescent="0.35">
      <c r="Q169" s="35"/>
      <c r="R169" s="35"/>
    </row>
    <row r="170" spans="11:18" ht="15" customHeight="1" x14ac:dyDescent="0.35">
      <c r="Q170" s="35"/>
      <c r="R170" s="35"/>
    </row>
    <row r="171" spans="11:18" ht="15" customHeight="1" x14ac:dyDescent="0.35">
      <c r="Q171" s="35"/>
      <c r="R171" s="35"/>
    </row>
    <row r="172" spans="11:18" ht="15" customHeight="1" x14ac:dyDescent="0.35">
      <c r="Q172" s="35"/>
      <c r="R172" s="35"/>
    </row>
    <row r="173" spans="11:18" ht="15" customHeight="1" x14ac:dyDescent="0.35">
      <c r="Q173" s="35"/>
      <c r="R173" s="35"/>
    </row>
    <row r="174" spans="11:18" ht="15" customHeight="1" x14ac:dyDescent="0.35">
      <c r="Q174" s="35"/>
      <c r="R174" s="35"/>
    </row>
    <row r="175" spans="11:18" ht="15" customHeight="1" x14ac:dyDescent="0.35">
      <c r="Q175" s="35"/>
      <c r="R175" s="35"/>
    </row>
    <row r="176" spans="1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53"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35" priority="1"/>
    <cfRule type="duplicateValues" dxfId="34"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22"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SciAbstraction</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2018-06-13T13:01:10Z</dcterms:modified>
</cp:coreProperties>
</file>