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irene/Downloads/shell-nouns-data/"/>
    </mc:Choice>
  </mc:AlternateContent>
  <xr:revisionPtr revIDLastSave="0" documentId="13_ncr:1_{0AC52081-761C-0B44-8C3A-5B6E59043D02}" xr6:coauthVersionLast="40" xr6:coauthVersionMax="40" xr10:uidLastSave="{00000000-0000-0000-0000-000000000000}"/>
  <bookViews>
    <workbookView xWindow="0" yWindow="0" windowWidth="28800" windowHeight="18000" xr2:uid="{D961688D-AD1D-0C49-BBFD-C444B7EE4D74}"/>
  </bookViews>
  <sheets>
    <sheet name="Лист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<sst xmlns="http://schemas.openxmlformats.org/spreadsheetml/2006/main" count="482" uniqueCount="239">
  <si>
    <t>Another point is that there are many things which cannot be done remotely.</t>
  </si>
  <si>
    <t>DON</t>
  </si>
  <si>
    <t>I believe, that when young people listen their songs and visit and see their concerts, they become inspired and make the world better by little things.</t>
  </si>
  <si>
    <t>notDON</t>
  </si>
  <si>
    <t>In conclusion, we can see that despite minor changes in different regions, the worldwide number of unemployed stays the same.</t>
  </si>
  <si>
    <t>It would be unfair not to mention that nowadays the process of nurturing children and teenagers is considered by many parents not so significant as earning a lot of many.</t>
  </si>
  <si>
    <t>To sum up, I'd like to say that it is a good idea to start learning foreign language at primary school, because if a child starts doing it later, he loses some advantages that his early age provides to him/her.</t>
  </si>
  <si>
    <t>Finaly, in can be noticed that despite the fact that Yemen and Italy are far from each other they will have the same situations in future.</t>
  </si>
  <si>
    <t>It is a really important thing for people to be able to travel by plain, that is why we should do everything not to let us to loos this opportunity.</t>
  </si>
  <si>
    <t>All in all, it is clear that the widespread use of modern technology do cause an increase trend in health problems.</t>
  </si>
  <si>
    <t>But we can't ignore the fact, that the main aim of high education is to bring up great proffesionals.</t>
  </si>
  <si>
    <t>First of all, there are some non-material goods that people are keep searching for, no matter what.</t>
  </si>
  <si>
    <t>Of course, the salary plays a huge role, and money are a good motivation, but many people stay at their job that they don't like just  for money, not being happy and not bringing any good energy to the worke Actually, I think that the working conditions must be one of the most important factors of the company's success.</t>
  </si>
  <si>
    <t>There are lot of disadvantages, such as expluation of people's who works for low salary, or other reason is monopoly, when sometimes company monopolise the countrie's economic and start to produce low quality products, which is influenced on all prices in some sphere and government losed from that.</t>
  </si>
  <si>
    <t>It is correlate with fact, that mobile phones become more and more popular and have rather functionals than ever before.</t>
  </si>
  <si>
    <t>To conclude, it is fact that local film industries are less popular even in countries they have been produced, but I am sure that government with their money can save their culture.</t>
  </si>
  <si>
    <t>Summing up, I would like to say that the ability to understand changes in the language and to accept it as part of the language history is essential todays.</t>
  </si>
  <si>
    <t>This rude mistake leads to idea that every action on the Internet is unreal, but it is not true.</t>
  </si>
  <si>
    <t>I personally think that education systems we have (and always have had, in fact), with their strict rules and curriculi, have nothing to do with conformity and aren't its cause.</t>
  </si>
  <si>
    <t>To sum up, taking into consideration both views I would say that social media is abroad sharing information as well as entertaining.</t>
  </si>
  <si>
    <t>I can suppose that if a consumer really need one product he will buy it no matter what the price is.</t>
  </si>
  <si>
    <t>Indeed, it is possible to define man's and woman's talking, but the point is that the features of using the language are not put into a person's mind from birth.</t>
  </si>
  <si>
    <t>They think that all the visual effects can be made using special expensive programes.To their mind, there is no need in talent to make great movies.</t>
  </si>
  <si>
    <t>My only point against space exploration is the fact of governments of different countries are corrupt, and money that would go in normal government for space development will be taken by someone.</t>
  </si>
  <si>
    <t>But there are debates if these technologies are so useful that we should give up reading books printed on paper and handwriting.</t>
  </si>
  <si>
    <t>Personally I strongly believe that by increasing the number of sport facilities it is possible to solve only a part of the problem.</t>
  </si>
  <si>
    <t>There are dozens of factors that may provoke such a problem starting with violence on the TV, psychological issues, tense conditions within the family and eding with official laws that approve carriage of weapons.</t>
  </si>
  <si>
    <t>Once their lives are overlapped, each is drawn towards a change in his live that will  require drastic adjustment after difficulties.</t>
  </si>
  <si>
    <t>On the contrary, these monopolists would be very effective on a global scale and just like those West Coast, or American, companies that represent and advance, consciously or not, ideas, values and mindsets produced in their country of origin.</t>
  </si>
  <si>
    <t>Nevertheless, it is the fact that water pollution play the most important role in global warming.</t>
  </si>
  <si>
    <t>However there are people who do not see anything extraordinary in those that famous and popular artists have their own opinions and views on some problems, they can change the world for the best and are very happy divide with their solutions.</t>
  </si>
  <si>
    <t>Watching sport events has an enormous popularity, but there exists an opinion that it is a vain way of spending time.</t>
  </si>
  <si>
    <t>They suppose that it is necessary to pay attention on other methods.</t>
  </si>
  <si>
    <t>Another popular reason for that is less strict legislation in poorer countries which allows far more wider set of actions concerning wastes and chemicals.</t>
  </si>
  <si>
    <t>For my opinion, it is bad to copy, but on the other side I know that we can not live another way.</t>
  </si>
  <si>
    <t>The final argument advanced by opponents of supreme penalty is that it is useless as it does not teach criminals anything.</t>
  </si>
  <si>
    <t>Moreover, what I really like about studying here is the fact that I have complete confidence in my future, as I know that many prestigious companies will be happy to have me as their employee.</t>
  </si>
  <si>
    <t>Furthermore he uses references that make his argument stronger and sometimes cites humorous instances and stories that help to comprehend the main idea of the article.</t>
  </si>
  <si>
    <t>Former inmates have a lot of trouble even finding a job that would accept them, leaving crime as their only way to survive.</t>
  </si>
  <si>
    <t>All things considered, I strongly believe that governments shouldn't introduce laws to reduce the amount of air travel.</t>
  </si>
  <si>
    <t>To sum up, I would like to say that of course air pollution is a huge reason for the reducing amount of flights, but world business is impossible with out it and it makes a big impact on world economic.</t>
  </si>
  <si>
    <t>Matt Ridley also agree that future is hard to be predictable, but only from the future we can get new things, brand new ideas, breakthrough technologies.</t>
  </si>
  <si>
    <t>Another problem made by illegal copies is that some video clips appear on the Internet before it's official relise.</t>
  </si>
  <si>
    <t>I can surely say that sport is one of the best and important things in our life.</t>
  </si>
  <si>
    <t>One can just pass state exams, send results to the university, that he or she wants to attend, and wait about one or two months.</t>
  </si>
  <si>
    <t>It is a well known fact that today there are a lot of ways to travel such as car, train, underground, booths and of course airplane, which is the most popular.</t>
  </si>
  <si>
    <t>In conclusion, I would like to add that my personal view is that there are no benefits that would be worth wasting free time on watching sports and we should encourage people to work out, to take part in competitions instead of watching others do that.</t>
  </si>
  <si>
    <t>Another argument is that men understand maths better then women, which sometimes can't graduate a university in mathematic or programms.</t>
  </si>
  <si>
    <t>There is no doubt that honest competition is sport has become an urgent issue in recent years.</t>
  </si>
  <si>
    <t>Whorf states, that our native language constrains our mind and we are unable to grasp concepts, which are not given words to, in our language.</t>
  </si>
  <si>
    <t>What is more, the results show that the numbr of boys without primary education  achieve only 20 millions, in all regions.</t>
  </si>
  <si>
    <t>There is a popular people's opinion that the best way to improve health is physical training.</t>
  </si>
  <si>
    <t>As result we can see that Yemen and Italy have completely different set of ages population.</t>
  </si>
  <si>
    <t>They also claim that corpora are to be recognized by cognitive linguists because they contain objective information about linguistic forms an structures and can refine and improve the results of intuition-based studies.</t>
  </si>
  <si>
    <t>The second argument is that oftenly one can find in the internet things, which one can't buy, for example, old publications or old films and music, etc.</t>
  </si>
  <si>
    <t>The reason, why she loves вАШAn Imperial Affliction' is that she feels the same way as the main character of this book does, and she knows that this is a rare thing about cancer books and films.</t>
  </si>
  <si>
    <t>One more interesting point is that in South Asia more than 21 millions of girls did not have a permission to study in comprehensive schools and it is twice as much as boys.</t>
  </si>
  <si>
    <t>Nevertheless, such mistakes do not happen that frequently, and highly questionable prosecutions should be examined until the problem is resolved.</t>
  </si>
  <si>
    <t>Some people do believe that the large number will provide the development of sport's situation.</t>
  </si>
  <si>
    <t>It's possible to solve that problems in different ways.</t>
  </si>
  <si>
    <t>I strongly agree with the statement of goverments that offer to reduce the number of the air travel.</t>
  </si>
  <si>
    <t>It means that a thing that makes one happy will not be suitable for another one.</t>
  </si>
  <si>
    <t>While my opinion is concerned, I suppose that governments should not restrict travelling in any ways.</t>
  </si>
  <si>
    <t>However, other consider that it will not help to solve this problem and there will be other methods for improving public health.</t>
  </si>
  <si>
    <t>My point of view is that government should not introduce bad laws and they need to make trains more appropriate-cheaper, more confortable, less noisy and of course this will be expencive, but it will be useful.</t>
  </si>
  <si>
    <t>There is an opinion in society that it should be a punishment for people who consume illegal pirate copies and helps thieves make more money.</t>
  </si>
  <si>
    <t>However, can be that female students will have non good results in the end of the course.</t>
  </si>
  <si>
    <t>The main reason for believing this is that healhy food increases energy, level of concentration and ability to percept new information, and it is scientifically approved.</t>
  </si>
  <si>
    <t>In conclusion, this essays agrees, that modern technology is not good for people's health, but there are some methods that can help to reduce health diseases.</t>
  </si>
  <si>
    <t>A problem of drug consumption is harsh and some people suppose that athlets that were suspected in taking pills should not be allowed to participate in sport competitions at all, while others want them to be banned for a limited period of time.</t>
  </si>
  <si>
    <t>Nowadays it is often discussed that using modern technology a lot causes an increasement of various health problems, but there are some ways to reduce it.</t>
  </si>
  <si>
    <t>Ecological problems, that identify as for human technological progress, are getting worse and worse everyday.</t>
  </si>
  <si>
    <t>There is a controversial question that today the athletes should be panished and be declined from the competition on for a period of time.</t>
  </si>
  <si>
    <t>The good point is that we can see sharp transition from one subject in the text to another.</t>
  </si>
  <si>
    <t>Of course, situation when people eat products that produced on own plantations is good for the costs of this items.</t>
  </si>
  <si>
    <t>All that points are the reasons of my opinion sport help people to be healthy and happy.</t>
  </si>
  <si>
    <t xml:space="preserve">On the one hand, the fact that at least half of all the information on the Internet cannot be considered reliable, makes it a very bad place to </t>
  </si>
  <si>
    <t>The first thing that needs to be said that sometimes artists create their pictures, films etc.</t>
  </si>
  <si>
    <t>Students have to fulfill various tasks all the time, so they have not enough lea sure time that they are trying to compensate it by means of misbehaviour.</t>
  </si>
  <si>
    <t>The first point to fear in mind is that nowadays students are accepted on the basis of their performance during entrance examinations.</t>
  </si>
  <si>
    <t>For example : in the group from 26 to 29 years old it is around 70 percent, for the 30 and 39 years old group result's are lower, it is less than 60 per cent, as for the 40 and 49 years old group results showed that they study as well for career as for interest.</t>
  </si>
  <si>
    <t>Secondly, today young people have a feeling of freedom, and they think that a person can do whatever he wants even if it is a crime.</t>
  </si>
  <si>
    <t>As a conclusion, I think that air travel affecting air pollution and global warming is a really important problem and subject for discussion.</t>
  </si>
  <si>
    <t>But, on the other hand, rights of these people are not always equal comparing to rights of the workers from other countries, for instance, from Europe, that is why many of these poor people get deseases and die because of being so much tired and exhausted or end their lives by killing themselves.To conclude all that I have written, I want to say that that location international factories and employement of local workers is a quite good idea.</t>
  </si>
  <si>
    <t>And notwithstanding the fact that my writing table is not so big the book of free verses always lies there.</t>
  </si>
  <si>
    <t>There are, surely, some advantages, such as lower taxes and production costs in developing countries which can seriously lower overall expenses of a corporation, or, for example, the idea that such projects stimulate the economy of poor countries, improving the financial welfare of their citizens and reducing unemployment rates.</t>
  </si>
  <si>
    <t>From childhood boys are taught that real men must be restrained in expression of feelings.</t>
  </si>
  <si>
    <t>But I'm absolutely sure that everyone must read Fahrenheit 451 and make his or her own opinion about this incredible book.</t>
  </si>
  <si>
    <t>Moreover, such countries often don't have their own production, so that developed ones give working places and provide poor ones with the ability to earn money this kind of business developes the world's economic issues.</t>
  </si>
  <si>
    <t>Unfortunately, the 20th is a proof of harmful activity of humanity and that is the reason why nature started be aggressive to people, it becomes the reason of tsunamies, earthquakes and etc.</t>
  </si>
  <si>
    <t>What catches the eye is that the percentages for the countries are very different and great changes are expected to happen by the 2050.</t>
  </si>
  <si>
    <t>It is argued that contestants that were proven to consume illegal drugs should not ever be allowed to participate in competition while another point of view suggests that penalty shouldn't be so strict and should last only several years.</t>
  </si>
  <si>
    <t>The idea of this point of view is that people should only support creators if they like produc.</t>
  </si>
  <si>
    <t>Nevertheless, there are opponent of this view who claim that it is bad.</t>
  </si>
  <si>
    <t>Some people think that the reason for that is bad school programmes.</t>
  </si>
  <si>
    <t>Another reason I support the notion that copyright laws are breaking YouTube, is because it is unrealistic to control the entire flow of information, and often there is a violation of copyright.</t>
  </si>
  <si>
    <t>There were some questions from the lecture hall, that I would like to answer with the speakers.</t>
  </si>
  <si>
    <t>For example, it is said that the main point of any artwork is to express author's feelings and if an author is distracted by restriction he cannot do it in a proper way.</t>
  </si>
  <si>
    <t>But some people says that airplane contribute to air pollution and can be a reason at global warming.</t>
  </si>
  <si>
    <t>Others say that it is better to find other methods.</t>
  </si>
  <si>
    <t>I disagree with this opinion and suppose that the authorities can take other measures for solving this problem.</t>
  </si>
  <si>
    <t>First of all, i think the main problem is that young people have a lot of free time and instead of doing something useful they commit crimes, i think that happens because there is nothing to do in their cities and they tend to spend more time on the streets, which can be bad for them.</t>
  </si>
  <si>
    <t>The chart leads to conclusion that eBooks are more acceptable for the English speaking countries, which may be explained by the fact, that almost all of the stores sell eBooks in English.</t>
  </si>
  <si>
    <t>By the way, I suppose that we should think not only about the economic side of a problem.</t>
  </si>
  <si>
    <t>My idea is that young people could be protesting.</t>
  </si>
  <si>
    <t>Main idea of topic that Air travel has been proven to contribute greatly to air pollution and globam warming, as a lot of air tavel is unnecessary, governments should introduce laws to reduce the amount of air travel for business and letsure</t>
  </si>
  <si>
    <t>To sum up this data is can be considered that situation in question of number of children without access to primary education has changed all over the world and if the tendence will continue in nearest future situation will become much more better.</t>
  </si>
  <si>
    <t>The other reason to support it is that any art debelops only with new ideas.</t>
  </si>
  <si>
    <t>To begin with, i think that the both facts has their advantages and disadvantages.</t>
  </si>
  <si>
    <t>In conclusion I would like to say, poverty and environmental issues are important and large problems too, but they are not the only problems that should be solved.</t>
  </si>
  <si>
    <t>In my opinion, the point that more men than women are keen on sports is nothing more than a stereotype.</t>
  </si>
  <si>
    <t>I believe, that in European countries many young people have several problems and interests.</t>
  </si>
  <si>
    <t>Travelling by metro in the day time might be the most reliable way to get to some point on time, but during the rush hour it is awful because there are a lot of people that are unfriendly and the only goal they have is to get on train.</t>
  </si>
  <si>
    <t>From these facts one may conclude that despite of the fact that modern technology is causing an increasing number of heath problems, there are new ways to improve the medicine and to provide a new form of saving our lives.</t>
  </si>
  <si>
    <t>Some people believe that than earlier you start getting education the better result would be.</t>
  </si>
  <si>
    <t>There are types of occupations where the natural traits could play the major role, but I also want to believe that there is something about nature or nurture: it is about the connection and interaction of both factors to who we are.</t>
  </si>
  <si>
    <t>The results show, that the most important field of economic were selling of pop-corn and Coca-Cola.</t>
  </si>
  <si>
    <t>Some may argue, stating that tongue-twisters are not concerned with the language acquisition, but it is an approved fact that they are.</t>
  </si>
  <si>
    <t>It have to be noticed, that controversy of this question doesn't prohibit us to try to answer this question, if spirit and will of each worker are more important than other factors.</t>
  </si>
  <si>
    <t>My opinion that the best way of solve this problem is giving people an opportunity to have an access to films and music for quite little payment.</t>
  </si>
  <si>
    <t>Furthermore, people may have so unpredictable and powerfull experience during their life, that leads to striking people's changes.</t>
  </si>
  <si>
    <t>I strongly believe that increasing of number of sport facilities will not solve problems with the people's health.</t>
  </si>
  <si>
    <t>Interesting thing that we can say from this diagram is that leather travels several places before it transforms into goods.</t>
  </si>
  <si>
    <t>However, many people have doubts about transport innovations and assert that they have a considerable impact on pollution and other ecological problems.</t>
  </si>
  <si>
    <t>Despite this fact, many people just do not use the sport facilities that they have in their cities.</t>
  </si>
  <si>
    <t>However, dealing this issue, I suppose, that private flights could be reduce for protecting our nature and surviving climate.</t>
  </si>
  <si>
    <t>Overall, what stands out from the chart is that the amount of children without access to primary school education was declining over the period in question.</t>
  </si>
  <si>
    <t>There is an opinion that, the results of scientific progress are likely to have negative impact on people's lifes.</t>
  </si>
  <si>
    <t>Following that, the division of boys and girls in groups is benefitial to the studying process.</t>
  </si>
  <si>
    <t>This essay proves that technologies cause many health problems today.</t>
  </si>
  <si>
    <t>General it is clear that despite the fact that man spent more time doing sport than woman.</t>
  </si>
  <si>
    <t>I do not suppose that this argument is very convincing since if artists provide fresh and state-of-art ideas, they, vice versa, stimulate the development of the country, making its citizens more concious about the reality and possible alternatives which might be used to make the life in a state more bearable and happy.</t>
  </si>
  <si>
    <t>To crown it all, I suppose that the best thing to achieve happiness is to find the most important factors for yourself.</t>
  </si>
  <si>
    <t>Summarizing everything, I want to say, that all people are different and they have different points of view, but I deeply believe that air travel is one of the neccessary thing people need and we do not reduce it.</t>
  </si>
  <si>
    <t>I agree, that it is good idea to be independent from other countries, how it's be nowadays, when, for example, Russia closes all ways for import from Europe.</t>
  </si>
  <si>
    <t>Some people believe, that increasing the number of sports faculties can solve this problem.</t>
  </si>
  <si>
    <t>Firstly, we analized that Nourth Africa, South Asia and worldwide has the most stabilizing situation with unemployment people.</t>
  </si>
  <si>
    <t>First of all, we can say that such changes can lead to the upward trend in businesses results as it is cheaper for international companies to make their projects in poorer countries.</t>
  </si>
  <si>
    <t>The third problem can be prevented only by parents and friends who know that real life is more beautiful in various things and who can help with nice words to understand teenagers that it is.</t>
  </si>
  <si>
    <t>There is an idea that countries should produse food only to cover their own population needs and lower the import as much as possible.</t>
  </si>
  <si>
    <t>There is also a meaning, that the main factor in taking drugs is actually cheating.</t>
  </si>
  <si>
    <t>It's not a secret that mankind has many modes of transport, but also many problems with them.</t>
  </si>
  <si>
    <t>To sum everything up, I want to say,that in any job there are rules which could not be avoided, but some freedom in creative professions can lead to the better results.</t>
  </si>
  <si>
    <t>He says that Whorf's theory was criticized by scientists and for a long time nobody tried to explore influence of the language on people's thoughts, but few years ago linguists started to revisit this question.</t>
  </si>
  <si>
    <t>So my point of view is that it is impossible to prohibate any kind of self-expression.</t>
  </si>
  <si>
    <t>Also, that is due to the fact that more children are born in Japan , and as a result, they take up some 'space' in the generations division.</t>
  </si>
  <si>
    <t>On the other hand, there are other point of view, that the import it's also important for gouvernement.</t>
  </si>
  <si>
    <t>The second opinion is that there are better ways of reducing crime, alternative to prolonged prison sentences.</t>
  </si>
  <si>
    <t>In conclusion, inspite of other problems, I believe that our future time it will be some laws which will reduce the number of air travel and that it will influence the global warming on the positive sights.</t>
  </si>
  <si>
    <t>There are more urgent problems that cannot be ignored such as poverty and environmental issues.</t>
  </si>
  <si>
    <t>On the other hand, there is an opposite opinion saying that the increasing number of sport facilities is not the best way to solve such problem.</t>
  </si>
  <si>
    <t>Some people think that music or film production is a very hard process that requires a set of skills and talent.</t>
  </si>
  <si>
    <t>The difference between this criteria in Japan and other two countries is in the fact, that in Japan quantity of people aged 65 and over was decreasing to 1960, when in Sweden and USA this quantity was rising to about 1982.</t>
  </si>
  <si>
    <t>I think that all people must to have possible to show their talantes, or show to other people their imagine in their realised ideas.</t>
  </si>
  <si>
    <t>The worst thing is that children can be badly affected by some abstract paintings for which they are not old enough to understand.</t>
  </si>
  <si>
    <t>There are several reasons for that.</t>
  </si>
  <si>
    <t>Among the things that people liked about are good accomodation and culture.</t>
  </si>
  <si>
    <t>But many people thinks that this is way is not so humanic and effective for the following reasons.</t>
  </si>
  <si>
    <t>It can happen that because of developing business in poor countries, the situation in large developed countries might become worse, if they do not lead their affairs carefully.</t>
  </si>
  <si>
    <t>If we begin to compare the situation in South Asia in this time, we will notice, that last result in 2012 year is much better.</t>
  </si>
  <si>
    <t>These statistics lead to the fact that people have not stopped reading simple paper books.</t>
  </si>
  <si>
    <t>That is why it is my strong opinion that behaviour problems should be solved first of all by repairing discipline.</t>
  </si>
  <si>
    <t>An immediately notable issue is that both developed and developing countries as well as the world total have almost the same dynamics in their data.</t>
  </si>
  <si>
    <t>Even though the novel was published approximately sixty years ago you get the idea that parts of this story are happening all around us everyday.</t>
  </si>
  <si>
    <t>The point is that most of the young men are more fond of technical thinking and, on the other hand, there are young women, who most probably prefer literature and cinema to constructing planes or building fabrics.</t>
  </si>
  <si>
    <t>The first fact that the chart illustrates is that the younger a person is the more exercise he or she does.</t>
  </si>
  <si>
    <t>The third reason is that open economy creates competitive environement.</t>
  </si>
  <si>
    <t>What is more, teachers should show their students that there are many ways to tackle problems and</t>
  </si>
  <si>
    <t>In my opinion, social media can contain useful information, which could help us, and also entertaining content that make us laugh.</t>
  </si>
  <si>
    <t>All in all, I'd like to say that not only the increasing the number of sports facilities will help to improve public health, but the combination of different factors will make our nation much more healthier.</t>
  </si>
  <si>
    <t>They consider that in these situations animals are not behaving naturally but rather doing things that they are trained to do.</t>
  </si>
  <si>
    <t>However, it is a fact that there are much more people who died in their cars or while travelling by trains.</t>
  </si>
  <si>
    <t>One possible solution that can make local films more popular is to provide film producing companies with financial support.</t>
  </si>
  <si>
    <t>The facts discover that the number of these crimes is higher nowadays than ever before.</t>
  </si>
  <si>
    <t>There are much more existing factors that contribute to air pollution and global warming, such as corbon monoxide produced by car fumes, waste, for example dust, from factories and so on.</t>
  </si>
  <si>
    <t>Furthermore there is no denying that you should not brag online about embarrassing things you've done, like skipping work.</t>
  </si>
  <si>
    <t>I believed, that people should sometimes do sport even if it seemed herd for them, because it improve not health, but also internal feelings.</t>
  </si>
  <si>
    <t>Nowadays, there is a tendency among young families to decrease the time spending with their children and go to work to spend much money, that causes a lot of problems in developing children.</t>
  </si>
  <si>
    <t>Talking about gender, we see that the most significant changes are in Asia.</t>
  </si>
  <si>
    <t>Besides, if sportsman was caught once there is no confidence that this situation will not repeat.</t>
  </si>
  <si>
    <t>That is the core idea indeed: it is quite fair that the companies that have invented things that make our everyday life easier gather the harvest right now.</t>
  </si>
  <si>
    <t>Another important reason of it is that parents didn't pay enough attention to their children.</t>
  </si>
  <si>
    <t>The huge number of people think that the widespread use of modern technology is causing increasing number of health problems.</t>
  </si>
  <si>
    <t>Taking everything into consideration I tend to think that despite all the difficulties that people face, it is essential not to lose positive outlook on the situation if a person wants to change it.</t>
  </si>
  <si>
    <t>Secondly, I disagree with the statement that lot of air travel is unnecessary.</t>
  </si>
  <si>
    <t>The chart depicts changes in the amount of children that have no access to get education in primary school during the 12 years according to gender and region factors.</t>
  </si>
  <si>
    <t>Having watched and heard all of the arguments for and against these motion, it can be seen that all of the sides have their reasons.</t>
  </si>
  <si>
    <t>And as a member of the team, I reckon that we have proved this statement.</t>
  </si>
  <si>
    <t>But un unusual view of the world that a person is trying to convey is always good.</t>
  </si>
  <si>
    <t>In addition, when there are some problems that are related with air pollution it will be a good idea to use the law, because it is one of the most powerful aspect.</t>
  </si>
  <si>
    <t>To sum it all up, I want to say that nowadays parents really spend less time with their children, but they want to give children good childhood, education, and future, that is why we have this problem in our days.</t>
  </si>
  <si>
    <t>What can solve such problem, in my opinion, is inventing a new eco-friendly sourse  of energy that will allow to avoid pollution and global warming.</t>
  </si>
  <si>
    <t>It practically means that there is no reason for implementing restrictions of distributing copies.</t>
  </si>
  <si>
    <t>All in all, the problem of commiting crimes by the young people is one of the serious social problem that should not be ignored.</t>
  </si>
  <si>
    <t>However, in my opinion, people can not deny that those characteristics have much more influence of their lives than any future life experiences.</t>
  </si>
  <si>
    <t>The problem with technology is that most innovations have unintended consequences and unintended consequences are causig harm and creating dangers of existental magnitude.</t>
  </si>
  <si>
    <t>With that in mind, why should we even pay so much attention to these problems, if they have long proved themselves to be unsolvable?</t>
  </si>
  <si>
    <t>To sum up I would like to say that even if the chart shows a positive tendency, the numbers are still huge and this problem should not be marked as solved.</t>
  </si>
  <si>
    <t>Despite the fact that some people do not believe in the power of colors, a lot of doctors use a color therapy as a treatment to restore the activity of the organism with the help of impact of color.</t>
  </si>
  <si>
    <t>Overall, I assume that inspite of the fact that government can't prevent society from travelling by plane in todays reality, still it is possible to make the situation better not only from technical part but also from popularizing environmental friendly society, economy as a whole.</t>
  </si>
  <si>
    <t>Moreover Deutscher presents the differences of perception of colors in English and the usage of verbal forms that depends on the situation.</t>
  </si>
  <si>
    <t>Having considered all these statements, I can come to a conclusion that of course, making public health better is not so easy, but it is really important to understand that without sports activities a person can not be really healthy.</t>
  </si>
  <si>
    <t>But the others claim that no matter if employees are happy or not.</t>
  </si>
  <si>
    <t>Although the novel is fiction, it is difficult to get rid of the feeling that the events of the story can happen in real life in the not too distant future.</t>
  </si>
  <si>
    <t>A reader has such a feeling that on the pages of the novel he is encountering real people, taking part in specific events, that is why reading this book is pure relish.</t>
  </si>
  <si>
    <t>And one of the most convincing arguments againts equall proportions between male/female students is that there is no any correlation or connection between knowledge and which sex do you have.</t>
  </si>
  <si>
    <t>He paint on the whall of a house that very valuable from historical point of view.</t>
  </si>
  <si>
    <t>Also they say that there is no reason to worry about because people who work in the place where animals are kept assure us that they take care for the animals as much as they can.</t>
  </si>
  <si>
    <t>This is the reason why many people say that athletes should be banned only for a restricted period of time.</t>
  </si>
  <si>
    <t>In opposite, I am sure that the key role they are playing is still there and the fact that they are getting richer is just one more argument for that.</t>
  </si>
  <si>
    <t>The point is that it is not a good idea to be naive optimistic.</t>
  </si>
  <si>
    <t>There are is an opinion that government has to resolve this situation, but I would like to present some reasons why government can nothing to do with it.</t>
  </si>
  <si>
    <t>If this happens and their parents don't learn about that, in time, it can lead to terrible problems like death of a child.</t>
  </si>
  <si>
    <t>All in all, I truly believe that the advantages of opening international businesses on developing countries outweigh the disadvantages because if national companies provide high and quality products there will be no problem with national business.</t>
  </si>
  <si>
    <t>It is popular opinion that people who illegally download films and music should be punished.</t>
  </si>
  <si>
    <t>However, I'd like to agree that the statement given has something to do with the reality and some kinds of space-exploring activities seem to be not so clear.</t>
  </si>
  <si>
    <t>A more detailed look at the diagram reveals that the most significant growth in the number of arrivals was in Central and Eastern Europe.Over the first five years, there was a rapid change from 30 millions of arrivals to 60 millions of arrivals.From 1995 to 2000 the number of arrivals increased from 60 millions to 68 millions, and, finally, over the last five years there was a rapid change from 68 millions to 88 millions.The least significant change was in the number of arrivals in South America.</t>
  </si>
  <si>
    <t>More than that, the authors provide strong arguments based on scientific researches and facts and a majority of their statements has references.</t>
  </si>
  <si>
    <t>So, I belive that children during primary school should really take their time and have fun instead of unillingly learn things, that they may later hate for the entire life.</t>
  </si>
  <si>
    <t>To sum up, the question about the amount of the freedom that should be given to creative artists is really disputible.</t>
  </si>
  <si>
    <t>In Russia there is an opinion that health is the main thing in the life and all other points will be achieved if you are healthy.</t>
  </si>
  <si>
    <t>However, this difference doesn't mean that speakers of English are unable to understand the concept of gender.</t>
  </si>
  <si>
    <t>Frankly speaking it seems to me that such idea isn't worth doing as students should be accepted in accordance with their mental abilities , exam results and personal talants and capabilities.</t>
  </si>
  <si>
    <t>As a result, the industry of art to losing not only a money, but what more important, a talents who want to do genius creation and gain money for that.</t>
  </si>
  <si>
    <t>The task is to compare constructions with discussed predicates that are found in two historical periods (XIX and XXI centuries).</t>
  </si>
  <si>
    <t>At the end of the article, the author explains us that corpora research need to have several facts to be more effective and, overall, it is useful.</t>
  </si>
  <si>
    <t>The first thing that strikes the eye us the fact that areas with the highest and the lowest levels of unemployment didn't have any changes at all: N.Africa had 12,5 and S.Asia had 3,9 percent of unemployment both in 2014 and 2015.</t>
  </si>
  <si>
    <t>To sum up, I would like to mention that changes in the unemployment rate can be practically not observe, hence, the majority of represented rate is flat in both years 2014 and 2015.</t>
  </si>
  <si>
    <t>The first thing which is possible to find out from the diagrams is that the number of children under 14 years old in Yemen is about a half of the whole population, but on the same time in Italy this persantage is about 3,5 times lower.</t>
  </si>
  <si>
    <t>Nowadays many children have to use glasses due to the fact that spend a lot of time in the front of the different monitors.</t>
  </si>
  <si>
    <t>Deutscher considers the shortcomings of this theory, the key one being that Whorf's claims were unsupported and, at the same time, inconsistent with common sense: as Deutscher points out, it is obvious for anyone who has ever learned any foreign language that the lack of an expression for some concept in the mother tongue does not forbid its speaker to comprehend this concept.</t>
  </si>
  <si>
    <t>It is well known fact that domestic recordings are not so good.</t>
  </si>
  <si>
    <t>пїњThe chart that is given in the task compares the way people were using Facebook in 2012 and 2013.</t>
  </si>
  <si>
    <t>The least important opportunity for both categories was learning about ways to help others because only 35% of women and 25% of men said that it was the min reason of using Facebook.</t>
  </si>
  <si>
    <t>I do not agree with opinion, that people, who download pirate copies of films or music on the Internet are thifths and should be punished.</t>
  </si>
  <si>
    <t>To summarise the facts described, we can conclude that even if there are some changes to be faced, the general picture will not change dramatically.</t>
  </si>
  <si>
    <t>It means that the process of moving could spend not a month, but one or more years.</t>
  </si>
  <si>
    <t>The second chart shows us, that the only reason for using Facebook which is commonly popular between men and women is 'receiving updates'.</t>
  </si>
  <si>
    <t>Victor Wilcox claims that people have to study subjects, which are more relevant than literature, something like mechanical engineering, in contrast to Victor, Robyn argues for an education, which is focused on ideas and feelings.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</si>
</sst>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C201A-779E-4B4B-BF0E-B3D2143BC820}">
  <dimension ref="A1:B241"/>
  <sheetViews>
    <sheetView tabSelected="1" workbookViewId="0">
      <selection activeCell="A175" sqref="A175"/>
    </sheetView>
  </sheetViews>
  <sheetFormatPr baseColWidth="10" defaultRowHeight="16" x14ac:dyDescent="0.2"/>
  <cols>
    <col min="1" max="1" width="96.1640625" style="1" customWidth="1"/>
    <col min="2" max="2" width="12.1640625" customWidth="1"/>
  </cols>
  <sheetData>
    <row r="1" spans="1:2" ht="17" x14ac:dyDescent="0.2">
      <c r="A1" s="1" t="s">
        <v>0</v>
      </c>
      <c r="B1" t="s">
        <v>1</v>
      </c>
    </row>
    <row r="2" spans="1:2" ht="34" x14ac:dyDescent="0.2">
      <c r="A2" s="1" t="s">
        <v>2</v>
      </c>
      <c r="B2" t="s">
        <v>3</v>
      </c>
    </row>
    <row r="3" spans="1:2" ht="34" x14ac:dyDescent="0.2">
      <c r="A3" s="1" t="s">
        <v>4</v>
      </c>
      <c r="B3" t="s">
        <v>3</v>
      </c>
    </row>
    <row r="4" spans="1:2" ht="34" x14ac:dyDescent="0.2">
      <c r="A4" s="1" t="s">
        <v>5</v>
      </c>
      <c r="B4" t="s">
        <v>3</v>
      </c>
    </row>
    <row r="5" spans="1:2" ht="34" x14ac:dyDescent="0.2">
      <c r="A5" s="1" t="s">
        <v>6</v>
      </c>
      <c r="B5" t="s">
        <v>1</v>
      </c>
    </row>
    <row r="6" spans="1:2" ht="34" x14ac:dyDescent="0.2">
      <c r="A6" s="1" t="s">
        <v>7</v>
      </c>
      <c r="B6" t="s">
        <v>1</v>
      </c>
    </row>
    <row r="7" spans="1:2" ht="34" x14ac:dyDescent="0.2">
      <c r="A7" s="1" t="s">
        <v>8</v>
      </c>
      <c r="B7" t="s">
        <v>1</v>
      </c>
    </row>
    <row r="8" spans="1:2" ht="34" x14ac:dyDescent="0.2">
      <c r="A8" s="1" t="s">
        <v>9</v>
      </c>
      <c r="B8" t="s">
        <v>3</v>
      </c>
    </row>
    <row r="9" spans="1:2" ht="17" x14ac:dyDescent="0.2">
      <c r="A9" s="1" t="s">
        <v>10</v>
      </c>
      <c r="B9" t="s">
        <v>1</v>
      </c>
    </row>
    <row r="10" spans="1:2" ht="17" x14ac:dyDescent="0.2">
      <c r="A10" s="1" t="s">
        <v>11</v>
      </c>
      <c r="B10" t="s">
        <v>3</v>
      </c>
    </row>
    <row r="11" spans="1:2" ht="51" x14ac:dyDescent="0.2">
      <c r="A11" s="1" t="s">
        <v>12</v>
      </c>
      <c r="B11" t="s">
        <v>1</v>
      </c>
    </row>
    <row r="12" spans="1:2" ht="51" x14ac:dyDescent="0.2">
      <c r="A12" s="1" t="s">
        <v>13</v>
      </c>
      <c r="B12" t="s">
        <v>1</v>
      </c>
    </row>
    <row r="13" spans="1:2" ht="34" x14ac:dyDescent="0.2">
      <c r="A13" s="1" t="s">
        <v>14</v>
      </c>
      <c r="B13" t="s">
        <v>1</v>
      </c>
    </row>
    <row r="14" spans="1:2" ht="34" x14ac:dyDescent="0.2">
      <c r="A14" s="1" t="s">
        <v>15</v>
      </c>
      <c r="B14" t="s">
        <v>1</v>
      </c>
    </row>
    <row r="15" spans="1:2" ht="34" x14ac:dyDescent="0.2">
      <c r="A15" s="1" t="s">
        <v>16</v>
      </c>
      <c r="B15" t="s">
        <v>3</v>
      </c>
    </row>
    <row r="16" spans="1:2" ht="17" x14ac:dyDescent="0.2">
      <c r="A16" s="1" t="s">
        <v>17</v>
      </c>
      <c r="B16" t="s">
        <v>1</v>
      </c>
    </row>
    <row r="17" spans="1:2" ht="34" x14ac:dyDescent="0.2">
      <c r="A17" s="1" t="s">
        <v>18</v>
      </c>
      <c r="B17" t="s">
        <v>3</v>
      </c>
    </row>
    <row r="18" spans="1:2" ht="34" x14ac:dyDescent="0.2">
      <c r="A18" s="1" t="s">
        <v>19</v>
      </c>
      <c r="B18" t="s">
        <v>1</v>
      </c>
    </row>
    <row r="19" spans="1:2" ht="17" x14ac:dyDescent="0.2">
      <c r="A19" s="1" t="s">
        <v>20</v>
      </c>
      <c r="B19" t="s">
        <v>3</v>
      </c>
    </row>
    <row r="20" spans="1:2" ht="34" x14ac:dyDescent="0.2">
      <c r="A20" s="1" t="s">
        <v>21</v>
      </c>
      <c r="B20" t="s">
        <v>1</v>
      </c>
    </row>
    <row r="21" spans="1:2" ht="34" x14ac:dyDescent="0.2">
      <c r="A21" s="1" t="s">
        <v>22</v>
      </c>
      <c r="B21" t="s">
        <v>3</v>
      </c>
    </row>
    <row r="22" spans="1:2" ht="34" x14ac:dyDescent="0.2">
      <c r="A22" s="1" t="s">
        <v>23</v>
      </c>
      <c r="B22" t="s">
        <v>1</v>
      </c>
    </row>
    <row r="23" spans="1:2" ht="34" x14ac:dyDescent="0.2">
      <c r="A23" s="1" t="s">
        <v>24</v>
      </c>
      <c r="B23" t="s">
        <v>1</v>
      </c>
    </row>
    <row r="24" spans="1:2" ht="34" x14ac:dyDescent="0.2">
      <c r="A24" s="1" t="s">
        <v>25</v>
      </c>
      <c r="B24" t="s">
        <v>3</v>
      </c>
    </row>
    <row r="25" spans="1:2" ht="34" x14ac:dyDescent="0.2">
      <c r="A25" s="1" t="s">
        <v>26</v>
      </c>
      <c r="B25" t="s">
        <v>1</v>
      </c>
    </row>
    <row r="26" spans="1:2" ht="34" x14ac:dyDescent="0.2">
      <c r="A26" s="1" t="s">
        <v>27</v>
      </c>
      <c r="B26" t="s">
        <v>3</v>
      </c>
    </row>
    <row r="27" spans="1:2" ht="51" x14ac:dyDescent="0.2">
      <c r="A27" s="1" t="s">
        <v>28</v>
      </c>
      <c r="B27" t="s">
        <v>3</v>
      </c>
    </row>
    <row r="28" spans="1:2" ht="17" x14ac:dyDescent="0.2">
      <c r="A28" s="1" t="s">
        <v>29</v>
      </c>
      <c r="B28" t="s">
        <v>1</v>
      </c>
    </row>
    <row r="29" spans="1:2" ht="51" x14ac:dyDescent="0.2">
      <c r="A29" s="1" t="s">
        <v>30</v>
      </c>
      <c r="B29" t="s">
        <v>3</v>
      </c>
    </row>
    <row r="30" spans="1:2" ht="34" x14ac:dyDescent="0.2">
      <c r="A30" s="1" t="s">
        <v>31</v>
      </c>
      <c r="B30" t="s">
        <v>1</v>
      </c>
    </row>
    <row r="31" spans="1:2" ht="17" x14ac:dyDescent="0.2">
      <c r="A31" s="1" t="s">
        <v>32</v>
      </c>
      <c r="B31" t="s">
        <v>3</v>
      </c>
    </row>
    <row r="32" spans="1:2" ht="34" x14ac:dyDescent="0.2">
      <c r="A32" s="1" t="s">
        <v>33</v>
      </c>
      <c r="B32" t="s">
        <v>1</v>
      </c>
    </row>
    <row r="33" spans="1:2" ht="17" x14ac:dyDescent="0.2">
      <c r="A33" s="1" t="s">
        <v>34</v>
      </c>
      <c r="B33" t="s">
        <v>3</v>
      </c>
    </row>
    <row r="34" spans="1:2" ht="34" x14ac:dyDescent="0.2">
      <c r="A34" s="1" t="s">
        <v>35</v>
      </c>
      <c r="B34" t="s">
        <v>1</v>
      </c>
    </row>
    <row r="35" spans="1:2" ht="34" x14ac:dyDescent="0.2">
      <c r="A35" s="1" t="s">
        <v>36</v>
      </c>
      <c r="B35" t="s">
        <v>1</v>
      </c>
    </row>
    <row r="36" spans="1:2" ht="34" x14ac:dyDescent="0.2">
      <c r="A36" s="1" t="s">
        <v>37</v>
      </c>
      <c r="B36" t="s">
        <v>3</v>
      </c>
    </row>
    <row r="37" spans="1:2" ht="34" x14ac:dyDescent="0.2">
      <c r="A37" s="1" t="s">
        <v>38</v>
      </c>
      <c r="B37" t="s">
        <v>3</v>
      </c>
    </row>
    <row r="38" spans="1:2" ht="34" x14ac:dyDescent="0.2">
      <c r="A38" s="1" t="s">
        <v>39</v>
      </c>
      <c r="B38" t="s">
        <v>3</v>
      </c>
    </row>
    <row r="39" spans="1:2" ht="34" x14ac:dyDescent="0.2">
      <c r="A39" s="1" t="s">
        <v>40</v>
      </c>
      <c r="B39" t="s">
        <v>1</v>
      </c>
    </row>
    <row r="40" spans="1:2" ht="34" x14ac:dyDescent="0.2">
      <c r="A40" s="1" t="s">
        <v>41</v>
      </c>
      <c r="B40" t="s">
        <v>3</v>
      </c>
    </row>
    <row r="41" spans="1:2" ht="17" x14ac:dyDescent="0.2">
      <c r="A41" s="1" t="s">
        <v>42</v>
      </c>
      <c r="B41" t="s">
        <v>1</v>
      </c>
    </row>
    <row r="42" spans="1:2" ht="17" x14ac:dyDescent="0.2">
      <c r="A42" s="1" t="s">
        <v>43</v>
      </c>
      <c r="B42" t="s">
        <v>1</v>
      </c>
    </row>
    <row r="43" spans="1:2" ht="34" x14ac:dyDescent="0.2">
      <c r="A43" s="1" t="s">
        <v>44</v>
      </c>
      <c r="B43" t="s">
        <v>3</v>
      </c>
    </row>
    <row r="44" spans="1:2" ht="34" x14ac:dyDescent="0.2">
      <c r="A44" s="1" t="s">
        <v>45</v>
      </c>
      <c r="B44" t="s">
        <v>1</v>
      </c>
    </row>
    <row r="45" spans="1:2" ht="51" x14ac:dyDescent="0.2">
      <c r="A45" s="1" t="s">
        <v>46</v>
      </c>
      <c r="B45" t="s">
        <v>1</v>
      </c>
    </row>
    <row r="46" spans="1:2" ht="34" x14ac:dyDescent="0.2">
      <c r="A46" s="1" t="s">
        <v>47</v>
      </c>
      <c r="B46" t="s">
        <v>1</v>
      </c>
    </row>
    <row r="47" spans="1:2" ht="17" x14ac:dyDescent="0.2">
      <c r="A47" s="1" t="s">
        <v>48</v>
      </c>
      <c r="B47" t="s">
        <v>3</v>
      </c>
    </row>
    <row r="48" spans="1:2" ht="34" x14ac:dyDescent="0.2">
      <c r="A48" s="1" t="s">
        <v>49</v>
      </c>
      <c r="B48" t="s">
        <v>3</v>
      </c>
    </row>
    <row r="49" spans="1:2" ht="34" x14ac:dyDescent="0.2">
      <c r="A49" s="1" t="s">
        <v>50</v>
      </c>
      <c r="B49" t="s">
        <v>1</v>
      </c>
    </row>
    <row r="50" spans="1:2" ht="17" x14ac:dyDescent="0.2">
      <c r="A50" s="1" t="s">
        <v>51</v>
      </c>
      <c r="B50" t="s">
        <v>1</v>
      </c>
    </row>
    <row r="51" spans="1:2" ht="17" x14ac:dyDescent="0.2">
      <c r="A51" s="1" t="s">
        <v>52</v>
      </c>
      <c r="B51" t="s">
        <v>3</v>
      </c>
    </row>
    <row r="52" spans="1:2" ht="51" x14ac:dyDescent="0.2">
      <c r="A52" s="1" t="s">
        <v>53</v>
      </c>
      <c r="B52" t="s">
        <v>3</v>
      </c>
    </row>
    <row r="53" spans="1:2" ht="34" x14ac:dyDescent="0.2">
      <c r="A53" s="1" t="s">
        <v>54</v>
      </c>
      <c r="B53" t="s">
        <v>1</v>
      </c>
    </row>
    <row r="54" spans="1:2" ht="34" x14ac:dyDescent="0.2">
      <c r="A54" s="1" t="s">
        <v>55</v>
      </c>
      <c r="B54" t="s">
        <v>1</v>
      </c>
    </row>
    <row r="55" spans="1:2" ht="34" x14ac:dyDescent="0.2">
      <c r="A55" s="1" t="s">
        <v>56</v>
      </c>
      <c r="B55" t="s">
        <v>1</v>
      </c>
    </row>
    <row r="56" spans="1:2" ht="34" x14ac:dyDescent="0.2">
      <c r="A56" s="1" t="s">
        <v>57</v>
      </c>
      <c r="B56" t="s">
        <v>3</v>
      </c>
    </row>
    <row r="57" spans="1:2" ht="17" x14ac:dyDescent="0.2">
      <c r="A57" s="1" t="s">
        <v>58</v>
      </c>
      <c r="B57" t="s">
        <v>3</v>
      </c>
    </row>
    <row r="58" spans="1:2" ht="17" x14ac:dyDescent="0.2">
      <c r="A58" s="1" t="s">
        <v>59</v>
      </c>
      <c r="B58" t="s">
        <v>1</v>
      </c>
    </row>
    <row r="59" spans="1:2" ht="17" x14ac:dyDescent="0.2">
      <c r="A59" s="1" t="s">
        <v>60</v>
      </c>
      <c r="B59" t="s">
        <v>1</v>
      </c>
    </row>
    <row r="60" spans="1:2" ht="17" x14ac:dyDescent="0.2">
      <c r="A60" s="1" t="s">
        <v>61</v>
      </c>
      <c r="B60" t="s">
        <v>1</v>
      </c>
    </row>
    <row r="61" spans="1:2" ht="17" x14ac:dyDescent="0.2">
      <c r="A61" s="1" t="s">
        <v>62</v>
      </c>
      <c r="B61" t="s">
        <v>3</v>
      </c>
    </row>
    <row r="62" spans="1:2" ht="34" x14ac:dyDescent="0.2">
      <c r="A62" s="1" t="s">
        <v>63</v>
      </c>
      <c r="B62" t="s">
        <v>1</v>
      </c>
    </row>
    <row r="63" spans="1:2" ht="34" x14ac:dyDescent="0.2">
      <c r="A63" s="1" t="s">
        <v>64</v>
      </c>
      <c r="B63" t="s">
        <v>1</v>
      </c>
    </row>
    <row r="64" spans="1:2" ht="34" x14ac:dyDescent="0.2">
      <c r="A64" s="1" t="s">
        <v>65</v>
      </c>
      <c r="B64" t="s">
        <v>1</v>
      </c>
    </row>
    <row r="65" spans="1:2" ht="17" x14ac:dyDescent="0.2">
      <c r="A65" s="1" t="s">
        <v>66</v>
      </c>
      <c r="B65" t="s">
        <v>3</v>
      </c>
    </row>
    <row r="66" spans="1:2" ht="34" x14ac:dyDescent="0.2">
      <c r="A66" s="1" t="s">
        <v>67</v>
      </c>
      <c r="B66" t="s">
        <v>1</v>
      </c>
    </row>
    <row r="67" spans="1:2" ht="34" x14ac:dyDescent="0.2">
      <c r="A67" s="1" t="s">
        <v>68</v>
      </c>
      <c r="B67" t="s">
        <v>1</v>
      </c>
    </row>
    <row r="68" spans="1:2" ht="51" x14ac:dyDescent="0.2">
      <c r="A68" s="1" t="s">
        <v>69</v>
      </c>
      <c r="B68" t="s">
        <v>1</v>
      </c>
    </row>
    <row r="69" spans="1:2" ht="34" x14ac:dyDescent="0.2">
      <c r="A69" s="1" t="s">
        <v>70</v>
      </c>
      <c r="B69" t="s">
        <v>3</v>
      </c>
    </row>
    <row r="70" spans="1:2" ht="17" x14ac:dyDescent="0.2">
      <c r="A70" s="1" t="s">
        <v>71</v>
      </c>
      <c r="B70" t="s">
        <v>3</v>
      </c>
    </row>
    <row r="71" spans="1:2" ht="34" x14ac:dyDescent="0.2">
      <c r="A71" s="1" t="s">
        <v>72</v>
      </c>
      <c r="B71" t="s">
        <v>1</v>
      </c>
    </row>
    <row r="72" spans="1:2" ht="17" x14ac:dyDescent="0.2">
      <c r="A72" s="1" t="s">
        <v>73</v>
      </c>
      <c r="B72" t="s">
        <v>1</v>
      </c>
    </row>
    <row r="73" spans="1:2" ht="34" x14ac:dyDescent="0.2">
      <c r="A73" s="1" t="s">
        <v>74</v>
      </c>
      <c r="B73" t="s">
        <v>1</v>
      </c>
    </row>
    <row r="74" spans="1:2" ht="17" x14ac:dyDescent="0.2">
      <c r="A74" s="1" t="s">
        <v>75</v>
      </c>
      <c r="B74" t="s">
        <v>1</v>
      </c>
    </row>
    <row r="75" spans="1:2" ht="34" x14ac:dyDescent="0.2">
      <c r="A75" s="1" t="s">
        <v>76</v>
      </c>
      <c r="B75" t="s">
        <v>1</v>
      </c>
    </row>
    <row r="76" spans="1:2" ht="17" x14ac:dyDescent="0.2">
      <c r="A76" s="1" t="s">
        <v>77</v>
      </c>
      <c r="B76" t="s">
        <v>1</v>
      </c>
    </row>
    <row r="77" spans="1:2" ht="34" x14ac:dyDescent="0.2">
      <c r="A77" s="1" t="s">
        <v>78</v>
      </c>
      <c r="B77" t="s">
        <v>3</v>
      </c>
    </row>
    <row r="78" spans="1:2" ht="34" x14ac:dyDescent="0.2">
      <c r="A78" s="1" t="s">
        <v>79</v>
      </c>
      <c r="B78" t="s">
        <v>1</v>
      </c>
    </row>
    <row r="79" spans="1:2" ht="51" x14ac:dyDescent="0.2">
      <c r="A79" s="1" t="s">
        <v>80</v>
      </c>
      <c r="B79" t="s">
        <v>3</v>
      </c>
    </row>
    <row r="80" spans="1:2" ht="34" x14ac:dyDescent="0.2">
      <c r="A80" s="1" t="s">
        <v>81</v>
      </c>
      <c r="B80" t="s">
        <v>3</v>
      </c>
    </row>
    <row r="81" spans="1:2" ht="34" x14ac:dyDescent="0.2">
      <c r="A81" s="1" t="s">
        <v>82</v>
      </c>
      <c r="B81" t="s">
        <v>1</v>
      </c>
    </row>
    <row r="82" spans="1:2" ht="68" x14ac:dyDescent="0.2">
      <c r="A82" s="1" t="s">
        <v>83</v>
      </c>
      <c r="B82" t="s">
        <v>3</v>
      </c>
    </row>
    <row r="83" spans="1:2" ht="17" x14ac:dyDescent="0.2">
      <c r="A83" s="1" t="s">
        <v>84</v>
      </c>
      <c r="B83" t="s">
        <v>1</v>
      </c>
    </row>
    <row r="84" spans="1:2" ht="51" x14ac:dyDescent="0.2">
      <c r="A84" s="1" t="s">
        <v>85</v>
      </c>
      <c r="B84" t="s">
        <v>1</v>
      </c>
    </row>
    <row r="85" spans="1:2" ht="17" x14ac:dyDescent="0.2">
      <c r="A85" s="1" t="s">
        <v>86</v>
      </c>
      <c r="B85" t="s">
        <v>3</v>
      </c>
    </row>
    <row r="86" spans="1:2" ht="34" x14ac:dyDescent="0.2">
      <c r="A86" s="1" t="s">
        <v>87</v>
      </c>
      <c r="B86" t="s">
        <v>3</v>
      </c>
    </row>
    <row r="87" spans="1:2" ht="34" x14ac:dyDescent="0.2">
      <c r="A87" s="1" t="s">
        <v>88</v>
      </c>
      <c r="B87" t="s">
        <v>3</v>
      </c>
    </row>
    <row r="88" spans="1:2" ht="34" x14ac:dyDescent="0.2">
      <c r="A88" s="1" t="s">
        <v>89</v>
      </c>
      <c r="B88" t="s">
        <v>1</v>
      </c>
    </row>
    <row r="89" spans="1:2" ht="34" x14ac:dyDescent="0.2">
      <c r="A89" s="1" t="s">
        <v>90</v>
      </c>
      <c r="B89" t="s">
        <v>3</v>
      </c>
    </row>
    <row r="90" spans="1:2" ht="51" x14ac:dyDescent="0.2">
      <c r="A90" s="1" t="s">
        <v>91</v>
      </c>
      <c r="B90" t="s">
        <v>1</v>
      </c>
    </row>
    <row r="91" spans="1:2" ht="17" x14ac:dyDescent="0.2">
      <c r="A91" s="1" t="s">
        <v>92</v>
      </c>
      <c r="B91" t="s">
        <v>1</v>
      </c>
    </row>
    <row r="92" spans="1:2" ht="17" x14ac:dyDescent="0.2">
      <c r="A92" s="1" t="s">
        <v>93</v>
      </c>
      <c r="B92" t="s">
        <v>1</v>
      </c>
    </row>
    <row r="93" spans="1:2" ht="17" x14ac:dyDescent="0.2">
      <c r="A93" s="1" t="s">
        <v>94</v>
      </c>
      <c r="B93" t="s">
        <v>1</v>
      </c>
    </row>
    <row r="94" spans="1:2" ht="34" x14ac:dyDescent="0.2">
      <c r="A94" s="1" t="s">
        <v>95</v>
      </c>
      <c r="B94" t="s">
        <v>1</v>
      </c>
    </row>
    <row r="95" spans="1:2" ht="17" x14ac:dyDescent="0.2">
      <c r="A95" s="1" t="s">
        <v>96</v>
      </c>
      <c r="B95" t="s">
        <v>3</v>
      </c>
    </row>
    <row r="96" spans="1:2" ht="34" x14ac:dyDescent="0.2">
      <c r="A96" s="1" t="s">
        <v>97</v>
      </c>
      <c r="B96" t="s">
        <v>1</v>
      </c>
    </row>
    <row r="97" spans="1:2" ht="17" x14ac:dyDescent="0.2">
      <c r="A97" s="1" t="s">
        <v>98</v>
      </c>
      <c r="B97" t="s">
        <v>3</v>
      </c>
    </row>
    <row r="98" spans="1:2" ht="17" x14ac:dyDescent="0.2">
      <c r="A98" s="1" t="s">
        <v>99</v>
      </c>
      <c r="B98" t="s">
        <v>3</v>
      </c>
    </row>
    <row r="99" spans="1:2" ht="17" x14ac:dyDescent="0.2">
      <c r="A99" s="1" t="s">
        <v>100</v>
      </c>
      <c r="B99" t="s">
        <v>1</v>
      </c>
    </row>
    <row r="100" spans="1:2" ht="51" x14ac:dyDescent="0.2">
      <c r="A100" s="1" t="s">
        <v>101</v>
      </c>
      <c r="B100" t="s">
        <v>1</v>
      </c>
    </row>
    <row r="101" spans="1:2" ht="34" x14ac:dyDescent="0.2">
      <c r="A101" s="1" t="s">
        <v>102</v>
      </c>
      <c r="B101" t="s">
        <v>1</v>
      </c>
    </row>
    <row r="102" spans="1:2" ht="17" x14ac:dyDescent="0.2">
      <c r="A102" s="1" t="s">
        <v>103</v>
      </c>
      <c r="B102" t="s">
        <v>3</v>
      </c>
    </row>
    <row r="103" spans="1:2" ht="17" x14ac:dyDescent="0.2">
      <c r="A103" s="1" t="s">
        <v>104</v>
      </c>
      <c r="B103" t="s">
        <v>1</v>
      </c>
    </row>
    <row r="104" spans="1:2" ht="51" x14ac:dyDescent="0.2">
      <c r="A104" s="1" t="s">
        <v>105</v>
      </c>
      <c r="B104" t="s">
        <v>1</v>
      </c>
    </row>
    <row r="105" spans="1:2" ht="51" x14ac:dyDescent="0.2">
      <c r="A105" s="1" t="s">
        <v>106</v>
      </c>
      <c r="B105" t="s">
        <v>1</v>
      </c>
    </row>
    <row r="106" spans="1:2" ht="17" x14ac:dyDescent="0.2">
      <c r="A106" s="1" t="s">
        <v>107</v>
      </c>
      <c r="B106" t="s">
        <v>1</v>
      </c>
    </row>
    <row r="107" spans="1:2" ht="17" x14ac:dyDescent="0.2">
      <c r="A107" s="1" t="s">
        <v>108</v>
      </c>
      <c r="B107" t="s">
        <v>1</v>
      </c>
    </row>
    <row r="108" spans="1:2" ht="34" x14ac:dyDescent="0.2">
      <c r="A108" s="1" t="s">
        <v>109</v>
      </c>
      <c r="B108" t="s">
        <v>3</v>
      </c>
    </row>
    <row r="109" spans="1:2" ht="17" x14ac:dyDescent="0.2">
      <c r="A109" s="1" t="s">
        <v>110</v>
      </c>
      <c r="B109" t="s">
        <v>1</v>
      </c>
    </row>
    <row r="110" spans="1:2" ht="17" x14ac:dyDescent="0.2">
      <c r="A110" s="1" t="s">
        <v>111</v>
      </c>
      <c r="B110" t="s">
        <v>3</v>
      </c>
    </row>
    <row r="111" spans="1:2" ht="51" x14ac:dyDescent="0.2">
      <c r="A111" s="1" t="s">
        <v>112</v>
      </c>
      <c r="B111" t="s">
        <v>1</v>
      </c>
    </row>
    <row r="112" spans="1:2" ht="51" x14ac:dyDescent="0.2">
      <c r="A112" s="1" t="s">
        <v>113</v>
      </c>
      <c r="B112" t="s">
        <v>1</v>
      </c>
    </row>
    <row r="113" spans="1:2" ht="17" x14ac:dyDescent="0.2">
      <c r="A113" s="1" t="s">
        <v>114</v>
      </c>
      <c r="B113" t="s">
        <v>3</v>
      </c>
    </row>
    <row r="114" spans="1:2" ht="51" x14ac:dyDescent="0.2">
      <c r="A114" s="1" t="s">
        <v>115</v>
      </c>
      <c r="B114" t="s">
        <v>3</v>
      </c>
    </row>
    <row r="115" spans="1:2" ht="17" x14ac:dyDescent="0.2">
      <c r="A115" s="1" t="s">
        <v>116</v>
      </c>
      <c r="B115" t="s">
        <v>1</v>
      </c>
    </row>
    <row r="116" spans="1:2" ht="34" x14ac:dyDescent="0.2">
      <c r="A116" s="1" t="s">
        <v>117</v>
      </c>
      <c r="B116" t="s">
        <v>1</v>
      </c>
    </row>
    <row r="117" spans="1:2" ht="34" x14ac:dyDescent="0.2">
      <c r="A117" s="1" t="s">
        <v>118</v>
      </c>
      <c r="B117" t="s">
        <v>1</v>
      </c>
    </row>
    <row r="118" spans="1:2" ht="34" x14ac:dyDescent="0.2">
      <c r="A118" s="1" t="s">
        <v>119</v>
      </c>
      <c r="B118" t="s">
        <v>1</v>
      </c>
    </row>
    <row r="119" spans="1:2" ht="34" x14ac:dyDescent="0.2">
      <c r="A119" s="1" t="s">
        <v>120</v>
      </c>
      <c r="B119" t="s">
        <v>3</v>
      </c>
    </row>
    <row r="120" spans="1:2" ht="34" x14ac:dyDescent="0.2">
      <c r="A120" s="1" t="s">
        <v>79</v>
      </c>
      <c r="B120" t="s">
        <v>1</v>
      </c>
    </row>
    <row r="121" spans="1:2" ht="17" x14ac:dyDescent="0.2">
      <c r="A121" s="1" t="s">
        <v>121</v>
      </c>
      <c r="B121" t="s">
        <v>3</v>
      </c>
    </row>
    <row r="122" spans="1:2" ht="34" x14ac:dyDescent="0.2">
      <c r="A122" s="1" t="s">
        <v>122</v>
      </c>
      <c r="B122" t="s">
        <v>1</v>
      </c>
    </row>
    <row r="123" spans="1:2" ht="34" x14ac:dyDescent="0.2">
      <c r="A123" s="1" t="s">
        <v>123</v>
      </c>
      <c r="B123" t="s">
        <v>3</v>
      </c>
    </row>
    <row r="124" spans="1:2" ht="17" x14ac:dyDescent="0.2">
      <c r="A124" s="1" t="s">
        <v>124</v>
      </c>
      <c r="B124" t="s">
        <v>1</v>
      </c>
    </row>
    <row r="125" spans="1:2" ht="34" x14ac:dyDescent="0.2">
      <c r="A125" s="1" t="s">
        <v>125</v>
      </c>
      <c r="B125" t="s">
        <v>1</v>
      </c>
    </row>
    <row r="126" spans="1:2" ht="34" x14ac:dyDescent="0.2">
      <c r="A126" s="1" t="s">
        <v>126</v>
      </c>
      <c r="B126" t="s">
        <v>3</v>
      </c>
    </row>
    <row r="127" spans="1:2" ht="17" x14ac:dyDescent="0.2">
      <c r="A127" s="1" t="s">
        <v>127</v>
      </c>
      <c r="B127" t="s">
        <v>1</v>
      </c>
    </row>
    <row r="128" spans="1:2" ht="17" x14ac:dyDescent="0.2">
      <c r="A128" s="1" t="s">
        <v>128</v>
      </c>
      <c r="B128" t="s">
        <v>3</v>
      </c>
    </row>
    <row r="129" spans="1:2" ht="17" x14ac:dyDescent="0.2">
      <c r="A129" s="1" t="s">
        <v>129</v>
      </c>
      <c r="B129" t="s">
        <v>3</v>
      </c>
    </row>
    <row r="130" spans="1:2" ht="17" x14ac:dyDescent="0.2">
      <c r="A130" s="1" t="s">
        <v>130</v>
      </c>
      <c r="B130" t="s">
        <v>1</v>
      </c>
    </row>
    <row r="131" spans="1:2" ht="51" x14ac:dyDescent="0.2">
      <c r="A131" s="1" t="s">
        <v>131</v>
      </c>
      <c r="B131" t="s">
        <v>1</v>
      </c>
    </row>
    <row r="132" spans="1:2" ht="34" x14ac:dyDescent="0.2">
      <c r="A132" s="1" t="s">
        <v>132</v>
      </c>
      <c r="B132" t="s">
        <v>3</v>
      </c>
    </row>
    <row r="133" spans="1:2" ht="34" x14ac:dyDescent="0.2">
      <c r="A133" s="1" t="s">
        <v>133</v>
      </c>
      <c r="B133" t="s">
        <v>3</v>
      </c>
    </row>
    <row r="134" spans="1:2" ht="34" x14ac:dyDescent="0.2">
      <c r="A134" s="1" t="s">
        <v>134</v>
      </c>
      <c r="B134" t="s">
        <v>1</v>
      </c>
    </row>
    <row r="135" spans="1:2" ht="17" x14ac:dyDescent="0.2">
      <c r="A135" s="1" t="s">
        <v>135</v>
      </c>
      <c r="B135" t="s">
        <v>1</v>
      </c>
    </row>
    <row r="136" spans="1:2" ht="34" x14ac:dyDescent="0.2">
      <c r="A136" s="1" t="s">
        <v>136</v>
      </c>
      <c r="B136" t="s">
        <v>3</v>
      </c>
    </row>
    <row r="137" spans="1:2" ht="34" x14ac:dyDescent="0.2">
      <c r="A137" s="1" t="s">
        <v>137</v>
      </c>
      <c r="B137" t="s">
        <v>1</v>
      </c>
    </row>
    <row r="138" spans="1:2" ht="34" x14ac:dyDescent="0.2">
      <c r="A138" s="1" t="s">
        <v>138</v>
      </c>
      <c r="B138" t="s">
        <v>3</v>
      </c>
    </row>
    <row r="139" spans="1:2" ht="34" x14ac:dyDescent="0.2">
      <c r="A139" s="1" t="s">
        <v>139</v>
      </c>
      <c r="B139" t="s">
        <v>1</v>
      </c>
    </row>
    <row r="140" spans="1:2" ht="17" x14ac:dyDescent="0.2">
      <c r="A140" s="1" t="s">
        <v>140</v>
      </c>
      <c r="B140" t="s">
        <v>1</v>
      </c>
    </row>
    <row r="141" spans="1:2" ht="17" x14ac:dyDescent="0.2">
      <c r="A141" s="1" t="s">
        <v>141</v>
      </c>
      <c r="B141" t="s">
        <v>3</v>
      </c>
    </row>
    <row r="142" spans="1:2" ht="34" x14ac:dyDescent="0.2">
      <c r="A142" s="1" t="s">
        <v>142</v>
      </c>
      <c r="B142" t="s">
        <v>3</v>
      </c>
    </row>
    <row r="143" spans="1:2" ht="34" x14ac:dyDescent="0.2">
      <c r="A143" s="1" t="s">
        <v>143</v>
      </c>
      <c r="B143" t="s">
        <v>1</v>
      </c>
    </row>
    <row r="144" spans="1:2" ht="17" x14ac:dyDescent="0.2">
      <c r="A144" s="1" t="s">
        <v>144</v>
      </c>
      <c r="B144" t="s">
        <v>1</v>
      </c>
    </row>
    <row r="145" spans="1:2" ht="34" x14ac:dyDescent="0.2">
      <c r="A145" s="1" t="s">
        <v>145</v>
      </c>
      <c r="B145" t="s">
        <v>1</v>
      </c>
    </row>
    <row r="146" spans="1:2" ht="17" x14ac:dyDescent="0.2">
      <c r="A146" s="1" t="s">
        <v>146</v>
      </c>
      <c r="B146" t="s">
        <v>1</v>
      </c>
    </row>
    <row r="147" spans="1:2" ht="17" x14ac:dyDescent="0.2">
      <c r="A147" s="1" t="s">
        <v>147</v>
      </c>
      <c r="B147" t="s">
        <v>1</v>
      </c>
    </row>
    <row r="148" spans="1:2" ht="34" x14ac:dyDescent="0.2">
      <c r="A148" s="1" t="s">
        <v>148</v>
      </c>
      <c r="B148" t="s">
        <v>3</v>
      </c>
    </row>
    <row r="149" spans="1:2" ht="17" x14ac:dyDescent="0.2">
      <c r="A149" s="1" t="s">
        <v>149</v>
      </c>
      <c r="B149" t="s">
        <v>1</v>
      </c>
    </row>
    <row r="150" spans="1:2" ht="17" x14ac:dyDescent="0.2">
      <c r="A150" s="1" t="s">
        <v>114</v>
      </c>
      <c r="B150" t="s">
        <v>3</v>
      </c>
    </row>
    <row r="151" spans="1:2" ht="34" x14ac:dyDescent="0.2">
      <c r="A151" s="1" t="s">
        <v>150</v>
      </c>
      <c r="B151" t="s">
        <v>1</v>
      </c>
    </row>
    <row r="152" spans="1:2" ht="17" x14ac:dyDescent="0.2">
      <c r="A152" s="1" t="s">
        <v>151</v>
      </c>
      <c r="B152" t="s">
        <v>1</v>
      </c>
    </row>
    <row r="153" spans="1:2" ht="51" x14ac:dyDescent="0.2">
      <c r="A153" s="1" t="s">
        <v>152</v>
      </c>
      <c r="B153" t="s">
        <v>1</v>
      </c>
    </row>
    <row r="154" spans="1:2" ht="34" x14ac:dyDescent="0.2">
      <c r="A154" s="1" t="s">
        <v>153</v>
      </c>
      <c r="B154" t="s">
        <v>3</v>
      </c>
    </row>
    <row r="155" spans="1:2" ht="34" x14ac:dyDescent="0.2">
      <c r="A155" s="1" t="s">
        <v>154</v>
      </c>
      <c r="B155" t="s">
        <v>1</v>
      </c>
    </row>
    <row r="156" spans="1:2" ht="17" x14ac:dyDescent="0.2">
      <c r="A156" s="1" t="s">
        <v>155</v>
      </c>
      <c r="B156" t="s">
        <v>1</v>
      </c>
    </row>
    <row r="157" spans="1:2" ht="17" x14ac:dyDescent="0.2">
      <c r="A157" s="1" t="s">
        <v>156</v>
      </c>
      <c r="B157" t="s">
        <v>1</v>
      </c>
    </row>
    <row r="158" spans="1:2" ht="17" x14ac:dyDescent="0.2">
      <c r="A158" s="1" t="s">
        <v>157</v>
      </c>
      <c r="B158" t="s">
        <v>1</v>
      </c>
    </row>
    <row r="159" spans="1:2" ht="34" x14ac:dyDescent="0.2">
      <c r="A159" s="1" t="s">
        <v>158</v>
      </c>
      <c r="B159" t="s">
        <v>3</v>
      </c>
    </row>
    <row r="160" spans="1:2" ht="34" x14ac:dyDescent="0.2">
      <c r="A160" s="1" t="s">
        <v>159</v>
      </c>
      <c r="B160" t="s">
        <v>3</v>
      </c>
    </row>
    <row r="161" spans="1:2" ht="17" x14ac:dyDescent="0.2">
      <c r="A161" s="1" t="s">
        <v>160</v>
      </c>
      <c r="B161" t="s">
        <v>1</v>
      </c>
    </row>
    <row r="162" spans="1:2" ht="17" x14ac:dyDescent="0.2">
      <c r="A162" s="1" t="s">
        <v>161</v>
      </c>
      <c r="B162" t="s">
        <v>1</v>
      </c>
    </row>
    <row r="163" spans="1:2" ht="34" x14ac:dyDescent="0.2">
      <c r="A163" s="1" t="s">
        <v>162</v>
      </c>
      <c r="B163" t="s">
        <v>1</v>
      </c>
    </row>
    <row r="164" spans="1:2" ht="34" x14ac:dyDescent="0.2">
      <c r="A164" s="1" t="s">
        <v>163</v>
      </c>
      <c r="B164" t="s">
        <v>1</v>
      </c>
    </row>
    <row r="165" spans="1:2" ht="34" x14ac:dyDescent="0.2">
      <c r="A165" s="1" t="s">
        <v>164</v>
      </c>
      <c r="B165" t="s">
        <v>1</v>
      </c>
    </row>
    <row r="166" spans="1:2" ht="17" x14ac:dyDescent="0.2">
      <c r="A166" s="1" t="s">
        <v>165</v>
      </c>
      <c r="B166" t="s">
        <v>1</v>
      </c>
    </row>
    <row r="167" spans="1:2" ht="17" x14ac:dyDescent="0.2">
      <c r="A167" s="1" t="s">
        <v>166</v>
      </c>
      <c r="B167" t="s">
        <v>1</v>
      </c>
    </row>
    <row r="168" spans="1:2" ht="17" x14ac:dyDescent="0.2">
      <c r="A168" s="1" t="s">
        <v>167</v>
      </c>
      <c r="B168" t="s">
        <v>3</v>
      </c>
    </row>
    <row r="169" spans="1:2" ht="34" x14ac:dyDescent="0.2">
      <c r="A169" s="1" t="s">
        <v>168</v>
      </c>
      <c r="B169" t="s">
        <v>3</v>
      </c>
    </row>
    <row r="170" spans="1:2" ht="34" x14ac:dyDescent="0.2">
      <c r="A170" s="1" t="s">
        <v>120</v>
      </c>
      <c r="B170" t="s">
        <v>3</v>
      </c>
    </row>
    <row r="171" spans="1:2" ht="34" x14ac:dyDescent="0.2">
      <c r="A171" s="1" t="s">
        <v>169</v>
      </c>
      <c r="B171" t="s">
        <v>3</v>
      </c>
    </row>
    <row r="172" spans="1:2" ht="34" x14ac:dyDescent="0.2">
      <c r="A172" s="1" t="s">
        <v>170</v>
      </c>
      <c r="B172" t="s">
        <v>1</v>
      </c>
    </row>
    <row r="173" spans="1:2" ht="17" x14ac:dyDescent="0.2">
      <c r="A173" s="1" t="s">
        <v>171</v>
      </c>
      <c r="B173" t="s">
        <v>1</v>
      </c>
    </row>
    <row r="174" spans="1:2" ht="51" x14ac:dyDescent="0.2">
      <c r="A174" s="1" t="s">
        <v>238</v>
      </c>
      <c r="B174" t="s">
        <v>3</v>
      </c>
    </row>
    <row r="175" spans="1:2" ht="34" x14ac:dyDescent="0.2">
      <c r="A175" s="1" t="s">
        <v>172</v>
      </c>
      <c r="B175" t="s">
        <v>1</v>
      </c>
    </row>
    <row r="176" spans="1:2" ht="17" x14ac:dyDescent="0.2">
      <c r="A176" s="1" t="s">
        <v>173</v>
      </c>
      <c r="B176" t="s">
        <v>1</v>
      </c>
    </row>
    <row r="177" spans="1:2" ht="34" x14ac:dyDescent="0.2">
      <c r="A177" s="1" t="s">
        <v>174</v>
      </c>
      <c r="B177" t="s">
        <v>1</v>
      </c>
    </row>
    <row r="178" spans="1:2" ht="34" x14ac:dyDescent="0.2">
      <c r="A178" s="1" t="s">
        <v>175</v>
      </c>
      <c r="B178" t="s">
        <v>3</v>
      </c>
    </row>
    <row r="179" spans="1:2" ht="34" x14ac:dyDescent="0.2">
      <c r="A179" s="1" t="s">
        <v>176</v>
      </c>
      <c r="B179" t="s">
        <v>3</v>
      </c>
    </row>
    <row r="180" spans="1:2" ht="34" x14ac:dyDescent="0.2">
      <c r="A180" s="1" t="s">
        <v>177</v>
      </c>
      <c r="B180" t="s">
        <v>3</v>
      </c>
    </row>
    <row r="181" spans="1:2" ht="17" x14ac:dyDescent="0.2">
      <c r="A181" s="1" t="s">
        <v>178</v>
      </c>
      <c r="B181" t="s">
        <v>3</v>
      </c>
    </row>
    <row r="182" spans="1:2" ht="17" x14ac:dyDescent="0.2">
      <c r="A182" s="1" t="s">
        <v>179</v>
      </c>
      <c r="B182" t="s">
        <v>1</v>
      </c>
    </row>
    <row r="183" spans="1:2" ht="34" x14ac:dyDescent="0.2">
      <c r="A183" s="1" t="s">
        <v>180</v>
      </c>
      <c r="B183" t="s">
        <v>1</v>
      </c>
    </row>
    <row r="184" spans="1:2" ht="17" x14ac:dyDescent="0.2">
      <c r="A184" s="1" t="s">
        <v>181</v>
      </c>
      <c r="B184" t="s">
        <v>1</v>
      </c>
    </row>
    <row r="185" spans="1:2" ht="34" x14ac:dyDescent="0.2">
      <c r="A185" s="1" t="s">
        <v>182</v>
      </c>
      <c r="B185" t="s">
        <v>3</v>
      </c>
    </row>
    <row r="186" spans="1:2" ht="34" x14ac:dyDescent="0.2">
      <c r="A186" s="1" t="s">
        <v>183</v>
      </c>
      <c r="B186" t="s">
        <v>3</v>
      </c>
    </row>
    <row r="187" spans="1:2" ht="17" x14ac:dyDescent="0.2">
      <c r="A187" s="1" t="s">
        <v>184</v>
      </c>
      <c r="B187" t="s">
        <v>1</v>
      </c>
    </row>
    <row r="188" spans="1:2" ht="34" x14ac:dyDescent="0.2">
      <c r="A188" s="1" t="s">
        <v>185</v>
      </c>
      <c r="B188" t="s">
        <v>3</v>
      </c>
    </row>
    <row r="189" spans="1:2" ht="34" x14ac:dyDescent="0.2">
      <c r="A189" s="1" t="s">
        <v>186</v>
      </c>
      <c r="B189" t="s">
        <v>3</v>
      </c>
    </row>
    <row r="190" spans="1:2" ht="17" x14ac:dyDescent="0.2">
      <c r="A190" s="1" t="s">
        <v>187</v>
      </c>
      <c r="B190" t="s">
        <v>1</v>
      </c>
    </row>
    <row r="191" spans="1:2" ht="17" x14ac:dyDescent="0.2">
      <c r="A191" s="1" t="s">
        <v>188</v>
      </c>
      <c r="B191" t="s">
        <v>3</v>
      </c>
    </row>
    <row r="192" spans="1:2" ht="34" x14ac:dyDescent="0.2">
      <c r="A192" s="1" t="s">
        <v>189</v>
      </c>
      <c r="B192" t="s">
        <v>1</v>
      </c>
    </row>
    <row r="193" spans="1:2" ht="34" x14ac:dyDescent="0.2">
      <c r="A193" s="1" t="s">
        <v>190</v>
      </c>
      <c r="B193" t="s">
        <v>1</v>
      </c>
    </row>
    <row r="194" spans="1:2" ht="34" x14ac:dyDescent="0.2">
      <c r="A194" s="1" t="s">
        <v>191</v>
      </c>
      <c r="B194" t="s">
        <v>1</v>
      </c>
    </row>
    <row r="195" spans="1:2" ht="17" x14ac:dyDescent="0.2">
      <c r="A195" s="1" t="s">
        <v>192</v>
      </c>
      <c r="B195" t="s">
        <v>3</v>
      </c>
    </row>
    <row r="196" spans="1:2" ht="34" x14ac:dyDescent="0.2">
      <c r="A196" s="1" t="s">
        <v>193</v>
      </c>
      <c r="B196" t="s">
        <v>3</v>
      </c>
    </row>
    <row r="197" spans="1:2" ht="34" x14ac:dyDescent="0.2">
      <c r="A197" s="1" t="s">
        <v>194</v>
      </c>
      <c r="B197" t="s">
        <v>3</v>
      </c>
    </row>
    <row r="198" spans="1:2" ht="34" x14ac:dyDescent="0.2">
      <c r="A198" s="1" t="s">
        <v>195</v>
      </c>
      <c r="B198" t="s">
        <v>1</v>
      </c>
    </row>
    <row r="199" spans="1:2" ht="34" x14ac:dyDescent="0.2">
      <c r="A199" s="1" t="s">
        <v>196</v>
      </c>
      <c r="B199" t="s">
        <v>1</v>
      </c>
    </row>
    <row r="200" spans="1:2" ht="34" x14ac:dyDescent="0.2">
      <c r="A200" s="1" t="s">
        <v>197</v>
      </c>
      <c r="B200" t="s">
        <v>1</v>
      </c>
    </row>
    <row r="201" spans="1:2" ht="34" x14ac:dyDescent="0.2">
      <c r="A201" s="1" t="s">
        <v>198</v>
      </c>
      <c r="B201" t="s">
        <v>1</v>
      </c>
    </row>
    <row r="202" spans="1:2" ht="51" x14ac:dyDescent="0.2">
      <c r="A202" s="1" t="s">
        <v>199</v>
      </c>
      <c r="B202" t="s">
        <v>1</v>
      </c>
    </row>
    <row r="203" spans="1:2" ht="34" x14ac:dyDescent="0.2">
      <c r="A203" s="1" t="s">
        <v>200</v>
      </c>
      <c r="B203" t="s">
        <v>3</v>
      </c>
    </row>
    <row r="204" spans="1:2" ht="34" x14ac:dyDescent="0.2">
      <c r="A204" s="1" t="s">
        <v>90</v>
      </c>
      <c r="B204" t="s">
        <v>3</v>
      </c>
    </row>
    <row r="205" spans="1:2" ht="51" x14ac:dyDescent="0.2">
      <c r="A205" s="1" t="s">
        <v>201</v>
      </c>
      <c r="B205" t="s">
        <v>1</v>
      </c>
    </row>
    <row r="206" spans="1:2" ht="17" x14ac:dyDescent="0.2">
      <c r="A206" s="1" t="s">
        <v>202</v>
      </c>
      <c r="B206" t="s">
        <v>3</v>
      </c>
    </row>
    <row r="207" spans="1:2" ht="34" x14ac:dyDescent="0.2">
      <c r="A207" s="1" t="s">
        <v>203</v>
      </c>
      <c r="B207" t="s">
        <v>1</v>
      </c>
    </row>
    <row r="208" spans="1:2" ht="34" x14ac:dyDescent="0.2">
      <c r="A208" s="1" t="s">
        <v>204</v>
      </c>
      <c r="B208" t="s">
        <v>1</v>
      </c>
    </row>
    <row r="209" spans="1:2" ht="34" x14ac:dyDescent="0.2">
      <c r="A209" s="1" t="s">
        <v>205</v>
      </c>
      <c r="B209" t="s">
        <v>1</v>
      </c>
    </row>
    <row r="210" spans="1:2" ht="17" x14ac:dyDescent="0.2">
      <c r="A210" s="1" t="s">
        <v>206</v>
      </c>
      <c r="B210" t="s">
        <v>3</v>
      </c>
    </row>
    <row r="211" spans="1:2" ht="34" x14ac:dyDescent="0.2">
      <c r="A211" s="1" t="s">
        <v>207</v>
      </c>
      <c r="B211" t="s">
        <v>3</v>
      </c>
    </row>
    <row r="212" spans="1:2" ht="17" x14ac:dyDescent="0.2">
      <c r="A212" s="1" t="s">
        <v>208</v>
      </c>
      <c r="B212" t="s">
        <v>1</v>
      </c>
    </row>
    <row r="213" spans="1:2" ht="34" x14ac:dyDescent="0.2">
      <c r="A213" s="1" t="s">
        <v>209</v>
      </c>
      <c r="B213" t="s">
        <v>1</v>
      </c>
    </row>
    <row r="214" spans="1:2" ht="17" x14ac:dyDescent="0.2">
      <c r="A214" s="1" t="s">
        <v>210</v>
      </c>
      <c r="B214" t="s">
        <v>1</v>
      </c>
    </row>
    <row r="215" spans="1:2" ht="34" x14ac:dyDescent="0.2">
      <c r="A215" s="1" t="s">
        <v>211</v>
      </c>
      <c r="B215" t="s">
        <v>1</v>
      </c>
    </row>
    <row r="216" spans="1:2" ht="34" x14ac:dyDescent="0.2">
      <c r="A216" s="1" t="s">
        <v>212</v>
      </c>
      <c r="B216" t="s">
        <v>3</v>
      </c>
    </row>
    <row r="217" spans="1:2" ht="51" x14ac:dyDescent="0.2">
      <c r="A217" s="1" t="s">
        <v>213</v>
      </c>
      <c r="B217" t="s">
        <v>3</v>
      </c>
    </row>
    <row r="218" spans="1:2" ht="17" x14ac:dyDescent="0.2">
      <c r="A218" s="1" t="s">
        <v>214</v>
      </c>
      <c r="B218" t="s">
        <v>1</v>
      </c>
    </row>
    <row r="219" spans="1:2" ht="34" x14ac:dyDescent="0.2">
      <c r="A219" s="1" t="s">
        <v>215</v>
      </c>
      <c r="B219" t="s">
        <v>1</v>
      </c>
    </row>
    <row r="220" spans="1:2" ht="85" x14ac:dyDescent="0.2">
      <c r="A220" s="1" t="s">
        <v>216</v>
      </c>
      <c r="B220" t="s">
        <v>3</v>
      </c>
    </row>
    <row r="221" spans="1:2" ht="34" x14ac:dyDescent="0.2">
      <c r="A221" s="1" t="s">
        <v>217</v>
      </c>
      <c r="B221" t="s">
        <v>3</v>
      </c>
    </row>
    <row r="222" spans="1:2" ht="34" x14ac:dyDescent="0.2">
      <c r="A222" s="1" t="s">
        <v>218</v>
      </c>
      <c r="B222" t="s">
        <v>3</v>
      </c>
    </row>
    <row r="223" spans="1:2" ht="34" x14ac:dyDescent="0.2">
      <c r="A223" s="1" t="s">
        <v>219</v>
      </c>
      <c r="B223" t="s">
        <v>1</v>
      </c>
    </row>
    <row r="224" spans="1:2" ht="34" x14ac:dyDescent="0.2">
      <c r="A224" s="1" t="s">
        <v>220</v>
      </c>
      <c r="B224" t="s">
        <v>1</v>
      </c>
    </row>
    <row r="225" spans="1:2" ht="17" x14ac:dyDescent="0.2">
      <c r="A225" s="1" t="s">
        <v>221</v>
      </c>
      <c r="B225" t="s">
        <v>3</v>
      </c>
    </row>
    <row r="226" spans="1:2" ht="34" x14ac:dyDescent="0.2">
      <c r="A226" s="1" t="s">
        <v>222</v>
      </c>
      <c r="B226" t="s">
        <v>1</v>
      </c>
    </row>
    <row r="227" spans="1:2" ht="34" x14ac:dyDescent="0.2">
      <c r="A227" s="1" t="s">
        <v>223</v>
      </c>
      <c r="B227" t="s">
        <v>3</v>
      </c>
    </row>
    <row r="228" spans="1:2" ht="34" x14ac:dyDescent="0.2">
      <c r="A228" s="1" t="s">
        <v>224</v>
      </c>
      <c r="B228" t="s">
        <v>1</v>
      </c>
    </row>
    <row r="229" spans="1:2" ht="34" x14ac:dyDescent="0.2">
      <c r="A229" s="1" t="s">
        <v>225</v>
      </c>
      <c r="B229" t="s">
        <v>3</v>
      </c>
    </row>
    <row r="230" spans="1:2" ht="51" x14ac:dyDescent="0.2">
      <c r="A230" s="1" t="s">
        <v>226</v>
      </c>
      <c r="B230" t="s">
        <v>1</v>
      </c>
    </row>
    <row r="231" spans="1:2" ht="34" x14ac:dyDescent="0.2">
      <c r="A231" s="1" t="s">
        <v>227</v>
      </c>
      <c r="B231" t="s">
        <v>3</v>
      </c>
    </row>
    <row r="232" spans="1:2" ht="51" x14ac:dyDescent="0.2">
      <c r="A232" s="1" t="s">
        <v>228</v>
      </c>
      <c r="B232" t="s">
        <v>1</v>
      </c>
    </row>
    <row r="233" spans="1:2" ht="34" x14ac:dyDescent="0.2">
      <c r="A233" s="1" t="s">
        <v>229</v>
      </c>
      <c r="B233" t="s">
        <v>1</v>
      </c>
    </row>
    <row r="234" spans="1:2" ht="68" x14ac:dyDescent="0.2">
      <c r="A234" s="1" t="s">
        <v>230</v>
      </c>
      <c r="B234" t="s">
        <v>1</v>
      </c>
    </row>
    <row r="235" spans="1:2" ht="17" x14ac:dyDescent="0.2">
      <c r="A235" s="1" t="s">
        <v>231</v>
      </c>
      <c r="B235" t="s">
        <v>1</v>
      </c>
    </row>
    <row r="236" spans="1:2" ht="17" x14ac:dyDescent="0.2">
      <c r="A236" s="1" t="s">
        <v>232</v>
      </c>
      <c r="B236" t="s">
        <v>3</v>
      </c>
    </row>
    <row r="237" spans="1:2" ht="34" x14ac:dyDescent="0.2">
      <c r="A237" s="1" t="s">
        <v>233</v>
      </c>
      <c r="B237" t="s">
        <v>1</v>
      </c>
    </row>
    <row r="238" spans="1:2" ht="34" x14ac:dyDescent="0.2">
      <c r="A238" s="1" t="s">
        <v>234</v>
      </c>
      <c r="B238" t="s">
        <v>1</v>
      </c>
    </row>
    <row r="239" spans="1:2" ht="34" x14ac:dyDescent="0.2">
      <c r="A239" s="1" t="s">
        <v>235</v>
      </c>
      <c r="B239" t="s">
        <v>1</v>
      </c>
    </row>
    <row r="240" spans="1:2" ht="17" x14ac:dyDescent="0.2">
      <c r="A240" s="1" t="s">
        <v>236</v>
      </c>
      <c r="B240" t="s">
        <v>3</v>
      </c>
    </row>
    <row r="241" spans="1:2" ht="34" x14ac:dyDescent="0.2">
      <c r="A241" s="1" t="s">
        <v>237</v>
      </c>
      <c r="B241" t="s">
        <v>1</v>
      </c>
    </row>
  </sheetData>
  <dataValidations count="1">
    <dataValidation type="list" allowBlank="1" showInputMessage="1" showErrorMessage="1" sqref="B1:B109 B111:B241" xr:uid="{67BCD853-3DED-604E-89C8-FAADBF110622}">
      <formula1>$F$1:$F$2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Пантелеева Ирина Максимовна</dc:creator>
  <cp:lastModifiedBy>Пантелеева Ирина Максимовна</cp:lastModifiedBy>
  <dcterms:created xsi:type="dcterms:W3CDTF">2019-02-10T19:03:06Z</dcterms:created>
  <dcterms:modified xsi:type="dcterms:W3CDTF">2019-02-10T19:25:18Z</dcterms:modified>
</cp:coreProperties>
</file>