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99e168475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cbb0c81d43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맑은 고딕"/>
    </x:font>
    <x:font>
      <x:sz val="8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1">
    <x:xf numFmtId="0" fontId="0" fillId="0" borderId="0" xfId="0" applyAlignment="1">
      <x:alignment vertical="center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3e4f83a164541" /><Relationship Type="http://schemas.openxmlformats.org/officeDocument/2006/relationships/theme" Target="/xl/theme/theme1.xml" Id="Rd50534c64ba44dbf" /><Relationship Type="http://schemas.openxmlformats.org/officeDocument/2006/relationships/sharedStrings" Target="/xl/sharedStrings.xml" Id="Rc8ae6968d6244072" /><Relationship Type="http://schemas.openxmlformats.org/officeDocument/2006/relationships/worksheet" Target="/xl/worksheets/sheet1.xml" Id="Ra3cbb0c81d434b2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7"/>
  <x:cols>
    <x:col min="1" max="1" width="5.329999923706055" hidden="0" customWidth="1"/>
    <x:col min="2" max="2" width="7" hidden="0" customWidth="1"/>
    <x:col min="3" max="3" width="3.7799999713897705" hidden="0" customWidth="1"/>
    <x:col min="4" max="4" width="3.7799999713897705" hidden="0" customWidth="1"/>
    <x:col min="5" max="5" width="7.559999942779541" hidden="0" customWidth="1"/>
    <x:col min="6" max="6" width="7.559999942779541" hidden="0" customWidth="1"/>
    <x:col min="7" max="7" width="20" hidden="0" customWidth="1"/>
  </x:cols>
  <x:sheetData>
    <x:row r="1">
      <x:c r="A1" t="inlineStr">
        <x:is>
          <x:t xml:space="preserve">자재명</x:t>
        </x:is>
      </x:c>
      <x:c r="B1" t="inlineStr">
        <x:is>
          <x:t xml:space="preserve">자재코드</x:t>
        </x:is>
      </x:c>
      <x:c r="C1" t="inlineStr">
        <x:is>
          <x:t xml:space="preserve">규격</x:t>
        </x:is>
      </x:c>
      <x:c r="D1" t="inlineStr">
        <x:is>
          <x:t xml:space="preserve">단위</x:t>
        </x:is>
      </x:c>
      <x:c r="E1" t="inlineStr">
        <x:is>
          <x:t xml:space="preserve">현재 재고</x:t>
        </x:is>
      </x:c>
      <x:c r="F1" t="inlineStr">
        <x:is>
          <x:t xml:space="preserve">최소 재고</x:t>
        </x:is>
      </x:c>
      <x:c r="G1" t="str">
        <x:v>면세 여부(Y/N)</x:v>
      </x:c>
    </x:row>
  </x:sheetData>
  <x:dataValidations count="1">
    <x:dataValidation type="list" sqref="G2:G1000">
      <x:formula1>"Y,N"</x:formula1>
    </x:dataValidation>
  </x:dataValidations>
  <x:pageMargins left="0.7" right="0.7" top="0.75" bottom="0.75" header="0.3" footer="0.3"/>
</x:worksheet>
</file>