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<sst xmlns="http://schemas.openxmlformats.org/spreadsheetml/2006/main" count="21" uniqueCount="18">
  <si>
    <t>用户名</t>
  </si>
  <si>
    <t>姓名</t>
  </si>
  <si>
    <t>手机</t>
  </si>
  <si>
    <t>性别</t>
  </si>
  <si>
    <t>所带科目</t>
  </si>
  <si>
    <t>所带班级</t>
  </si>
  <si>
    <t>8000021122111</t>
  </si>
  <si>
    <t>马洁1</t>
  </si>
  <si>
    <t>男</t>
  </si>
  <si>
    <t>闫亚瑞12x22111</t>
  </si>
  <si>
    <t>闫亚瑞2</t>
  </si>
  <si>
    <t>2015-高一/语文#历史#地理,2016-高二/语文</t>
  </si>
  <si>
    <t>2015-高一/2015(2)班#2015(4)班,2015-高二/2015(8)班</t>
  </si>
  <si>
    <t>沈莉丽121222112</t>
  </si>
  <si>
    <t>沈莉丽2</t>
  </si>
  <si>
    <t>2015-高一/2015(1)班#2015(3)班#2015(2)班#2015(4)班</t>
  </si>
  <si>
    <t>2014-高三/语文</t>
    <phoneticPr fontId="2" type="noConversion"/>
  </si>
  <si>
    <t>2015-高二/2015(1)班#2015(3)班#2015(4)班#2015(5)班,2015-高二/2015(8)班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</si>
</sst>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quotePrefix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:F4"/>
    </sheetView>
  </sheetViews>
  <sheetFormatPr defaultColWidth="9" defaultRowHeight="13.5" x14ac:dyDescent="0.15"/>
  <cols>
    <col min="1" max="1" width="15.25" customWidth="1"/>
    <col min="3" max="3" width="13.875" customWidth="1"/>
    <col min="4" max="4" width="12.25" customWidth="1"/>
    <col min="5" max="5" width="47.375" bestFit="1" customWidth="1"/>
    <col min="6" max="6" width="33.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ht="45" customHeight="1" x14ac:dyDescent="0.15">
      <c r="A2" s="3" t="s">
        <v>6</v>
      </c>
      <c r="B2" t="s">
        <v>7</v>
      </c>
      <c r="C2">
        <v>13611421111</v>
      </c>
      <c r="D2" s="1" t="s">
        <v>8</v>
      </c>
      <c r="E2" s="1" t="s">
        <v>16</v>
      </c>
      <c r="F2" s="2" t="s">
        <v>17</v>
      </c>
    </row>
    <row r="3" spans="1:6" ht="36" customHeight="1" x14ac:dyDescent="0.15">
      <c r="A3" t="s">
        <v>9</v>
      </c>
      <c r="B3" t="s">
        <v>10</v>
      </c>
      <c r="D3" s="1" t="s">
        <v>8</v>
      </c>
      <c r="E3" s="1" t="s">
        <v>11</v>
      </c>
      <c r="F3" s="2" t="s">
        <v>12</v>
      </c>
    </row>
    <row r="4" spans="1:6" ht="38.1" customHeight="1" x14ac:dyDescent="0.15">
      <c r="A4" t="s">
        <v>13</v>
      </c>
      <c r="B4" t="s">
        <v>14</v>
      </c>
      <c r="D4" s="1" t="s">
        <v>8</v>
      </c>
      <c r="E4" s="1" t="s">
        <v>11</v>
      </c>
      <c r="F4" s="2" t="s">
        <v>15</v>
      </c>
    </row>
  </sheetData>
  <phoneticPr fontId="2" type="noConversion"/>
  <dataValidations count="1">
    <dataValidation allowBlank="1" showInputMessage="1" showErrorMessage="1" sqref="E1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2015-09-15T15:45:00Z</dcterms:created>
  <dcterms:modified xsi:type="dcterms:W3CDTF">2017-04-12T09:13:17Z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