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4020" yWindow="-120" windowWidth="1971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<sst xmlns="http://schemas.openxmlformats.org/spreadsheetml/2006/main" count="1333" uniqueCount="948">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</sst>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6"/>
  <sheetViews>
    <sheetView tabSelected="1" workbookViewId="0">
      <pane ySplit="4" topLeftCell="A172" activePane="bottomLeft" state="frozen"/>
      <selection pane="bottomLeft" activeCell="G183" sqref="G183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" x14ac:dyDescent="0.3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" x14ac:dyDescent="0.3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" x14ac:dyDescent="0.3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" x14ac:dyDescent="0.3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" x14ac:dyDescent="0.3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" x14ac:dyDescent="0.3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" x14ac:dyDescent="0.3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" x14ac:dyDescent="0.3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3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95" si="4">"00"&amp;B132</f>
        <v>001017</v>
      </c>
      <c r="K132" s="3" t="s">
        <v>673</v>
      </c>
      <c r="L132" s="2" t="s">
        <v>674</v>
      </c>
    </row>
    <row r="133" spans="1:12" ht="28" x14ac:dyDescent="0.3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" x14ac:dyDescent="0.3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" x14ac:dyDescent="0.3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" x14ac:dyDescent="0.3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" x14ac:dyDescent="0.3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" x14ac:dyDescent="0.3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" x14ac:dyDescent="0.3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" x14ac:dyDescent="0.3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" x14ac:dyDescent="0.3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" x14ac:dyDescent="0.3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" x14ac:dyDescent="0.3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" x14ac:dyDescent="0.3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" x14ac:dyDescent="0.3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" x14ac:dyDescent="0.3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" x14ac:dyDescent="0.3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" x14ac:dyDescent="0.3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" x14ac:dyDescent="0.3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" x14ac:dyDescent="0.3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" x14ac:dyDescent="0.3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" x14ac:dyDescent="0.3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3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3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3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" x14ac:dyDescent="0.3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3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3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" x14ac:dyDescent="0.3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3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" x14ac:dyDescent="0.3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3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3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3">
      <c r="A164" s="8" t="s">
        <v>557</v>
      </c>
      <c r="B164" s="4" t="s">
        <v>863</v>
      </c>
      <c r="C164" s="1" t="s">
        <v>864</v>
      </c>
      <c r="H164" s="1" t="s">
        <v>655</v>
      </c>
      <c r="I164" s="4" t="s">
        <v>862</v>
      </c>
      <c r="J164" s="5" t="str">
        <f t="shared" si="4"/>
        <v>001062</v>
      </c>
      <c r="K164" s="3" t="s">
        <v>865</v>
      </c>
      <c r="L164" s="2" t="s">
        <v>861</v>
      </c>
    </row>
    <row r="165" spans="1:12" ht="28" x14ac:dyDescent="0.3">
      <c r="A165" s="8" t="s">
        <v>557</v>
      </c>
      <c r="B165" s="4" t="s">
        <v>867</v>
      </c>
      <c r="C165" s="1" t="s">
        <v>868</v>
      </c>
      <c r="H165" s="1" t="s">
        <v>11</v>
      </c>
      <c r="I165" s="4" t="s">
        <v>869</v>
      </c>
      <c r="J165" s="5" t="str">
        <f t="shared" si="4"/>
        <v>001063</v>
      </c>
      <c r="K165" s="3" t="s">
        <v>870</v>
      </c>
      <c r="L165" s="2" t="s">
        <v>866</v>
      </c>
    </row>
    <row r="166" spans="1:12" x14ac:dyDescent="0.3">
      <c r="A166" s="8" t="s">
        <v>557</v>
      </c>
      <c r="B166" s="4" t="s">
        <v>874</v>
      </c>
      <c r="C166" s="1" t="s">
        <v>875</v>
      </c>
      <c r="H166" s="1" t="s">
        <v>655</v>
      </c>
      <c r="I166" s="4" t="s">
        <v>871</v>
      </c>
      <c r="J166" s="5" t="str">
        <f t="shared" si="4"/>
        <v>001064</v>
      </c>
      <c r="K166" s="3" t="s">
        <v>873</v>
      </c>
      <c r="L166" s="2" t="s">
        <v>872</v>
      </c>
    </row>
    <row r="167" spans="1:12" ht="28" x14ac:dyDescent="0.3">
      <c r="A167" s="8" t="s">
        <v>557</v>
      </c>
      <c r="B167" s="4" t="s">
        <v>877</v>
      </c>
      <c r="C167" s="1" t="s">
        <v>876</v>
      </c>
      <c r="H167" s="1" t="s">
        <v>655</v>
      </c>
      <c r="I167" s="4" t="s">
        <v>878</v>
      </c>
      <c r="J167" s="5" t="str">
        <f t="shared" si="4"/>
        <v>001065</v>
      </c>
      <c r="K167" s="3" t="s">
        <v>879</v>
      </c>
      <c r="L167" s="2" t="s">
        <v>880</v>
      </c>
    </row>
    <row r="168" spans="1:12" x14ac:dyDescent="0.3">
      <c r="A168" s="8" t="s">
        <v>557</v>
      </c>
      <c r="B168" s="4" t="s">
        <v>883</v>
      </c>
      <c r="C168" s="1" t="s">
        <v>882</v>
      </c>
      <c r="H168" s="1" t="s">
        <v>655</v>
      </c>
      <c r="I168" s="4" t="s">
        <v>884</v>
      </c>
      <c r="J168" s="5" t="str">
        <f t="shared" si="4"/>
        <v>001066</v>
      </c>
      <c r="K168" s="3" t="s">
        <v>885</v>
      </c>
      <c r="L168" s="2" t="s">
        <v>881</v>
      </c>
    </row>
    <row r="169" spans="1:12" x14ac:dyDescent="0.3">
      <c r="A169" s="8" t="s">
        <v>557</v>
      </c>
      <c r="B169" s="4" t="s">
        <v>888</v>
      </c>
      <c r="C169" s="1" t="s">
        <v>887</v>
      </c>
      <c r="H169" s="1" t="s">
        <v>655</v>
      </c>
      <c r="I169" s="4" t="s">
        <v>886</v>
      </c>
      <c r="J169" s="5" t="str">
        <f t="shared" si="4"/>
        <v>001067</v>
      </c>
      <c r="K169" s="3" t="s">
        <v>889</v>
      </c>
      <c r="L169" s="2" t="s">
        <v>890</v>
      </c>
    </row>
    <row r="170" spans="1:12" x14ac:dyDescent="0.3">
      <c r="A170" s="8" t="s">
        <v>557</v>
      </c>
      <c r="B170" s="4" t="s">
        <v>892</v>
      </c>
      <c r="C170" s="1" t="s">
        <v>893</v>
      </c>
      <c r="H170" s="1" t="s">
        <v>655</v>
      </c>
      <c r="I170" s="4" t="s">
        <v>891</v>
      </c>
      <c r="J170" s="5" t="str">
        <f t="shared" si="4"/>
        <v>001068</v>
      </c>
      <c r="K170" s="3" t="s">
        <v>894</v>
      </c>
      <c r="L170" s="2" t="s">
        <v>895</v>
      </c>
    </row>
    <row r="171" spans="1:12" x14ac:dyDescent="0.3">
      <c r="A171" s="8" t="s">
        <v>557</v>
      </c>
      <c r="B171" s="4" t="s">
        <v>899</v>
      </c>
      <c r="C171" s="1" t="s">
        <v>900</v>
      </c>
      <c r="H171" s="1" t="s">
        <v>655</v>
      </c>
      <c r="I171" s="4" t="s">
        <v>896</v>
      </c>
      <c r="J171" s="5" t="str">
        <f t="shared" si="4"/>
        <v>001069</v>
      </c>
      <c r="K171" s="3" t="s">
        <v>897</v>
      </c>
      <c r="L171" s="2" t="s">
        <v>898</v>
      </c>
    </row>
    <row r="172" spans="1:12" x14ac:dyDescent="0.3">
      <c r="A172" s="8" t="s">
        <v>903</v>
      </c>
      <c r="B172" s="4" t="s">
        <v>904</v>
      </c>
      <c r="C172" s="1" t="s">
        <v>902</v>
      </c>
      <c r="H172" s="1" t="s">
        <v>655</v>
      </c>
      <c r="I172" s="4" t="s">
        <v>901</v>
      </c>
      <c r="J172" s="5" t="str">
        <f t="shared" si="4"/>
        <v>001070</v>
      </c>
      <c r="K172" s="3" t="s">
        <v>905</v>
      </c>
      <c r="L172" s="2" t="s">
        <v>906</v>
      </c>
    </row>
    <row r="173" spans="1:12" x14ac:dyDescent="0.3">
      <c r="A173" s="8" t="s">
        <v>903</v>
      </c>
      <c r="B173" s="4" t="s">
        <v>908</v>
      </c>
      <c r="C173" s="1" t="s">
        <v>909</v>
      </c>
      <c r="H173" s="1" t="s">
        <v>655</v>
      </c>
      <c r="I173" s="4" t="s">
        <v>907</v>
      </c>
      <c r="J173" s="5" t="str">
        <f t="shared" si="4"/>
        <v>001071</v>
      </c>
      <c r="K173" s="3" t="s">
        <v>910</v>
      </c>
      <c r="L173" s="2" t="s">
        <v>911</v>
      </c>
    </row>
    <row r="174" spans="1:12" x14ac:dyDescent="0.3">
      <c r="A174" s="8" t="s">
        <v>557</v>
      </c>
      <c r="B174" s="4" t="s">
        <v>914</v>
      </c>
      <c r="C174" s="1" t="s">
        <v>913</v>
      </c>
      <c r="H174" s="1" t="s">
        <v>655</v>
      </c>
      <c r="I174" s="4" t="s">
        <v>912</v>
      </c>
      <c r="J174" s="5" t="str">
        <f t="shared" si="4"/>
        <v>001072</v>
      </c>
      <c r="K174" s="3" t="s">
        <v>915</v>
      </c>
      <c r="L174" s="2" t="s">
        <v>916</v>
      </c>
    </row>
    <row r="175" spans="1:12" x14ac:dyDescent="0.3">
      <c r="A175" s="8" t="s">
        <v>557</v>
      </c>
      <c r="B175" s="4" t="s">
        <v>923</v>
      </c>
      <c r="C175" s="1" t="s">
        <v>917</v>
      </c>
      <c r="H175" s="1" t="s">
        <v>655</v>
      </c>
      <c r="I175" s="4" t="s">
        <v>918</v>
      </c>
      <c r="J175" s="5" t="str">
        <f t="shared" si="4"/>
        <v>001073</v>
      </c>
      <c r="K175" s="3" t="s">
        <v>919</v>
      </c>
      <c r="L175" s="2" t="s">
        <v>920</v>
      </c>
    </row>
    <row r="176" spans="1:12" x14ac:dyDescent="0.3">
      <c r="A176" s="8" t="s">
        <v>557</v>
      </c>
      <c r="B176" s="4" t="s">
        <v>922</v>
      </c>
      <c r="C176" s="1" t="s">
        <v>924</v>
      </c>
      <c r="H176" s="1" t="s">
        <v>655</v>
      </c>
      <c r="I176" s="4" t="s">
        <v>921</v>
      </c>
      <c r="J176" s="5" t="str">
        <f t="shared" si="4"/>
        <v>001074</v>
      </c>
      <c r="K176" s="3" t="s">
        <v>925</v>
      </c>
      <c r="L176" s="2" t="s">
        <v>926</v>
      </c>
    </row>
    <row r="177" spans="1:12" x14ac:dyDescent="0.3">
      <c r="A177" s="8" t="s">
        <v>557</v>
      </c>
      <c r="B177" s="4" t="s">
        <v>927</v>
      </c>
      <c r="C177" s="1" t="s">
        <v>928</v>
      </c>
      <c r="H177" s="1" t="s">
        <v>655</v>
      </c>
      <c r="I177" s="4" t="s">
        <v>929</v>
      </c>
      <c r="J177" s="5" t="str">
        <f t="shared" si="4"/>
        <v>001075</v>
      </c>
      <c r="K177" s="3" t="s">
        <v>930</v>
      </c>
      <c r="L177" s="2" t="s">
        <v>931</v>
      </c>
    </row>
    <row r="178" spans="1:12" ht="28" x14ac:dyDescent="0.3">
      <c r="A178" s="8" t="s">
        <v>557</v>
      </c>
      <c r="B178" s="4" t="s">
        <v>933</v>
      </c>
      <c r="C178" s="1" t="s">
        <v>932</v>
      </c>
      <c r="H178" s="1" t="s">
        <v>58</v>
      </c>
      <c r="I178" s="4" t="s">
        <v>934</v>
      </c>
      <c r="J178" s="5" t="str">
        <f t="shared" si="4"/>
        <v>001076</v>
      </c>
      <c r="K178" s="3" t="s">
        <v>935</v>
      </c>
      <c r="L178" s="2" t="s">
        <v>936</v>
      </c>
    </row>
    <row r="179" spans="1:12" ht="42" x14ac:dyDescent="0.3">
      <c r="A179" s="8" t="s">
        <v>939</v>
      </c>
      <c r="B179" s="4" t="s">
        <v>940</v>
      </c>
      <c r="C179" s="1" t="s">
        <v>938</v>
      </c>
      <c r="H179" s="1" t="s">
        <v>58</v>
      </c>
      <c r="I179" s="4" t="s">
        <v>941</v>
      </c>
      <c r="J179" s="5" t="str">
        <f t="shared" si="4"/>
        <v>001078</v>
      </c>
      <c r="K179" s="3" t="s">
        <v>942</v>
      </c>
      <c r="L179" s="2" t="s">
        <v>937</v>
      </c>
    </row>
    <row r="180" spans="1:12" x14ac:dyDescent="0.3">
      <c r="B180" s="4" t="s">
        <v>943</v>
      </c>
      <c r="C180" s="1" t="s">
        <v>944</v>
      </c>
      <c r="H180" s="1" t="s">
        <v>11</v>
      </c>
      <c r="I180" s="4" t="s">
        <v>945</v>
      </c>
      <c r="J180" s="5" t="str">
        <f t="shared" si="4"/>
        <v>001079</v>
      </c>
      <c r="K180" s="3" t="s">
        <v>946</v>
      </c>
      <c r="L180" s="2" t="s">
        <v>947</v>
      </c>
    </row>
    <row r="181" spans="1:12" x14ac:dyDescent="0.3">
      <c r="J181" s="5" t="str">
        <f t="shared" si="4"/>
        <v>00</v>
      </c>
    </row>
    <row r="182" spans="1:12" x14ac:dyDescent="0.3">
      <c r="J182" s="5" t="str">
        <f t="shared" si="4"/>
        <v>00</v>
      </c>
    </row>
    <row r="183" spans="1:12" x14ac:dyDescent="0.3">
      <c r="J183" s="5" t="str">
        <f t="shared" si="4"/>
        <v>00</v>
      </c>
    </row>
    <row r="184" spans="1:12" x14ac:dyDescent="0.3">
      <c r="J184" s="5" t="str">
        <f t="shared" si="4"/>
        <v>00</v>
      </c>
    </row>
    <row r="185" spans="1:12" x14ac:dyDescent="0.3">
      <c r="J185" s="5" t="str">
        <f t="shared" si="4"/>
        <v>00</v>
      </c>
    </row>
    <row r="186" spans="1:12" x14ac:dyDescent="0.3">
      <c r="J186" s="5" t="str">
        <f t="shared" si="4"/>
        <v>00</v>
      </c>
    </row>
    <row r="187" spans="1:12" x14ac:dyDescent="0.3">
      <c r="J187" s="5" t="str">
        <f t="shared" si="4"/>
        <v>00</v>
      </c>
    </row>
    <row r="188" spans="1:12" x14ac:dyDescent="0.3">
      <c r="J188" s="5" t="str">
        <f t="shared" si="4"/>
        <v>00</v>
      </c>
    </row>
    <row r="189" spans="1:12" x14ac:dyDescent="0.3">
      <c r="J189" s="5" t="str">
        <f t="shared" si="4"/>
        <v>00</v>
      </c>
    </row>
    <row r="190" spans="1:12" x14ac:dyDescent="0.3">
      <c r="J190" s="5" t="str">
        <f t="shared" si="4"/>
        <v>00</v>
      </c>
    </row>
    <row r="191" spans="1:12" x14ac:dyDescent="0.3">
      <c r="J191" s="5" t="str">
        <f t="shared" si="4"/>
        <v>00</v>
      </c>
    </row>
    <row r="192" spans="1:12" x14ac:dyDescent="0.3">
      <c r="J192" s="5" t="str">
        <f t="shared" si="4"/>
        <v>00</v>
      </c>
    </row>
    <row r="193" spans="10:10" x14ac:dyDescent="0.3">
      <c r="J193" s="5" t="str">
        <f t="shared" si="4"/>
        <v>00</v>
      </c>
    </row>
    <row r="194" spans="10:10" x14ac:dyDescent="0.3">
      <c r="J194" s="5" t="str">
        <f t="shared" si="4"/>
        <v>00</v>
      </c>
    </row>
    <row r="195" spans="10:10" x14ac:dyDescent="0.3">
      <c r="J195" s="5" t="str">
        <f t="shared" si="4"/>
        <v>00</v>
      </c>
    </row>
    <row r="196" spans="10:10" x14ac:dyDescent="0.3">
      <c r="J196" s="5" t="str">
        <f t="shared" ref="J196" si="5">"00"&amp;B196</f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2024-01-01T01:45:49Z</dcterms:modified>
</cp:coreProperties>
</file>