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05730260-F529-4506-9C4E-BA8BDF58623F}" xr6:coauthVersionLast="47" xr6:coauthVersionMax="47" xr10:uidLastSave="{00000000-0000-0000-0000-000000000000}"/>
  <bookViews>
    <workbookView xWindow="900" yWindow="-120" windowWidth="1971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0" i="1" l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<sst xmlns="http://schemas.openxmlformats.org/spreadsheetml/2006/main" count="1236" uniqueCount="876">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</sst>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70"/>
  <sheetViews>
    <sheetView tabSelected="1" workbookViewId="0">
      <pane ySplit="4" topLeftCell="A163" activePane="bottomLeft" state="frozen"/>
      <selection pane="bottomLeft" activeCell="K167" sqref="K167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6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.5" x14ac:dyDescent="0.2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.5" x14ac:dyDescent="0.2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.5" x14ac:dyDescent="0.2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.5" x14ac:dyDescent="0.2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.5" x14ac:dyDescent="0.2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.5" x14ac:dyDescent="0.2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.75" x14ac:dyDescent="0.2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.5" x14ac:dyDescent="0.2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2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70" si="4">"00"&amp;B132</f>
        <v>001017</v>
      </c>
      <c r="K132" s="3" t="s">
        <v>673</v>
      </c>
      <c r="L132" s="2" t="s">
        <v>674</v>
      </c>
    </row>
    <row r="133" spans="1:12" ht="28.5" x14ac:dyDescent="0.2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.5" x14ac:dyDescent="0.2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.5" x14ac:dyDescent="0.2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.5" x14ac:dyDescent="0.2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.5" x14ac:dyDescent="0.2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.5" x14ac:dyDescent="0.2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.5" x14ac:dyDescent="0.2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.5" x14ac:dyDescent="0.2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.5" x14ac:dyDescent="0.2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.75" x14ac:dyDescent="0.2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.5" x14ac:dyDescent="0.2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.5" x14ac:dyDescent="0.2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.75" x14ac:dyDescent="0.2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.5" x14ac:dyDescent="0.2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.75" x14ac:dyDescent="0.2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.5" x14ac:dyDescent="0.2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.75" x14ac:dyDescent="0.2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.75" x14ac:dyDescent="0.2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.5" x14ac:dyDescent="0.2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.5" x14ac:dyDescent="0.2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2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2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2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.5" x14ac:dyDescent="0.2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2">
      <c r="A157" s="8" t="s">
        <v>557</v>
      </c>
      <c r="B157" s="4" t="s">
        <v>824</v>
      </c>
      <c r="C157" s="1" t="s">
        <v>823</v>
      </c>
      <c r="H157" s="1" t="s">
        <v>11</v>
      </c>
      <c r="I157" s="4" t="s">
        <v>825</v>
      </c>
      <c r="J157" s="5" t="str">
        <f t="shared" si="4"/>
        <v>001055</v>
      </c>
      <c r="K157" s="3" t="s">
        <v>826</v>
      </c>
      <c r="L157" s="2" t="s">
        <v>822</v>
      </c>
    </row>
    <row r="158" spans="1:12" x14ac:dyDescent="0.2">
      <c r="A158" s="8" t="s">
        <v>828</v>
      </c>
      <c r="B158" s="4" t="s">
        <v>827</v>
      </c>
      <c r="C158" s="17" t="s">
        <v>830</v>
      </c>
      <c r="H158" s="1" t="s">
        <v>11</v>
      </c>
      <c r="I158" s="4" t="s">
        <v>829</v>
      </c>
      <c r="J158" s="5" t="str">
        <f t="shared" si="4"/>
        <v>001056</v>
      </c>
      <c r="K158" s="3" t="s">
        <v>831</v>
      </c>
      <c r="L158" s="2" t="s">
        <v>832</v>
      </c>
    </row>
    <row r="159" spans="1:12" ht="28.5" x14ac:dyDescent="0.2">
      <c r="A159" s="8" t="s">
        <v>557</v>
      </c>
      <c r="B159" s="4" t="s">
        <v>834</v>
      </c>
      <c r="C159" s="1" t="s">
        <v>835</v>
      </c>
      <c r="H159" s="1" t="s">
        <v>655</v>
      </c>
      <c r="I159" s="4" t="s">
        <v>836</v>
      </c>
      <c r="J159" s="5" t="str">
        <f t="shared" si="4"/>
        <v>001057</v>
      </c>
      <c r="K159" s="3" t="s">
        <v>837</v>
      </c>
      <c r="L159" s="2" t="s">
        <v>833</v>
      </c>
    </row>
    <row r="160" spans="1:12" x14ac:dyDescent="0.2">
      <c r="A160" s="8" t="s">
        <v>839</v>
      </c>
      <c r="B160" s="4" t="s">
        <v>840</v>
      </c>
      <c r="C160" s="1" t="s">
        <v>838</v>
      </c>
      <c r="H160" s="1" t="s">
        <v>655</v>
      </c>
      <c r="I160" s="4" t="s">
        <v>841</v>
      </c>
      <c r="J160" s="5" t="str">
        <f t="shared" si="4"/>
        <v>001058</v>
      </c>
      <c r="K160" s="3" t="s">
        <v>842</v>
      </c>
      <c r="L160" s="2" t="s">
        <v>843</v>
      </c>
    </row>
    <row r="161" spans="1:12" ht="28.5" x14ac:dyDescent="0.2">
      <c r="A161" s="8" t="s">
        <v>557</v>
      </c>
      <c r="B161" s="4" t="s">
        <v>845</v>
      </c>
      <c r="C161" s="1" t="s">
        <v>846</v>
      </c>
      <c r="H161" s="1" t="s">
        <v>21</v>
      </c>
      <c r="I161" s="4" t="s">
        <v>847</v>
      </c>
      <c r="J161" s="5" t="str">
        <f t="shared" si="4"/>
        <v>001059</v>
      </c>
      <c r="K161" s="3" t="s">
        <v>848</v>
      </c>
      <c r="L161" s="2" t="s">
        <v>844</v>
      </c>
    </row>
    <row r="162" spans="1:12" x14ac:dyDescent="0.2">
      <c r="A162" s="8" t="s">
        <v>851</v>
      </c>
      <c r="B162" s="4" t="s">
        <v>850</v>
      </c>
      <c r="C162" s="1" t="s">
        <v>849</v>
      </c>
      <c r="H162" s="1" t="s">
        <v>655</v>
      </c>
      <c r="I162" s="4" t="s">
        <v>852</v>
      </c>
      <c r="J162" s="5" t="str">
        <f t="shared" si="4"/>
        <v>001060</v>
      </c>
      <c r="K162" s="3" t="s">
        <v>853</v>
      </c>
      <c r="L162" s="2" t="s">
        <v>854</v>
      </c>
    </row>
    <row r="163" spans="1:12" x14ac:dyDescent="0.2">
      <c r="A163" s="8" t="s">
        <v>858</v>
      </c>
      <c r="B163" s="4" t="s">
        <v>857</v>
      </c>
      <c r="C163" s="1" t="s">
        <v>856</v>
      </c>
      <c r="H163" s="1" t="s">
        <v>655</v>
      </c>
      <c r="I163" s="4" t="s">
        <v>859</v>
      </c>
      <c r="J163" s="5" t="str">
        <f t="shared" si="4"/>
        <v>001061</v>
      </c>
      <c r="K163" s="3" t="s">
        <v>860</v>
      </c>
      <c r="L163" s="2" t="s">
        <v>855</v>
      </c>
    </row>
    <row r="164" spans="1:12" x14ac:dyDescent="0.2">
      <c r="A164" s="8" t="s">
        <v>557</v>
      </c>
      <c r="B164" s="4" t="s">
        <v>863</v>
      </c>
      <c r="C164" s="1" t="s">
        <v>864</v>
      </c>
      <c r="H164" s="1" t="s">
        <v>655</v>
      </c>
      <c r="I164" s="4" t="s">
        <v>862</v>
      </c>
      <c r="J164" s="5" t="str">
        <f t="shared" si="4"/>
        <v>001062</v>
      </c>
      <c r="K164" s="3" t="s">
        <v>865</v>
      </c>
      <c r="L164" s="2" t="s">
        <v>861</v>
      </c>
    </row>
    <row r="165" spans="1:12" ht="28.5" x14ac:dyDescent="0.2">
      <c r="A165" s="8" t="s">
        <v>557</v>
      </c>
      <c r="B165" s="4" t="s">
        <v>867</v>
      </c>
      <c r="C165" s="1" t="s">
        <v>868</v>
      </c>
      <c r="H165" s="1" t="s">
        <v>11</v>
      </c>
      <c r="I165" s="4" t="s">
        <v>869</v>
      </c>
      <c r="J165" s="5" t="str">
        <f t="shared" si="4"/>
        <v>001063</v>
      </c>
      <c r="K165" s="3" t="s">
        <v>870</v>
      </c>
      <c r="L165" s="2" t="s">
        <v>866</v>
      </c>
    </row>
    <row r="166" spans="1:12" x14ac:dyDescent="0.2">
      <c r="A166" s="8" t="s">
        <v>557</v>
      </c>
      <c r="B166" s="4" t="s">
        <v>874</v>
      </c>
      <c r="C166" s="1" t="s">
        <v>875</v>
      </c>
      <c r="H166" s="1" t="s">
        <v>655</v>
      </c>
      <c r="I166" s="4" t="s">
        <v>871</v>
      </c>
      <c r="J166" s="5" t="str">
        <f t="shared" si="4"/>
        <v>001064</v>
      </c>
      <c r="K166" s="3" t="s">
        <v>873</v>
      </c>
      <c r="L166" s="2" t="s">
        <v>872</v>
      </c>
    </row>
    <row r="167" spans="1:12" x14ac:dyDescent="0.2">
      <c r="J167" s="5" t="str">
        <f t="shared" si="4"/>
        <v>00</v>
      </c>
    </row>
    <row r="168" spans="1:12" x14ac:dyDescent="0.2">
      <c r="J168" s="5" t="str">
        <f t="shared" si="4"/>
        <v>00</v>
      </c>
    </row>
    <row r="169" spans="1:12" x14ac:dyDescent="0.2">
      <c r="J169" s="5" t="str">
        <f t="shared" si="4"/>
        <v>00</v>
      </c>
    </row>
    <row r="170" spans="1:12" x14ac:dyDescent="0.2">
      <c r="J170" s="5" t="str">
        <f t="shared" si="4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2023-12-01T02:39:21Z</dcterms:modified>
</cp:coreProperties>
</file>