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1850" yWindow="-120" windowWidth="1980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<sst xmlns="http://schemas.openxmlformats.org/spreadsheetml/2006/main" count="1138" uniqueCount="799">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</sst>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9"/>
  <sheetViews>
    <sheetView tabSelected="1" topLeftCell="D1" workbookViewId="0">
      <pane ySplit="4" topLeftCell="A147" activePane="bottomLeft" state="frozen"/>
      <selection pane="bottomLeft" activeCell="I153" sqref="I153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7" style="6" customWidth="1"/>
    <col min="5" max="5" width="6.83203125" style="6" customWidth="1"/>
    <col min="6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</cols>
  <sheetData>
    <row r="2" spans="1:12" ht="25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3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" x14ac:dyDescent="0.3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" x14ac:dyDescent="0.3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" x14ac:dyDescent="0.3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" x14ac:dyDescent="0.3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3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" x14ac:dyDescent="0.3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" x14ac:dyDescent="0.3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" x14ac:dyDescent="0.3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" x14ac:dyDescent="0.3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" x14ac:dyDescent="0.3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" x14ac:dyDescent="0.3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" x14ac:dyDescent="0.3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" x14ac:dyDescent="0.3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" x14ac:dyDescent="0.3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" x14ac:dyDescent="0.3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" x14ac:dyDescent="0.3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" x14ac:dyDescent="0.3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" x14ac:dyDescent="0.3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" x14ac:dyDescent="0.3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" x14ac:dyDescent="0.3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3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" x14ac:dyDescent="0.3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" x14ac:dyDescent="0.3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" x14ac:dyDescent="0.3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" x14ac:dyDescent="0.3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" x14ac:dyDescent="0.3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" x14ac:dyDescent="0.3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" x14ac:dyDescent="0.3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3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" x14ac:dyDescent="0.3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" x14ac:dyDescent="0.3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" x14ac:dyDescent="0.3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3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" x14ac:dyDescent="0.3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3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" x14ac:dyDescent="0.3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3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" x14ac:dyDescent="0.3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" x14ac:dyDescent="0.3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" x14ac:dyDescent="0.3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" x14ac:dyDescent="0.3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" x14ac:dyDescent="0.3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" x14ac:dyDescent="0.3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" x14ac:dyDescent="0.3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" x14ac:dyDescent="0.3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" x14ac:dyDescent="0.3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" x14ac:dyDescent="0.3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" x14ac:dyDescent="0.3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" x14ac:dyDescent="0.3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28" x14ac:dyDescent="0.3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" x14ac:dyDescent="0.3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" x14ac:dyDescent="0.3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6" x14ac:dyDescent="0.3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" x14ac:dyDescent="0.3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" x14ac:dyDescent="0.3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" x14ac:dyDescent="0.3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" x14ac:dyDescent="0.3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" x14ac:dyDescent="0.3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" x14ac:dyDescent="0.3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" x14ac:dyDescent="0.3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" x14ac:dyDescent="0.3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" x14ac:dyDescent="0.3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" x14ac:dyDescent="0.3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" x14ac:dyDescent="0.3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" x14ac:dyDescent="0.3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" x14ac:dyDescent="0.3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" x14ac:dyDescent="0.3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" x14ac:dyDescent="0.3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" x14ac:dyDescent="0.3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" x14ac:dyDescent="0.3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" x14ac:dyDescent="0.3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" x14ac:dyDescent="0.3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" x14ac:dyDescent="0.3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" x14ac:dyDescent="0.3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" x14ac:dyDescent="0.3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" x14ac:dyDescent="0.3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" x14ac:dyDescent="0.3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" x14ac:dyDescent="0.3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28" x14ac:dyDescent="0.3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" x14ac:dyDescent="0.3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" x14ac:dyDescent="0.3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28" x14ac:dyDescent="0.3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" x14ac:dyDescent="0.3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" x14ac:dyDescent="0.3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" x14ac:dyDescent="0.3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" x14ac:dyDescent="0.3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" x14ac:dyDescent="0.3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" x14ac:dyDescent="0.3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" x14ac:dyDescent="0.3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" x14ac:dyDescent="0.3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" x14ac:dyDescent="0.3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3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" x14ac:dyDescent="0.3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x14ac:dyDescent="0.3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" x14ac:dyDescent="0.3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3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" x14ac:dyDescent="0.3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" x14ac:dyDescent="0.3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" x14ac:dyDescent="0.3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" x14ac:dyDescent="0.3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" x14ac:dyDescent="0.3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" x14ac:dyDescent="0.3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" x14ac:dyDescent="0.3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" x14ac:dyDescent="0.3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" x14ac:dyDescent="0.3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" x14ac:dyDescent="0.3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" x14ac:dyDescent="0.3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" x14ac:dyDescent="0.3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" x14ac:dyDescent="0.3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" x14ac:dyDescent="0.3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" x14ac:dyDescent="0.3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" x14ac:dyDescent="0.3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" x14ac:dyDescent="0.3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3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59" si="4">"00"&amp;B132</f>
        <v>001017</v>
      </c>
      <c r="K132" s="3" t="s">
        <v>673</v>
      </c>
      <c r="L132" s="2" t="s">
        <v>674</v>
      </c>
    </row>
    <row r="133" spans="1:12" ht="28" x14ac:dyDescent="0.3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" x14ac:dyDescent="0.3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" x14ac:dyDescent="0.3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" x14ac:dyDescent="0.3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" x14ac:dyDescent="0.3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" x14ac:dyDescent="0.3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" x14ac:dyDescent="0.3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" x14ac:dyDescent="0.3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" x14ac:dyDescent="0.3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" x14ac:dyDescent="0.3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" x14ac:dyDescent="0.3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" x14ac:dyDescent="0.3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" x14ac:dyDescent="0.3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" x14ac:dyDescent="0.3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" x14ac:dyDescent="0.3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" x14ac:dyDescent="0.3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" x14ac:dyDescent="0.3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ht="42" x14ac:dyDescent="0.3">
      <c r="A150" s="8" t="s">
        <v>783</v>
      </c>
      <c r="B150" s="4" t="s">
        <v>784</v>
      </c>
      <c r="C150" s="1" t="s">
        <v>782</v>
      </c>
      <c r="H150" s="1" t="s">
        <v>655</v>
      </c>
      <c r="I150" s="4" t="s">
        <v>785</v>
      </c>
      <c r="J150" s="5" t="str">
        <f t="shared" si="4"/>
        <v>001041</v>
      </c>
      <c r="K150" s="3" t="s">
        <v>786</v>
      </c>
      <c r="L150" s="2" t="s">
        <v>787</v>
      </c>
    </row>
    <row r="151" spans="1:12" ht="28" x14ac:dyDescent="0.3">
      <c r="A151" s="8" t="s">
        <v>557</v>
      </c>
      <c r="B151" s="4" t="s">
        <v>788</v>
      </c>
      <c r="C151" s="1" t="s">
        <v>789</v>
      </c>
      <c r="H151" s="1" t="s">
        <v>58</v>
      </c>
      <c r="I151" s="4" t="s">
        <v>790</v>
      </c>
      <c r="J151" s="5" t="str">
        <f t="shared" si="4"/>
        <v>001043</v>
      </c>
      <c r="K151" s="3" t="s">
        <v>791</v>
      </c>
      <c r="L151" s="2" t="s">
        <v>792</v>
      </c>
    </row>
    <row r="152" spans="1:12" ht="28" x14ac:dyDescent="0.3">
      <c r="A152" s="8" t="s">
        <v>796</v>
      </c>
      <c r="B152" s="4" t="s">
        <v>795</v>
      </c>
      <c r="C152" s="1" t="s">
        <v>794</v>
      </c>
      <c r="H152" s="1" t="s">
        <v>58</v>
      </c>
      <c r="I152" s="4" t="s">
        <v>793</v>
      </c>
      <c r="J152" s="5" t="str">
        <f t="shared" si="4"/>
        <v>001044</v>
      </c>
      <c r="K152" s="3" t="s">
        <v>797</v>
      </c>
      <c r="L152" s="2" t="s">
        <v>798</v>
      </c>
    </row>
    <row r="153" spans="1:12" x14ac:dyDescent="0.3">
      <c r="J153" s="5" t="str">
        <f t="shared" si="4"/>
        <v>00</v>
      </c>
    </row>
    <row r="154" spans="1:12" x14ac:dyDescent="0.3">
      <c r="J154" s="5" t="str">
        <f t="shared" si="4"/>
        <v>00</v>
      </c>
    </row>
    <row r="155" spans="1:12" x14ac:dyDescent="0.3">
      <c r="J155" s="5" t="str">
        <f t="shared" si="4"/>
        <v>00</v>
      </c>
    </row>
    <row r="156" spans="1:12" x14ac:dyDescent="0.3">
      <c r="J156" s="5" t="str">
        <f t="shared" si="4"/>
        <v>00</v>
      </c>
    </row>
    <row r="157" spans="1:12" x14ac:dyDescent="0.3">
      <c r="J157" s="5" t="str">
        <f t="shared" si="4"/>
        <v>00</v>
      </c>
    </row>
    <row r="158" spans="1:12" x14ac:dyDescent="0.3">
      <c r="J158" s="5" t="str">
        <f t="shared" si="4"/>
        <v>00</v>
      </c>
    </row>
    <row r="159" spans="1:12" x14ac:dyDescent="0.3">
      <c r="J159" s="5" t="str">
        <f t="shared" si="4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2023-09-24T07:48:28Z</dcterms:modified>
</cp:coreProperties>
</file>