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713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<sst xmlns="http://schemas.openxmlformats.org/spreadsheetml/2006/main" count="935" uniqueCount="628">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</sst>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tabSelected="1" workbookViewId="0">
      <pane ySplit="4" topLeftCell="A116" activePane="bottomLeft" state="frozen"/>
      <selection pane="bottomLeft" activeCell="I124" sqref="I124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9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9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9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3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3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3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" x14ac:dyDescent="0.3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" x14ac:dyDescent="0.3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" x14ac:dyDescent="0.3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" x14ac:dyDescent="0.3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3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" x14ac:dyDescent="0.3">
      <c r="A22" s="8" t="s">
        <v>558</v>
      </c>
      <c r="B22" s="4" t="s">
        <v>467</v>
      </c>
      <c r="C22" s="1" t="s">
        <v>463</v>
      </c>
      <c r="D22" s="9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" x14ac:dyDescent="0.3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" x14ac:dyDescent="0.3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" x14ac:dyDescent="0.3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" x14ac:dyDescent="0.3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" x14ac:dyDescent="0.3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" x14ac:dyDescent="0.3">
      <c r="A28" s="8" t="s">
        <v>557</v>
      </c>
      <c r="B28" s="4" t="s">
        <v>443</v>
      </c>
      <c r="C28" s="1" t="s">
        <v>442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" x14ac:dyDescent="0.3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" x14ac:dyDescent="0.3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" x14ac:dyDescent="0.3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" x14ac:dyDescent="0.3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" x14ac:dyDescent="0.3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" x14ac:dyDescent="0.3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" x14ac:dyDescent="0.3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3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" x14ac:dyDescent="0.3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" x14ac:dyDescent="0.3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" x14ac:dyDescent="0.3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" x14ac:dyDescent="0.3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" x14ac:dyDescent="0.3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" x14ac:dyDescent="0.3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" x14ac:dyDescent="0.3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3">
      <c r="A44" s="8" t="s">
        <v>557</v>
      </c>
      <c r="B44" s="4" t="s">
        <v>366</v>
      </c>
      <c r="C44" s="1" t="s">
        <v>368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" x14ac:dyDescent="0.3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" x14ac:dyDescent="0.3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" x14ac:dyDescent="0.3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3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" x14ac:dyDescent="0.3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3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" x14ac:dyDescent="0.3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3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" x14ac:dyDescent="0.3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19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" x14ac:dyDescent="0.3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" x14ac:dyDescent="0.3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" x14ac:dyDescent="0.3">
      <c r="A56" s="8" t="s">
        <v>558</v>
      </c>
      <c r="B56" s="4" t="s">
        <v>310</v>
      </c>
      <c r="C56" s="1" t="s">
        <v>311</v>
      </c>
      <c r="D56" s="9" t="s">
        <v>32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" x14ac:dyDescent="0.3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" x14ac:dyDescent="0.3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" x14ac:dyDescent="0.3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" x14ac:dyDescent="0.3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" x14ac:dyDescent="0.3">
      <c r="A61" s="8" t="s">
        <v>557</v>
      </c>
      <c r="B61" s="4" t="s">
        <v>284</v>
      </c>
      <c r="C61" s="1" t="s">
        <v>283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" x14ac:dyDescent="0.3">
      <c r="A62" s="8" t="s">
        <v>557</v>
      </c>
      <c r="B62" s="4" t="s">
        <v>279</v>
      </c>
      <c r="C62" s="1" t="s">
        <v>278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" x14ac:dyDescent="0.3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" x14ac:dyDescent="0.3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28" x14ac:dyDescent="0.3">
      <c r="A65" s="8" t="s">
        <v>558</v>
      </c>
      <c r="B65" s="4" t="s">
        <v>262</v>
      </c>
      <c r="C65" s="1" t="s">
        <v>263</v>
      </c>
      <c r="D65" s="9" t="s">
        <v>32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" x14ac:dyDescent="0.3">
      <c r="A66" s="8" t="s">
        <v>559</v>
      </c>
      <c r="B66" s="4" t="s">
        <v>257</v>
      </c>
      <c r="C66" s="1" t="s">
        <v>258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" x14ac:dyDescent="0.3">
      <c r="A67" s="8" t="s">
        <v>559</v>
      </c>
      <c r="B67" s="4" t="s">
        <v>255</v>
      </c>
      <c r="C67" s="1" t="s">
        <v>252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6" x14ac:dyDescent="0.3">
      <c r="A68" s="8" t="s">
        <v>558</v>
      </c>
      <c r="B68" s="4" t="s">
        <v>248</v>
      </c>
      <c r="C68" s="1" t="s">
        <v>565</v>
      </c>
      <c r="D68" s="9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" x14ac:dyDescent="0.3">
      <c r="A69" s="8" t="s">
        <v>558</v>
      </c>
      <c r="B69" s="4" t="s">
        <v>243</v>
      </c>
      <c r="C69" s="1" t="s">
        <v>244</v>
      </c>
      <c r="D69" s="9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" x14ac:dyDescent="0.3">
      <c r="A70" s="8" t="s">
        <v>558</v>
      </c>
      <c r="B70" s="4" t="s">
        <v>238</v>
      </c>
      <c r="C70" s="1" t="s">
        <v>239</v>
      </c>
      <c r="D70" s="9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" x14ac:dyDescent="0.3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" x14ac:dyDescent="0.3">
      <c r="A72" s="8" t="s">
        <v>557</v>
      </c>
      <c r="B72" s="4" t="s">
        <v>228</v>
      </c>
      <c r="C72" s="1" t="s">
        <v>229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" x14ac:dyDescent="0.3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" x14ac:dyDescent="0.3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" x14ac:dyDescent="0.3">
      <c r="A75" s="8" t="s">
        <v>558</v>
      </c>
      <c r="B75" s="4" t="s">
        <v>214</v>
      </c>
      <c r="C75" s="1" t="s">
        <v>215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" x14ac:dyDescent="0.3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" x14ac:dyDescent="0.3">
      <c r="A77" s="8" t="s">
        <v>558</v>
      </c>
      <c r="B77" s="4" t="s">
        <v>205</v>
      </c>
      <c r="C77" s="1" t="s">
        <v>586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" x14ac:dyDescent="0.3">
      <c r="A78" s="8" t="s">
        <v>557</v>
      </c>
      <c r="B78" s="4" t="s">
        <v>200</v>
      </c>
      <c r="C78" s="1" t="s">
        <v>201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" x14ac:dyDescent="0.3">
      <c r="A79" s="8" t="s">
        <v>557</v>
      </c>
      <c r="B79" s="4" t="s">
        <v>196</v>
      </c>
      <c r="C79" s="1" t="s">
        <v>195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" x14ac:dyDescent="0.3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" x14ac:dyDescent="0.3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" x14ac:dyDescent="0.3">
      <c r="A82" s="8" t="s">
        <v>558</v>
      </c>
      <c r="B82" s="4" t="s">
        <v>181</v>
      </c>
      <c r="C82" s="1" t="s">
        <v>180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" x14ac:dyDescent="0.3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" x14ac:dyDescent="0.3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" x14ac:dyDescent="0.3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" x14ac:dyDescent="0.3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" x14ac:dyDescent="0.3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" x14ac:dyDescent="0.3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" x14ac:dyDescent="0.3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" x14ac:dyDescent="0.3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" x14ac:dyDescent="0.3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" x14ac:dyDescent="0.3">
      <c r="A92" s="8" t="s">
        <v>558</v>
      </c>
      <c r="B92" s="4" t="s">
        <v>131</v>
      </c>
      <c r="C92" s="1" t="s">
        <v>132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" x14ac:dyDescent="0.3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28" x14ac:dyDescent="0.3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" x14ac:dyDescent="0.3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" x14ac:dyDescent="0.3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28" x14ac:dyDescent="0.3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" x14ac:dyDescent="0.3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" x14ac:dyDescent="0.3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" x14ac:dyDescent="0.3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" x14ac:dyDescent="0.3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" x14ac:dyDescent="0.3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" x14ac:dyDescent="0.3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" x14ac:dyDescent="0.3">
      <c r="A104" s="8" t="s">
        <v>557</v>
      </c>
      <c r="B104" s="4" t="s">
        <v>73</v>
      </c>
      <c r="C104" s="1" t="s">
        <v>72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" x14ac:dyDescent="0.3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" x14ac:dyDescent="0.3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3">
      <c r="A107" s="8" t="s">
        <v>558</v>
      </c>
      <c r="B107" s="4" t="s">
        <v>56</v>
      </c>
      <c r="C107" s="1" t="s">
        <v>57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" x14ac:dyDescent="0.3">
      <c r="A108" s="8" t="s">
        <v>557</v>
      </c>
      <c r="B108" s="4" t="s">
        <v>51</v>
      </c>
      <c r="C108" s="1" t="s">
        <v>52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x14ac:dyDescent="0.3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" x14ac:dyDescent="0.3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3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" x14ac:dyDescent="0.3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" x14ac:dyDescent="0.3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" x14ac:dyDescent="0.3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" x14ac:dyDescent="0.3">
      <c r="A115" s="8" t="s">
        <v>558</v>
      </c>
      <c r="B115" s="4" t="s">
        <v>525</v>
      </c>
      <c r="C115" s="1" t="s">
        <v>529</v>
      </c>
      <c r="D115" s="9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" x14ac:dyDescent="0.3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ht="28" x14ac:dyDescent="0.3">
      <c r="A117" s="8" t="s">
        <v>557</v>
      </c>
      <c r="B117" s="4" t="s">
        <v>587</v>
      </c>
      <c r="C117" s="1" t="s">
        <v>588</v>
      </c>
      <c r="H117" s="1" t="s">
        <v>21</v>
      </c>
      <c r="I117" s="4" t="s">
        <v>589</v>
      </c>
      <c r="J117" s="5" t="str">
        <f t="shared" si="2"/>
        <v>0001000</v>
      </c>
      <c r="K117" s="3" t="s">
        <v>590</v>
      </c>
      <c r="L117" s="2" t="s">
        <v>591</v>
      </c>
    </row>
    <row r="118" spans="1:12" ht="28" x14ac:dyDescent="0.3">
      <c r="A118" s="8" t="s">
        <v>597</v>
      </c>
      <c r="B118" s="4" t="s">
        <v>592</v>
      </c>
      <c r="C118" s="1" t="s">
        <v>596</v>
      </c>
      <c r="H118" s="1" t="s">
        <v>21</v>
      </c>
      <c r="I118" s="4" t="s">
        <v>593</v>
      </c>
      <c r="J118" s="5" t="str">
        <f t="shared" si="2"/>
        <v>0001001</v>
      </c>
      <c r="K118" s="3" t="s">
        <v>594</v>
      </c>
      <c r="L118" s="2" t="s">
        <v>595</v>
      </c>
    </row>
    <row r="119" spans="1:12" ht="28" x14ac:dyDescent="0.3">
      <c r="A119" s="8" t="s">
        <v>603</v>
      </c>
      <c r="B119" s="4" t="s">
        <v>598</v>
      </c>
      <c r="C119" s="1" t="s">
        <v>602</v>
      </c>
      <c r="H119" s="1" t="s">
        <v>21</v>
      </c>
      <c r="I119" s="4" t="s">
        <v>599</v>
      </c>
      <c r="J119" s="5" t="str">
        <f t="shared" si="2"/>
        <v>0001002</v>
      </c>
      <c r="K119" s="3" t="s">
        <v>600</v>
      </c>
      <c r="L119" s="2" t="s">
        <v>601</v>
      </c>
    </row>
    <row r="120" spans="1:12" ht="42" x14ac:dyDescent="0.3">
      <c r="A120" s="8" t="s">
        <v>609</v>
      </c>
      <c r="B120" s="4" t="s">
        <v>606</v>
      </c>
      <c r="C120" s="1" t="s">
        <v>605</v>
      </c>
      <c r="H120" s="1" t="s">
        <v>21</v>
      </c>
      <c r="I120" s="4" t="s">
        <v>607</v>
      </c>
      <c r="J120" s="5" t="str">
        <f t="shared" si="2"/>
        <v>0001003</v>
      </c>
      <c r="K120" s="3" t="s">
        <v>608</v>
      </c>
      <c r="L120" s="2" t="s">
        <v>604</v>
      </c>
    </row>
    <row r="121" spans="1:12" ht="28" x14ac:dyDescent="0.3">
      <c r="A121" s="8" t="s">
        <v>612</v>
      </c>
      <c r="B121" s="4" t="s">
        <v>611</v>
      </c>
      <c r="C121" s="1" t="s">
        <v>610</v>
      </c>
      <c r="H121" s="1" t="s">
        <v>21</v>
      </c>
      <c r="I121" s="4" t="s">
        <v>613</v>
      </c>
      <c r="J121" s="5" t="str">
        <f t="shared" si="2"/>
        <v>0001005</v>
      </c>
      <c r="K121" s="3" t="s">
        <v>614</v>
      </c>
      <c r="L121" s="2" t="s">
        <v>615</v>
      </c>
    </row>
    <row r="122" spans="1:12" ht="28" x14ac:dyDescent="0.3">
      <c r="A122" s="8" t="s">
        <v>618</v>
      </c>
      <c r="B122" s="4" t="s">
        <v>617</v>
      </c>
      <c r="C122" s="1" t="s">
        <v>616</v>
      </c>
      <c r="H122" s="1" t="s">
        <v>21</v>
      </c>
      <c r="I122" s="4" t="s">
        <v>619</v>
      </c>
      <c r="J122" s="5" t="str">
        <f t="shared" si="2"/>
        <v>0001007</v>
      </c>
      <c r="K122" s="3" t="s">
        <v>620</v>
      </c>
      <c r="L122" s="2" t="s">
        <v>621</v>
      </c>
    </row>
    <row r="123" spans="1:12" ht="28" x14ac:dyDescent="0.3">
      <c r="A123" s="8" t="s">
        <v>625</v>
      </c>
      <c r="B123" s="4" t="s">
        <v>626</v>
      </c>
      <c r="C123" s="1" t="s">
        <v>624</v>
      </c>
      <c r="H123" s="1" t="s">
        <v>11</v>
      </c>
      <c r="I123" s="4" t="s">
        <v>623</v>
      </c>
      <c r="J123" s="5" t="str">
        <f t="shared" si="2"/>
        <v>0001008</v>
      </c>
      <c r="K123" s="3" t="s">
        <v>622</v>
      </c>
      <c r="L123" s="2" t="s">
        <v>627</v>
      </c>
    </row>
    <row r="124" spans="1:12" x14ac:dyDescent="0.3">
      <c r="J124" s="5" t="str">
        <f t="shared" si="2"/>
        <v>000</v>
      </c>
    </row>
    <row r="125" spans="1:12" x14ac:dyDescent="0.3">
      <c r="J125" s="5" t="str">
        <f t="shared" si="2"/>
        <v>000</v>
      </c>
    </row>
    <row r="126" spans="1:12" x14ac:dyDescent="0.3">
      <c r="J126" s="5" t="str">
        <f t="shared" si="2"/>
        <v>000</v>
      </c>
    </row>
    <row r="127" spans="1:12" x14ac:dyDescent="0.3">
      <c r="J127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" x14ac:dyDescent="0.3">
      <c r="B5" t="s">
        <v>533</v>
      </c>
      <c r="C5" s="15" t="s">
        <v>534</v>
      </c>
      <c r="D5" s="19"/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7" t="s">
        <v>545</v>
      </c>
      <c r="D8" s="18"/>
      <c r="E8" s="18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" x14ac:dyDescent="0.3">
      <c r="B16" t="s">
        <v>533</v>
      </c>
      <c r="C16" s="15" t="s">
        <v>534</v>
      </c>
      <c r="D16" s="16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7" t="s">
        <v>545</v>
      </c>
      <c r="D19" s="18"/>
      <c r="E19" s="18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" x14ac:dyDescent="0.3">
      <c r="B28" t="s">
        <v>533</v>
      </c>
      <c r="C28" s="15" t="s">
        <v>534</v>
      </c>
      <c r="E28" s="16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7" t="s">
        <v>545</v>
      </c>
      <c r="D31" s="18"/>
      <c r="E31" s="18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2023-01-28T09:27:02Z</dcterms:modified>
</cp:coreProperties>
</file>