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1940" yWindow="-120" windowWidth="19710" windowHeight="1176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0" i="1" l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<sst xmlns="http://schemas.openxmlformats.org/spreadsheetml/2006/main" count="1194" uniqueCount="844">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</sst>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70"/>
  <sheetViews>
    <sheetView tabSelected="1" workbookViewId="0">
      <pane ySplit="4" topLeftCell="A150" activePane="bottomLeft" state="frozen"/>
      <selection pane="bottomLeft" activeCell="C161" sqref="C161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7" style="6" customWidth="1"/>
    <col min="5" max="5" width="6.83203125" style="6" customWidth="1"/>
    <col min="6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</cols>
  <sheetData>
    <row r="2" spans="1:12" ht="25" x14ac:dyDescent="0.3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ht="6.75" customHeight="1" x14ac:dyDescent="0.3"/>
    <row r="4" spans="1:12" s="7" customFormat="1" ht="28" x14ac:dyDescent="0.3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" x14ac:dyDescent="0.3">
      <c r="A14" s="8" t="s">
        <v>641</v>
      </c>
      <c r="B14" s="4" t="s">
        <v>640</v>
      </c>
      <c r="C14" s="1" t="s">
        <v>639</v>
      </c>
      <c r="H14" s="1" t="s">
        <v>21</v>
      </c>
      <c r="I14" s="4" t="s">
        <v>642</v>
      </c>
      <c r="J14" s="5" t="str">
        <f t="shared" si="0"/>
        <v>000743</v>
      </c>
      <c r="K14" s="3" t="s">
        <v>643</v>
      </c>
      <c r="L14" s="2" t="s">
        <v>644</v>
      </c>
    </row>
    <row r="15" spans="1:12" x14ac:dyDescent="0.3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3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3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3">
      <c r="A18" s="8" t="s">
        <v>768</v>
      </c>
      <c r="B18" s="4" t="s">
        <v>767</v>
      </c>
      <c r="C18" s="1" t="s">
        <v>769</v>
      </c>
      <c r="H18" s="1" t="s">
        <v>11</v>
      </c>
      <c r="I18" s="4" t="s">
        <v>765</v>
      </c>
      <c r="J18" s="5" t="str">
        <f t="shared" si="0"/>
        <v>000752</v>
      </c>
      <c r="K18" s="3" t="s">
        <v>766</v>
      </c>
      <c r="L18" s="2" t="s">
        <v>764</v>
      </c>
    </row>
    <row r="19" spans="1:12" ht="28" x14ac:dyDescent="0.3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" x14ac:dyDescent="0.3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" x14ac:dyDescent="0.3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" x14ac:dyDescent="0.3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3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" x14ac:dyDescent="0.3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" x14ac:dyDescent="0.3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" x14ac:dyDescent="0.3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" x14ac:dyDescent="0.3">
      <c r="A27" s="8" t="s">
        <v>634</v>
      </c>
      <c r="B27" s="4" t="s">
        <v>633</v>
      </c>
      <c r="C27" s="1" t="s">
        <v>635</v>
      </c>
      <c r="H27" s="1" t="s">
        <v>11</v>
      </c>
      <c r="I27" s="4" t="s">
        <v>636</v>
      </c>
      <c r="J27" s="5" t="str">
        <f t="shared" si="0"/>
        <v>000797</v>
      </c>
      <c r="K27" s="3" t="s">
        <v>637</v>
      </c>
      <c r="L27" s="2" t="s">
        <v>638</v>
      </c>
    </row>
    <row r="28" spans="1:12" ht="28" x14ac:dyDescent="0.3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" x14ac:dyDescent="0.3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" x14ac:dyDescent="0.3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" x14ac:dyDescent="0.3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" x14ac:dyDescent="0.3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" x14ac:dyDescent="0.3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" x14ac:dyDescent="0.3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" x14ac:dyDescent="0.3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" x14ac:dyDescent="0.3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" x14ac:dyDescent="0.3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" x14ac:dyDescent="0.3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3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" x14ac:dyDescent="0.3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" x14ac:dyDescent="0.3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" x14ac:dyDescent="0.3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" x14ac:dyDescent="0.3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" x14ac:dyDescent="0.3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" x14ac:dyDescent="0.3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" x14ac:dyDescent="0.3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3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" x14ac:dyDescent="0.3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" x14ac:dyDescent="0.3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" x14ac:dyDescent="0.3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3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" x14ac:dyDescent="0.3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3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" x14ac:dyDescent="0.3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3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" x14ac:dyDescent="0.3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" x14ac:dyDescent="0.3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" x14ac:dyDescent="0.3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" x14ac:dyDescent="0.3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" x14ac:dyDescent="0.3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" x14ac:dyDescent="0.3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" x14ac:dyDescent="0.3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" x14ac:dyDescent="0.3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" x14ac:dyDescent="0.3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" x14ac:dyDescent="0.3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" x14ac:dyDescent="0.3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" x14ac:dyDescent="0.3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28" x14ac:dyDescent="0.3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" x14ac:dyDescent="0.3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" x14ac:dyDescent="0.3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6" x14ac:dyDescent="0.3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" x14ac:dyDescent="0.3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" x14ac:dyDescent="0.3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" x14ac:dyDescent="0.3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" x14ac:dyDescent="0.3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" x14ac:dyDescent="0.3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" x14ac:dyDescent="0.3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" x14ac:dyDescent="0.3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" x14ac:dyDescent="0.3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" x14ac:dyDescent="0.3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" x14ac:dyDescent="0.3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" x14ac:dyDescent="0.3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" x14ac:dyDescent="0.3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" x14ac:dyDescent="0.3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" x14ac:dyDescent="0.3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" x14ac:dyDescent="0.3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" x14ac:dyDescent="0.3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" x14ac:dyDescent="0.3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" x14ac:dyDescent="0.3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" x14ac:dyDescent="0.3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" x14ac:dyDescent="0.3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" x14ac:dyDescent="0.3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" x14ac:dyDescent="0.3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" x14ac:dyDescent="0.3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" x14ac:dyDescent="0.3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" x14ac:dyDescent="0.3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28" x14ac:dyDescent="0.3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" x14ac:dyDescent="0.3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" x14ac:dyDescent="0.3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28" x14ac:dyDescent="0.3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" x14ac:dyDescent="0.3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" x14ac:dyDescent="0.3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" x14ac:dyDescent="0.3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" x14ac:dyDescent="0.3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" x14ac:dyDescent="0.3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" x14ac:dyDescent="0.3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" x14ac:dyDescent="0.3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" x14ac:dyDescent="0.3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" x14ac:dyDescent="0.3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3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" x14ac:dyDescent="0.3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x14ac:dyDescent="0.3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" x14ac:dyDescent="0.3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3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" x14ac:dyDescent="0.3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" x14ac:dyDescent="0.3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" x14ac:dyDescent="0.3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" x14ac:dyDescent="0.3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" x14ac:dyDescent="0.3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" x14ac:dyDescent="0.3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" x14ac:dyDescent="0.3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" x14ac:dyDescent="0.3">
      <c r="A122" s="8" t="s">
        <v>603</v>
      </c>
      <c r="B122" s="4" t="s">
        <v>598</v>
      </c>
      <c r="C122" s="1" t="s">
        <v>602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" x14ac:dyDescent="0.3">
      <c r="A123" s="8" t="s">
        <v>609</v>
      </c>
      <c r="B123" s="4" t="s">
        <v>606</v>
      </c>
      <c r="C123" s="1" t="s">
        <v>605</v>
      </c>
      <c r="H123" s="1" t="s">
        <v>21</v>
      </c>
      <c r="I123" s="4" t="s">
        <v>607</v>
      </c>
      <c r="J123" s="5" t="str">
        <f t="shared" si="3"/>
        <v>001003</v>
      </c>
      <c r="K123" s="3" t="s">
        <v>608</v>
      </c>
      <c r="L123" s="2" t="s">
        <v>604</v>
      </c>
    </row>
    <row r="124" spans="1:12" ht="28" x14ac:dyDescent="0.3">
      <c r="A124" s="8" t="s">
        <v>612</v>
      </c>
      <c r="B124" s="4" t="s">
        <v>611</v>
      </c>
      <c r="C124" s="1" t="s">
        <v>610</v>
      </c>
      <c r="H124" s="1" t="s">
        <v>21</v>
      </c>
      <c r="I124" s="4" t="s">
        <v>613</v>
      </c>
      <c r="J124" s="5" t="str">
        <f t="shared" si="3"/>
        <v>001005</v>
      </c>
      <c r="K124" s="3" t="s">
        <v>614</v>
      </c>
      <c r="L124" s="2" t="s">
        <v>615</v>
      </c>
    </row>
    <row r="125" spans="1:12" ht="28" x14ac:dyDescent="0.3">
      <c r="A125" s="8" t="s">
        <v>618</v>
      </c>
      <c r="B125" s="4" t="s">
        <v>617</v>
      </c>
      <c r="C125" s="1" t="s">
        <v>616</v>
      </c>
      <c r="H125" s="1" t="s">
        <v>21</v>
      </c>
      <c r="I125" s="4" t="s">
        <v>619</v>
      </c>
      <c r="J125" s="5" t="str">
        <f t="shared" si="3"/>
        <v>001007</v>
      </c>
      <c r="K125" s="3" t="s">
        <v>620</v>
      </c>
      <c r="L125" s="2" t="s">
        <v>621</v>
      </c>
    </row>
    <row r="126" spans="1:12" ht="28" x14ac:dyDescent="0.3">
      <c r="A126" s="8" t="s">
        <v>625</v>
      </c>
      <c r="B126" s="4" t="s">
        <v>626</v>
      </c>
      <c r="C126" s="1" t="s">
        <v>624</v>
      </c>
      <c r="H126" s="1" t="s">
        <v>11</v>
      </c>
      <c r="I126" s="4" t="s">
        <v>623</v>
      </c>
      <c r="J126" s="5" t="str">
        <f t="shared" si="3"/>
        <v>001008</v>
      </c>
      <c r="K126" s="3" t="s">
        <v>622</v>
      </c>
      <c r="L126" s="2" t="s">
        <v>627</v>
      </c>
    </row>
    <row r="127" spans="1:12" ht="28" x14ac:dyDescent="0.3">
      <c r="A127" s="8" t="s">
        <v>557</v>
      </c>
      <c r="B127" s="4" t="s">
        <v>628</v>
      </c>
      <c r="C127" s="1" t="s">
        <v>629</v>
      </c>
      <c r="H127" s="1" t="s">
        <v>21</v>
      </c>
      <c r="I127" s="4" t="s">
        <v>630</v>
      </c>
      <c r="J127" s="5" t="str">
        <f t="shared" si="3"/>
        <v>001009</v>
      </c>
      <c r="K127" s="3" t="s">
        <v>631</v>
      </c>
      <c r="L127" s="2" t="s">
        <v>632</v>
      </c>
    </row>
    <row r="128" spans="1:12" ht="28" x14ac:dyDescent="0.3">
      <c r="A128" s="8" t="s">
        <v>650</v>
      </c>
      <c r="B128" s="4" t="s">
        <v>649</v>
      </c>
      <c r="C128" s="1" t="s">
        <v>648</v>
      </c>
      <c r="H128" s="1" t="s">
        <v>21</v>
      </c>
      <c r="I128" s="4" t="s">
        <v>647</v>
      </c>
      <c r="J128" s="5" t="str">
        <f t="shared" si="3"/>
        <v>001011</v>
      </c>
      <c r="K128" s="3" t="s">
        <v>646</v>
      </c>
      <c r="L128" s="2" t="s">
        <v>645</v>
      </c>
    </row>
    <row r="129" spans="1:12" ht="28" x14ac:dyDescent="0.3">
      <c r="A129" s="8" t="s">
        <v>654</v>
      </c>
      <c r="B129" s="4" t="s">
        <v>653</v>
      </c>
      <c r="C129" s="1" t="s">
        <v>652</v>
      </c>
      <c r="H129" s="1" t="s">
        <v>655</v>
      </c>
      <c r="I129" s="4" t="s">
        <v>656</v>
      </c>
      <c r="J129" s="5" t="str">
        <f t="shared" si="3"/>
        <v>001012</v>
      </c>
      <c r="K129" s="3" t="s">
        <v>657</v>
      </c>
      <c r="L129" s="2" t="s">
        <v>651</v>
      </c>
    </row>
    <row r="130" spans="1:12" ht="42" x14ac:dyDescent="0.3">
      <c r="A130" s="8" t="s">
        <v>660</v>
      </c>
      <c r="B130" s="4" t="s">
        <v>659</v>
      </c>
      <c r="C130" s="1" t="s">
        <v>658</v>
      </c>
      <c r="H130" s="1" t="s">
        <v>21</v>
      </c>
      <c r="I130" s="4" t="s">
        <v>661</v>
      </c>
      <c r="J130" s="5" t="str">
        <f t="shared" si="3"/>
        <v>001013</v>
      </c>
      <c r="K130" s="3" t="s">
        <v>662</v>
      </c>
      <c r="L130" s="2" t="s">
        <v>663</v>
      </c>
    </row>
    <row r="131" spans="1:12" ht="28" x14ac:dyDescent="0.3">
      <c r="A131" s="8" t="s">
        <v>665</v>
      </c>
      <c r="B131" s="4" t="s">
        <v>664</v>
      </c>
      <c r="C131" s="1" t="s">
        <v>666</v>
      </c>
      <c r="H131" s="1" t="s">
        <v>21</v>
      </c>
      <c r="I131" s="4" t="s">
        <v>668</v>
      </c>
      <c r="J131" s="5" t="str">
        <f t="shared" si="3"/>
        <v>001015</v>
      </c>
      <c r="K131" s="3" t="s">
        <v>667</v>
      </c>
      <c r="L131" s="2" t="s">
        <v>669</v>
      </c>
    </row>
    <row r="132" spans="1:12" x14ac:dyDescent="0.3">
      <c r="A132" s="8" t="s">
        <v>557</v>
      </c>
      <c r="B132" s="4" t="s">
        <v>671</v>
      </c>
      <c r="C132" s="1" t="s">
        <v>670</v>
      </c>
      <c r="H132" s="1" t="s">
        <v>11</v>
      </c>
      <c r="I132" s="4" t="s">
        <v>672</v>
      </c>
      <c r="J132" s="5" t="str">
        <f t="shared" ref="J132:J170" si="4">"00"&amp;B132</f>
        <v>001017</v>
      </c>
      <c r="K132" s="3" t="s">
        <v>673</v>
      </c>
      <c r="L132" s="2" t="s">
        <v>674</v>
      </c>
    </row>
    <row r="133" spans="1:12" ht="28" x14ac:dyDescent="0.3">
      <c r="A133" s="8" t="s">
        <v>557</v>
      </c>
      <c r="B133" s="4" t="s">
        <v>676</v>
      </c>
      <c r="C133" s="1" t="s">
        <v>675</v>
      </c>
      <c r="H133" s="1" t="s">
        <v>655</v>
      </c>
      <c r="I133" s="4" t="s">
        <v>677</v>
      </c>
      <c r="J133" s="5" t="str">
        <f t="shared" si="4"/>
        <v>001018</v>
      </c>
      <c r="K133" s="3" t="s">
        <v>678</v>
      </c>
      <c r="L133" s="2" t="s">
        <v>679</v>
      </c>
    </row>
    <row r="134" spans="1:12" ht="28" x14ac:dyDescent="0.3">
      <c r="A134" s="8" t="s">
        <v>682</v>
      </c>
      <c r="B134" s="4" t="s">
        <v>681</v>
      </c>
      <c r="C134" s="1" t="s">
        <v>680</v>
      </c>
      <c r="H134" s="1" t="s">
        <v>21</v>
      </c>
      <c r="I134" s="4" t="s">
        <v>683</v>
      </c>
      <c r="J134" s="5" t="str">
        <f t="shared" si="4"/>
        <v>001019</v>
      </c>
      <c r="K134" s="3" t="s">
        <v>684</v>
      </c>
      <c r="L134" s="2" t="s">
        <v>685</v>
      </c>
    </row>
    <row r="135" spans="1:12" ht="28" x14ac:dyDescent="0.3">
      <c r="A135" s="8" t="s">
        <v>688</v>
      </c>
      <c r="B135" s="4" t="s">
        <v>687</v>
      </c>
      <c r="C135" s="1" t="s">
        <v>686</v>
      </c>
      <c r="H135" s="1" t="s">
        <v>21</v>
      </c>
      <c r="I135" s="4" t="s">
        <v>689</v>
      </c>
      <c r="J135" s="5" t="str">
        <f t="shared" si="4"/>
        <v>001020</v>
      </c>
      <c r="K135" s="3" t="s">
        <v>690</v>
      </c>
      <c r="L135" s="2" t="s">
        <v>691</v>
      </c>
    </row>
    <row r="136" spans="1:12" ht="28" x14ac:dyDescent="0.3">
      <c r="A136" s="8" t="s">
        <v>692</v>
      </c>
      <c r="B136" s="4" t="s">
        <v>693</v>
      </c>
      <c r="C136" s="1" t="s">
        <v>697</v>
      </c>
      <c r="H136" s="1" t="s">
        <v>21</v>
      </c>
      <c r="I136" s="4" t="s">
        <v>694</v>
      </c>
      <c r="J136" s="5" t="str">
        <f t="shared" si="4"/>
        <v>001023</v>
      </c>
      <c r="K136" s="3" t="s">
        <v>695</v>
      </c>
      <c r="L136" s="2" t="s">
        <v>696</v>
      </c>
    </row>
    <row r="137" spans="1:12" ht="28" x14ac:dyDescent="0.3">
      <c r="A137" s="8" t="s">
        <v>700</v>
      </c>
      <c r="B137" s="4" t="s">
        <v>701</v>
      </c>
      <c r="C137" s="1" t="s">
        <v>702</v>
      </c>
      <c r="H137" s="1" t="s">
        <v>11</v>
      </c>
      <c r="I137" s="4" t="s">
        <v>699</v>
      </c>
      <c r="J137" s="5" t="str">
        <f t="shared" si="4"/>
        <v>001024</v>
      </c>
      <c r="K137" s="3" t="s">
        <v>703</v>
      </c>
      <c r="L137" s="2" t="s">
        <v>698</v>
      </c>
    </row>
    <row r="138" spans="1:12" ht="28" x14ac:dyDescent="0.3">
      <c r="A138" s="8" t="s">
        <v>705</v>
      </c>
      <c r="B138" s="4" t="s">
        <v>706</v>
      </c>
      <c r="C138" s="1" t="s">
        <v>704</v>
      </c>
      <c r="H138" s="1" t="s">
        <v>655</v>
      </c>
      <c r="I138" s="4" t="s">
        <v>707</v>
      </c>
      <c r="J138" s="5" t="str">
        <f t="shared" si="4"/>
        <v>001025</v>
      </c>
      <c r="K138" s="3" t="s">
        <v>708</v>
      </c>
      <c r="L138" s="2" t="s">
        <v>709</v>
      </c>
    </row>
    <row r="139" spans="1:12" ht="28" x14ac:dyDescent="0.3">
      <c r="A139" s="8" t="s">
        <v>712</v>
      </c>
      <c r="B139" s="4" t="s">
        <v>711</v>
      </c>
      <c r="C139" s="1" t="s">
        <v>710</v>
      </c>
      <c r="H139" s="1" t="s">
        <v>94</v>
      </c>
      <c r="I139" s="4" t="s">
        <v>713</v>
      </c>
      <c r="J139" s="5" t="str">
        <f t="shared" si="4"/>
        <v>001026</v>
      </c>
      <c r="K139" s="3" t="s">
        <v>714</v>
      </c>
      <c r="L139" s="2" t="s">
        <v>715</v>
      </c>
    </row>
    <row r="140" spans="1:12" ht="28" x14ac:dyDescent="0.3">
      <c r="A140" s="8" t="s">
        <v>717</v>
      </c>
      <c r="B140" s="4" t="s">
        <v>716</v>
      </c>
      <c r="C140" s="1" t="s">
        <v>718</v>
      </c>
      <c r="H140" s="1" t="s">
        <v>11</v>
      </c>
      <c r="I140" s="4" t="s">
        <v>719</v>
      </c>
      <c r="J140" s="5" t="str">
        <f t="shared" si="4"/>
        <v>001027</v>
      </c>
      <c r="K140" s="3" t="s">
        <v>720</v>
      </c>
      <c r="L140" s="2" t="s">
        <v>721</v>
      </c>
    </row>
    <row r="141" spans="1:12" ht="28" x14ac:dyDescent="0.3">
      <c r="A141" s="8" t="s">
        <v>725</v>
      </c>
      <c r="B141" s="4" t="s">
        <v>724</v>
      </c>
      <c r="C141" s="1" t="s">
        <v>723</v>
      </c>
      <c r="H141" s="1" t="s">
        <v>21</v>
      </c>
      <c r="I141" s="4" t="s">
        <v>722</v>
      </c>
      <c r="J141" s="5" t="str">
        <f t="shared" si="4"/>
        <v>001028</v>
      </c>
      <c r="K141" s="3" t="s">
        <v>726</v>
      </c>
      <c r="L141" s="2" t="s">
        <v>727</v>
      </c>
    </row>
    <row r="142" spans="1:12" ht="42" x14ac:dyDescent="0.3">
      <c r="A142" s="8" t="s">
        <v>728</v>
      </c>
      <c r="B142" s="4" t="s">
        <v>733</v>
      </c>
      <c r="C142" s="1" t="s">
        <v>729</v>
      </c>
      <c r="H142" s="1" t="s">
        <v>655</v>
      </c>
      <c r="I142" s="4" t="s">
        <v>730</v>
      </c>
      <c r="J142" s="5" t="str">
        <f t="shared" si="4"/>
        <v>001030</v>
      </c>
      <c r="K142" s="3" t="s">
        <v>731</v>
      </c>
      <c r="L142" s="2" t="s">
        <v>732</v>
      </c>
    </row>
    <row r="143" spans="1:12" ht="28" x14ac:dyDescent="0.3">
      <c r="A143" s="8" t="s">
        <v>737</v>
      </c>
      <c r="B143" s="4" t="s">
        <v>738</v>
      </c>
      <c r="C143" s="1" t="s">
        <v>736</v>
      </c>
      <c r="H143" s="1" t="s">
        <v>21</v>
      </c>
      <c r="I143" s="4" t="s">
        <v>735</v>
      </c>
      <c r="J143" s="5" t="str">
        <f t="shared" si="4"/>
        <v>001031</v>
      </c>
      <c r="K143" s="3" t="s">
        <v>739</v>
      </c>
      <c r="L143" s="2" t="s">
        <v>734</v>
      </c>
    </row>
    <row r="144" spans="1:12" ht="28" x14ac:dyDescent="0.3">
      <c r="A144" s="8" t="s">
        <v>741</v>
      </c>
      <c r="B144" s="4" t="s">
        <v>740</v>
      </c>
      <c r="C144" s="1" t="s">
        <v>745</v>
      </c>
      <c r="H144" s="1" t="s">
        <v>21</v>
      </c>
      <c r="I144" s="4" t="s">
        <v>743</v>
      </c>
      <c r="J144" s="5" t="str">
        <f t="shared" si="4"/>
        <v>001032</v>
      </c>
      <c r="K144" s="3" t="s">
        <v>744</v>
      </c>
      <c r="L144" s="2" t="s">
        <v>742</v>
      </c>
    </row>
    <row r="145" spans="1:12" ht="42" x14ac:dyDescent="0.3">
      <c r="A145" s="8" t="s">
        <v>747</v>
      </c>
      <c r="B145" s="4" t="s">
        <v>746</v>
      </c>
      <c r="C145" s="1" t="s">
        <v>749</v>
      </c>
      <c r="H145" s="1" t="s">
        <v>21</v>
      </c>
      <c r="I145" s="4" t="s">
        <v>750</v>
      </c>
      <c r="J145" s="5" t="str">
        <f t="shared" si="4"/>
        <v>001033</v>
      </c>
      <c r="K145" s="3" t="s">
        <v>751</v>
      </c>
      <c r="L145" s="2" t="s">
        <v>748</v>
      </c>
    </row>
    <row r="146" spans="1:12" ht="28" x14ac:dyDescent="0.3">
      <c r="A146" s="8" t="s">
        <v>755</v>
      </c>
      <c r="B146" s="4" t="s">
        <v>754</v>
      </c>
      <c r="C146" s="1" t="s">
        <v>753</v>
      </c>
      <c r="H146" s="1" t="s">
        <v>655</v>
      </c>
      <c r="I146" s="4" t="s">
        <v>752</v>
      </c>
      <c r="J146" s="5" t="str">
        <f t="shared" si="4"/>
        <v>001034</v>
      </c>
      <c r="K146" s="3" t="s">
        <v>756</v>
      </c>
      <c r="L146" s="2" t="s">
        <v>757</v>
      </c>
    </row>
    <row r="147" spans="1:12" ht="42" x14ac:dyDescent="0.3">
      <c r="A147" s="8" t="s">
        <v>760</v>
      </c>
      <c r="B147" s="4" t="s">
        <v>759</v>
      </c>
      <c r="C147" s="1" t="s">
        <v>758</v>
      </c>
      <c r="H147" s="1" t="s">
        <v>655</v>
      </c>
      <c r="I147" s="4" t="s">
        <v>762</v>
      </c>
      <c r="J147" s="5" t="str">
        <f t="shared" si="4"/>
        <v>001035</v>
      </c>
      <c r="K147" s="3" t="s">
        <v>763</v>
      </c>
      <c r="L147" s="2" t="s">
        <v>761</v>
      </c>
    </row>
    <row r="148" spans="1:12" ht="28" x14ac:dyDescent="0.3">
      <c r="A148" s="8" t="s">
        <v>771</v>
      </c>
      <c r="B148" s="4" t="s">
        <v>772</v>
      </c>
      <c r="C148" s="1" t="s">
        <v>773</v>
      </c>
      <c r="H148" s="1" t="s">
        <v>21</v>
      </c>
      <c r="I148" s="4" t="s">
        <v>774</v>
      </c>
      <c r="J148" s="5" t="str">
        <f t="shared" si="4"/>
        <v>001036</v>
      </c>
      <c r="K148" s="3" t="s">
        <v>775</v>
      </c>
      <c r="L148" s="2" t="s">
        <v>770</v>
      </c>
    </row>
    <row r="149" spans="1:12" ht="42" x14ac:dyDescent="0.3">
      <c r="A149" s="8" t="s">
        <v>778</v>
      </c>
      <c r="B149" s="4" t="s">
        <v>777</v>
      </c>
      <c r="C149" s="1" t="s">
        <v>776</v>
      </c>
      <c r="H149" s="1" t="s">
        <v>21</v>
      </c>
      <c r="I149" s="4" t="s">
        <v>779</v>
      </c>
      <c r="J149" s="5" t="str">
        <f t="shared" si="4"/>
        <v>001038</v>
      </c>
      <c r="K149" s="3" t="s">
        <v>780</v>
      </c>
      <c r="L149" s="2" t="s">
        <v>781</v>
      </c>
    </row>
    <row r="150" spans="1:12" ht="42" x14ac:dyDescent="0.3">
      <c r="A150" s="8" t="s">
        <v>783</v>
      </c>
      <c r="B150" s="4" t="s">
        <v>784</v>
      </c>
      <c r="C150" s="1" t="s">
        <v>782</v>
      </c>
      <c r="H150" s="1" t="s">
        <v>655</v>
      </c>
      <c r="I150" s="4" t="s">
        <v>785</v>
      </c>
      <c r="J150" s="5" t="str">
        <f t="shared" si="4"/>
        <v>001041</v>
      </c>
      <c r="K150" s="3" t="s">
        <v>786</v>
      </c>
      <c r="L150" s="2" t="s">
        <v>787</v>
      </c>
    </row>
    <row r="151" spans="1:12" ht="28" x14ac:dyDescent="0.3">
      <c r="A151" s="8" t="s">
        <v>557</v>
      </c>
      <c r="B151" s="4" t="s">
        <v>788</v>
      </c>
      <c r="C151" s="1" t="s">
        <v>789</v>
      </c>
      <c r="H151" s="1" t="s">
        <v>58</v>
      </c>
      <c r="I151" s="4" t="s">
        <v>790</v>
      </c>
      <c r="J151" s="5" t="str">
        <f t="shared" si="4"/>
        <v>001043</v>
      </c>
      <c r="K151" s="3" t="s">
        <v>791</v>
      </c>
      <c r="L151" s="2" t="s">
        <v>792</v>
      </c>
    </row>
    <row r="152" spans="1:12" ht="28" x14ac:dyDescent="0.3">
      <c r="A152" s="8" t="s">
        <v>796</v>
      </c>
      <c r="B152" s="4" t="s">
        <v>795</v>
      </c>
      <c r="C152" s="1" t="s">
        <v>794</v>
      </c>
      <c r="H152" s="1" t="s">
        <v>58</v>
      </c>
      <c r="I152" s="4" t="s">
        <v>793</v>
      </c>
      <c r="J152" s="5" t="str">
        <f t="shared" si="4"/>
        <v>001044</v>
      </c>
      <c r="K152" s="3" t="s">
        <v>797</v>
      </c>
      <c r="L152" s="2" t="s">
        <v>798</v>
      </c>
    </row>
    <row r="153" spans="1:12" x14ac:dyDescent="0.3">
      <c r="A153" s="8" t="s">
        <v>801</v>
      </c>
      <c r="B153" s="4" t="s">
        <v>800</v>
      </c>
      <c r="C153" s="1" t="s">
        <v>799</v>
      </c>
      <c r="H153" s="1" t="s">
        <v>655</v>
      </c>
      <c r="I153" s="4" t="s">
        <v>802</v>
      </c>
      <c r="J153" s="5" t="str">
        <f t="shared" si="4"/>
        <v>001045</v>
      </c>
      <c r="K153" s="3" t="s">
        <v>803</v>
      </c>
      <c r="L153" s="2" t="s">
        <v>804</v>
      </c>
    </row>
    <row r="154" spans="1:12" x14ac:dyDescent="0.3">
      <c r="A154" s="8" t="s">
        <v>805</v>
      </c>
      <c r="B154" s="4" t="s">
        <v>806</v>
      </c>
      <c r="C154" s="1" t="s">
        <v>808</v>
      </c>
      <c r="H154" s="1" t="s">
        <v>655</v>
      </c>
      <c r="I154" s="4" t="s">
        <v>809</v>
      </c>
      <c r="J154" s="5" t="str">
        <f t="shared" si="4"/>
        <v>001047</v>
      </c>
      <c r="K154" s="3" t="s">
        <v>810</v>
      </c>
      <c r="L154" s="2" t="s">
        <v>807</v>
      </c>
    </row>
    <row r="155" spans="1:12" x14ac:dyDescent="0.3">
      <c r="A155" s="8" t="s">
        <v>812</v>
      </c>
      <c r="B155" s="4" t="s">
        <v>813</v>
      </c>
      <c r="C155" s="1" t="s">
        <v>811</v>
      </c>
      <c r="H155" s="1" t="s">
        <v>21</v>
      </c>
      <c r="I155" s="4" t="s">
        <v>814</v>
      </c>
      <c r="J155" s="5" t="str">
        <f t="shared" si="4"/>
        <v>001053</v>
      </c>
      <c r="K155" s="3" t="s">
        <v>815</v>
      </c>
      <c r="L155" s="2" t="s">
        <v>816</v>
      </c>
    </row>
    <row r="156" spans="1:12" ht="28" x14ac:dyDescent="0.3">
      <c r="A156" s="8" t="s">
        <v>557</v>
      </c>
      <c r="B156" s="4" t="s">
        <v>820</v>
      </c>
      <c r="C156" s="1" t="s">
        <v>821</v>
      </c>
      <c r="H156" s="1" t="s">
        <v>655</v>
      </c>
      <c r="I156" s="4" t="s">
        <v>818</v>
      </c>
      <c r="J156" s="5" t="str">
        <f t="shared" si="4"/>
        <v>001054</v>
      </c>
      <c r="K156" s="3" t="s">
        <v>819</v>
      </c>
      <c r="L156" s="2" t="s">
        <v>817</v>
      </c>
    </row>
    <row r="157" spans="1:12" x14ac:dyDescent="0.3">
      <c r="A157" s="8" t="s">
        <v>557</v>
      </c>
      <c r="B157" s="4" t="s">
        <v>824</v>
      </c>
      <c r="C157" s="1" t="s">
        <v>823</v>
      </c>
      <c r="H157" s="1" t="s">
        <v>11</v>
      </c>
      <c r="I157" s="4" t="s">
        <v>825</v>
      </c>
      <c r="J157" s="5" t="str">
        <f t="shared" si="4"/>
        <v>001055</v>
      </c>
      <c r="K157" s="3" t="s">
        <v>826</v>
      </c>
      <c r="L157" s="2" t="s">
        <v>822</v>
      </c>
    </row>
    <row r="158" spans="1:12" x14ac:dyDescent="0.3">
      <c r="A158" s="8" t="s">
        <v>828</v>
      </c>
      <c r="B158" s="4" t="s">
        <v>827</v>
      </c>
      <c r="C158" s="17" t="s">
        <v>830</v>
      </c>
      <c r="H158" s="1" t="s">
        <v>11</v>
      </c>
      <c r="I158" s="4" t="s">
        <v>829</v>
      </c>
      <c r="J158" s="5" t="str">
        <f t="shared" si="4"/>
        <v>001056</v>
      </c>
      <c r="K158" s="3" t="s">
        <v>831</v>
      </c>
      <c r="L158" s="2" t="s">
        <v>832</v>
      </c>
    </row>
    <row r="159" spans="1:12" ht="28" x14ac:dyDescent="0.3">
      <c r="A159" s="8" t="s">
        <v>557</v>
      </c>
      <c r="B159" s="4" t="s">
        <v>834</v>
      </c>
      <c r="C159" s="1" t="s">
        <v>835</v>
      </c>
      <c r="H159" s="1" t="s">
        <v>655</v>
      </c>
      <c r="I159" s="4" t="s">
        <v>836</v>
      </c>
      <c r="J159" s="5" t="str">
        <f t="shared" si="4"/>
        <v>001057</v>
      </c>
      <c r="K159" s="3" t="s">
        <v>837</v>
      </c>
      <c r="L159" s="2" t="s">
        <v>833</v>
      </c>
    </row>
    <row r="160" spans="1:12" x14ac:dyDescent="0.3">
      <c r="A160" s="8" t="s">
        <v>839</v>
      </c>
      <c r="B160" s="4" t="s">
        <v>840</v>
      </c>
      <c r="C160" s="1" t="s">
        <v>838</v>
      </c>
      <c r="H160" s="1" t="s">
        <v>655</v>
      </c>
      <c r="I160" s="4" t="s">
        <v>841</v>
      </c>
      <c r="J160" s="5" t="str">
        <f t="shared" si="4"/>
        <v>001058</v>
      </c>
      <c r="K160" s="3" t="s">
        <v>842</v>
      </c>
      <c r="L160" s="2" t="s">
        <v>843</v>
      </c>
    </row>
    <row r="161" spans="10:10" x14ac:dyDescent="0.3">
      <c r="J161" s="5" t="str">
        <f t="shared" si="4"/>
        <v>00</v>
      </c>
    </row>
    <row r="162" spans="10:10" x14ac:dyDescent="0.3">
      <c r="J162" s="5" t="str">
        <f t="shared" si="4"/>
        <v>00</v>
      </c>
    </row>
    <row r="163" spans="10:10" x14ac:dyDescent="0.3">
      <c r="J163" s="5" t="str">
        <f t="shared" si="4"/>
        <v>00</v>
      </c>
    </row>
    <row r="164" spans="10:10" x14ac:dyDescent="0.3">
      <c r="J164" s="5" t="str">
        <f t="shared" si="4"/>
        <v>00</v>
      </c>
    </row>
    <row r="165" spans="10:10" x14ac:dyDescent="0.3">
      <c r="J165" s="5" t="str">
        <f t="shared" si="4"/>
        <v>00</v>
      </c>
    </row>
    <row r="166" spans="10:10" x14ac:dyDescent="0.3">
      <c r="J166" s="5" t="str">
        <f t="shared" si="4"/>
        <v>00</v>
      </c>
    </row>
    <row r="167" spans="10:10" x14ac:dyDescent="0.3">
      <c r="J167" s="5" t="str">
        <f t="shared" si="4"/>
        <v>00</v>
      </c>
    </row>
    <row r="168" spans="10:10" x14ac:dyDescent="0.3">
      <c r="J168" s="5" t="str">
        <f t="shared" si="4"/>
        <v>00</v>
      </c>
    </row>
    <row r="169" spans="10:10" x14ac:dyDescent="0.3">
      <c r="J169" s="5" t="str">
        <f t="shared" si="4"/>
        <v>00</v>
      </c>
    </row>
    <row r="170" spans="10:10" x14ac:dyDescent="0.3">
      <c r="J170" s="5" t="str">
        <f t="shared" si="4"/>
        <v>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19" t="s">
        <v>549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4" spans="1:12" ht="56" x14ac:dyDescent="0.3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" x14ac:dyDescent="0.3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5" t="s">
        <v>545</v>
      </c>
      <c r="D8" s="16"/>
      <c r="E8" s="16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19" t="s">
        <v>543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5" spans="1:12" ht="56" x14ac:dyDescent="0.3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" x14ac:dyDescent="0.3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5" t="s">
        <v>545</v>
      </c>
      <c r="D19" s="16"/>
      <c r="E19" s="16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19" t="s">
        <v>550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7" spans="1:12" ht="56" x14ac:dyDescent="0.3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" x14ac:dyDescent="0.3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5" t="s">
        <v>545</v>
      </c>
      <c r="D31" s="16"/>
      <c r="E31" s="16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2023-11-18T12:08:55Z</dcterms:modified>
</cp:coreProperties>
</file>