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e4994c4f3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" sheetId="2" r:id="R8fd4b55db8304737"/>
    <x:sheet xmlns:r="http://schemas.openxmlformats.org/officeDocument/2006/relationships" name="login" sheetId="1" r:id="R68061fc6c6864413"/>
    <x:sheet xmlns:r="http://schemas.openxmlformats.org/officeDocument/2006/relationships" name="employee" sheetId="3" r:id="R0e79fc9a69b4429d"/>
    <x:sheet xmlns:r="http://schemas.openxmlformats.org/officeDocument/2006/relationships" name="session" sheetId="4" r:id="R1a12d690f0dc4b61"/>
    <x:sheet xmlns:r="http://schemas.openxmlformats.org/officeDocument/2006/relationships" name="settings" sheetId="5" r:id="Rbc9ccda830aa4b45"/>
  </x:sheets>
</x:workbook>
</file>

<file path=xl/sharedStrings.xml><?xml version="1.0" encoding="utf-8"?>
<x:sst xmlns:x="http://schemas.openxmlformats.org/spreadsheetml/2006/main">
  <x:si>
    <x:t xml:space="preserve">caseId</x:t>
  </x:si>
  <x:si>
    <x:t xml:space="preserve">enabled</x:t>
  </x:si>
  <x:si>
    <x:t xml:space="preserve">suite</x:t>
  </x:si>
  <x:si>
    <x:t xml:space="preserve">jiraReport</x:t>
  </x:si>
  <x:si>
    <x:t xml:space="preserve">chrome</x:t>
  </x:si>
  <x:si>
    <x:t xml:space="preserve">firefox</x:t>
  </x:si>
  <x:si>
    <x:t xml:space="preserve">edge</x:t>
  </x:si>
  <x:si>
    <x:t xml:space="preserve">dataSheet</x:t>
  </x:si>
  <x:si>
    <x:t xml:space="preserve">TC01</x:t>
  </x:si>
  <x:si>
    <x:t xml:space="preserve">TRUE</x:t>
  </x:si>
  <x:si>
    <x:t xml:space="preserve">POSITIVE</x:t>
  </x:si>
  <x:si>
    <x:t xml:space="preserve">FALSE</x:t>
  </x:si>
  <x:si>
    <x:t xml:space="preserve">login</x:t>
  </x:si>
  <x:si>
    <x:t xml:space="preserve">TC02</x:t>
  </x:si>
  <x:si>
    <x:t xml:space="preserve">NEGATIVE</x:t>
  </x:si>
  <x:si>
    <x:t xml:space="preserve">TC06</x:t>
  </x:si>
  <x:si>
    <x:t xml:space="preserve">employee</x:t>
  </x:si>
  <x:si>
    <x:t xml:space="preserve">TC07</x:t>
  </x:si>
  <x:si>
    <x:t xml:space="preserve">TC08</x:t>
  </x:si>
  <x:si>
    <x:t xml:space="preserve">TC11</x:t>
  </x:si>
  <x:si>
    <x:t xml:space="preserve">SECURITY</x:t>
  </x:si>
  <x:si>
    <x:t xml:space="preserve">session</x:t>
  </x:si>
  <x:si>
    <x:t xml:space="preserve">username</x:t>
  </x:si>
  <x:si>
    <x:t xml:space="preserve">password</x:t>
  </x:si>
  <x:si>
    <x:t xml:space="preserve">expectedResult</x:t>
  </x:si>
  <x:si>
    <x:t xml:space="preserve">expectedState</x:t>
  </x:si>
  <x:si>
    <x:t xml:space="preserve">Admin</x:t>
  </x:si>
  <x:si>
    <x:t xml:space="preserve">admin123</x:t>
  </x:si>
  <x:si>
    <x:t xml:space="preserve">success</x:t>
  </x:si>
  <x:si>
    <x:t xml:space="preserve">AUTHENTICATED</x:t>
  </x:si>
  <x:si>
    <x:t xml:space="preserve">WrongPassword123</x:t>
  </x:si>
  <x:si>
    <x:t xml:space="preserve">error</x:t>
  </x:si>
  <x:si>
    <x:t xml:space="preserve">LOGIN_ERROR_VISIBLE</x:t>
  </x:si>
  <x:si>
    <x:t xml:space="preserve">dataId</x:t>
  </x:si>
  <x:si>
    <x:t xml:space="preserve">firstNameMode</x:t>
  </x:si>
  <x:si>
    <x:t xml:space="preserve">firstNamePrefix</x:t>
  </x:si>
  <x:si>
    <x:t xml:space="preserve">middleName</x:t>
  </x:si>
  <x:si>
    <x:t xml:space="preserve">lastNamePrefix</x:t>
  </x:si>
  <x:si>
    <x:t xml:space="preserve">searchBy</x:t>
  </x:si>
  <x:si>
    <x:t xml:space="preserve">EMPLOYEE_VALID</x:t>
  </x:si>
  <x:si>
    <x:t xml:space="preserve">AUTO</x:t>
  </x:si>
  <x:si>
    <x:t xml:space="preserve">Auto</x:t>
  </x:si>
  <x:si>
    <x:t xml:space="preserve">QA</x:t>
  </x:si>
  <x:si>
    <x:t xml:space="preserve">EMPLOYEE_PROFILE</x:t>
  </x:si>
  <x:si>
    <x:t xml:space="preserve">EMPLOYEE_SEARCH</x:t>
  </x:si>
  <x:si>
    <x:t xml:space="preserve">employeeId</x:t>
  </x:si>
  <x:si>
    <x:t xml:space="preserve">ONE_EMPLOYEE_RESULT</x:t>
  </x:si>
  <x:si>
    <x:t xml:space="preserve">FIRST_NAME_REQUIRED</x:t>
  </x:si>
  <x:si>
    <x:t xml:space="preserve">BLANK</x:t>
  </x:si>
  <x:si>
    <x:t xml:space="preserve">validation</x:t>
  </x:si>
  <x:si>
    <x:t xml:space="preserve">FIRST_NAME_VALIDATION</x:t>
  </x:si>
  <x:si>
    <x:t xml:space="preserve">protectedSection</x:t>
  </x:si>
  <x:si>
    <x:t xml:space="preserve">expectedLogoutPage</x:t>
  </x:si>
  <x:si>
    <x:t xml:space="preserve">expectedBackAccess</x:t>
  </x:si>
  <x:si>
    <x:t xml:space="preserve">expectedBackPage</x:t>
  </x:si>
  <x:si>
    <x:t xml:space="preserve">expectedProtectedViewAfterBack</x:t>
  </x:si>
  <x:si>
    <x:t xml:space="preserve">LOGOUT_BACK</x:t>
  </x:si>
  <x:si>
    <x:t xml:space="preserve">PIM</x:t>
  </x:si>
  <x:si>
    <x:t xml:space="preserve">Login</x:t>
  </x:si>
  <x:si>
    <x:t xml:space="preserve">property</x:t>
  </x:si>
  <x:si>
    <x:t xml:space="preserve">value</x:t>
  </x:si>
  <x:si>
    <x:t xml:space="preserve">description</x:t>
  </x:si>
  <x:si>
    <x:t xml:space="preserve">runSuite</x:t>
  </x:si>
  <x:si>
    <x:t xml:space="preserve">ALL, POSITIVE, NEGATIVE o SECURITY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</x:si>
</x:sst>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8FB"/>
      </x:patternFill>
    </x:fill>
    <x:fill>
      <x:patternFill patternType="solid">
        <x:fgColor rgb="FF1F4E78"/>
      </x:patternFill>
    </x:fill>
    <x:fill>
      <x:patternFill patternType="solid">
        <x:fgColor rgb="FFD9E8F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vertical="center"/>
    </x:xf>
    <x:xf numFmtId="0" fontId="0" fillId="3" borderId="0" xfId="0" applyFill="1" applyAlignment="1">
      <x:alignment vertical="center"/>
    </x:xf>
    <x:xf numFmtId="0" fontId="3" fillId="4" borderId="0" xfId="0" applyFont="1" applyFill="1" applyAlignment="1">
      <x:alignment horizontal="center" vertical="center"/>
    </x:xf>
    <x:xf numFmtId="0" fontId="0" fillId="0" borderId="0" xfId="0" applyAlignment="1">
      <x:alignment vertical="center"/>
    </x:xf>
    <x:xf numFmtId="0" fontId="3" fillId="4" borderId="0" xfId="0" applyFont="1" applyFill="1" applyAlignment="1">
      <x:alignment horizontal="center" vertical="center" wrapText="1"/>
    </x:xf>
    <x:xf numFmtId="0" fontId="2" fillId="5" borderId="0" xfId="0" applyFont="1" applyFill="1"/>
    <x:xf numFmtId="0" fontId="0" fillId="6" borderId="0" xfId="0" applyFill="1"/>
    <x:xf numFmtId="0" fontId="2" fillId="7" borderId="0" xfId="0" applyFont="1" applyFill="1"/>
    <x:xf numFmtId="0" fontId="0" fillId="8" borderId="0" xfId="0" applyFill="1"/>
    <x:xf numFmtId="0" fontId="0" fillId="0" borderId="0" xfId="0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eddaa6fc0441f4" /><Relationship Type="http://schemas.openxmlformats.org/officeDocument/2006/relationships/theme" Target="/xl/theme/theme1.xml" Id="R0ba33ff7febf402d" /><Relationship Type="http://schemas.openxmlformats.org/officeDocument/2006/relationships/sharedStrings" Target="/xl/sharedStrings.xml" Id="Rf398fabc04454450" /><Relationship Type="http://schemas.openxmlformats.org/officeDocument/2006/relationships/worksheet" Target="/xl/worksheets/sheet1.xml" Id="R8fd4b55db8304737" /><Relationship Type="http://schemas.openxmlformats.org/officeDocument/2006/relationships/worksheet" Target="/xl/worksheets/sheet2.xml" Id="R68061fc6c6864413" /><Relationship Type="http://schemas.openxmlformats.org/officeDocument/2006/relationships/worksheet" Target="/xl/worksheets/sheet3.xml" Id="R0e79fc9a69b4429d" /><Relationship Type="http://schemas.openxmlformats.org/officeDocument/2006/relationships/worksheet" Target="/xl/worksheets/sheet4.xml" Id="R1a12d690f0dc4b61" /><Relationship Type="http://schemas.openxmlformats.org/officeDocument/2006/relationships/worksheet" Target="/xl/worksheets/sheet5.xml" Id="Rbc9ccda830aa4b45" /></Relationships>
</file>

<file path=xl/tables/table1.xml><?xml version="1.0" encoding="utf-8"?>
<x:table xmlns:x="http://schemas.openxmlformats.org/spreadsheetml/2006/main" id="4" name="ExecutionTable" displayName="ExecutionTable" ref="A1:H7" totalsRowShown="0">
  <x:tableColumns count="8">
    <x:tableColumn id="1" name="caseId"/>
    <x:tableColumn id="2" name="enabled"/>
    <x:tableColumn id="3" name="suite"/>
    <x:tableColumn id="4" name="jiraReport"/>
    <x:tableColumn id="5" name="chrome"/>
    <x:tableColumn id="6" name="firefox"/>
    <x:tableColumn id="7" name="edge"/>
    <x:tableColumn id="8" name="data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ployeeDataTable" displayName="EmployeeDataTable" ref="A1:I4" totalsRowShown="0">
  <x:tableColumns count="9">
    <x:tableColumn id="1" name="caseId"/>
    <x:tableColumn id="2" name="dataId"/>
    <x:tableColumn id="3" name="firstNameMode"/>
    <x:tableColumn id="4" name="firstNamePrefix"/>
    <x:tableColumn id="5" name="middleName"/>
    <x:tableColumn id="6" name="lastNamePrefix"/>
    <x:tableColumn id="7" name="searchBy"/>
    <x:tableColumn id="8" name="expectedResult"/>
    <x:tableColumn id="9" name="expected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ssionData" displayName="SessionData" ref="A1:E2" totalsRowShown="0">
  <x:tableColumns count="5">
    <x:tableColumn id="1" name="caseId"/>
    <x:tableColumn id="2" name="dataId"/>
    <x:tableColumn id="3" name="protectedSection"/>
    <x:tableColumn id="4" name="expectedLogoutPage"/>
    <x:tableColumn id="5" name="expectedBackAcces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ttingsTable" displayName="SettingsTable" ref="A1:C2" totalsRowShown="0">
  <x:tableColumns count="3">
    <x:tableColumn id="1" name="property"/>
    <x:tableColumn id="2" name="valu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c1f0ed9aea47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b5db1b96cc4f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9ac86aec5946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d3911aa9e64bf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199999809265137"/>
  <x:cols>
    <x:col min="1" max="1" width="8.21875" customWidth="1"/>
    <x:col min="2" max="2" width="9.33203125" customWidth="1"/>
    <x:col min="3" max="3" width="11" customWidth="1"/>
    <x:col min="4" max="4" width="10.88671875" customWidth="1"/>
    <x:col min="5" max="5" width="9.109375" customWidth="1"/>
    <x:col min="6" max="6" width="8.109375" customWidth="1"/>
    <x:col min="7" max="7" width="7.109375" customWidth="1"/>
    <x:col min="8" max="8" width="11" customWidth="1"/>
  </x:cols>
  <x:sheetData>
    <x:row r="1" ht="13.199999809265137" customHeight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t="s">
        <x:v>6</x:v>
      </x:c>
      <x:c r="H1" t="s">
        <x:v>7</x:v>
      </x:c>
    </x:row>
    <x:row r="2" ht="13.199999809265137" customHeight="1">
      <x:c r="A2" s="7" t="s">
        <x:v>8</x:v>
      </x:c>
      <x:c r="B2" s="13" t="s">
        <x:v>9</x:v>
      </x:c>
      <x:c r="C2" s="7" t="s">
        <x:v>10</x:v>
      </x:c>
      <x:c r="D2" s="7" t="s">
        <x:v>11</x:v>
      </x:c>
      <x:c r="E2" s="7" t="s">
        <x:v>9</x:v>
      </x:c>
      <x:c r="F2" s="7" t="s">
        <x:v>9</x:v>
      </x:c>
      <x:c r="G2" t="s">
        <x:v>9</x:v>
      </x:c>
      <x:c r="H2" t="s">
        <x:v>12</x:v>
      </x:c>
    </x:row>
    <x:row r="3" ht="13.199999809265137" customHeight="1">
      <x:c r="A3" s="7" t="s">
        <x:v>13</x:v>
      </x:c>
      <x:c r="B3" s="7" t="s">
        <x:v>9</x:v>
      </x:c>
      <x:c r="C3" s="7" t="s">
        <x:v>14</x:v>
      </x:c>
      <x:c r="D3" s="7" t="s">
        <x:v>11</x:v>
      </x:c>
      <x:c r="E3" s="7" t="s">
        <x:v>9</x:v>
      </x:c>
      <x:c r="F3" s="7" t="s">
        <x:v>9</x:v>
      </x:c>
      <x:c r="G3" t="s">
        <x:v>9</x:v>
      </x:c>
      <x:c r="H3" t="s">
        <x:v>12</x:v>
      </x:c>
    </x:row>
    <x:row r="4" ht="13.199999809265137" customHeight="1">
      <x:c r="A4" s="7" t="s">
        <x:v>15</x:v>
      </x:c>
      <x:c r="B4" s="7" t="s">
        <x:v>9</x:v>
      </x:c>
      <x:c r="C4" s="7" t="s">
        <x:v>10</x:v>
      </x:c>
      <x:c r="D4" s="7" t="s">
        <x:v>11</x:v>
      </x:c>
      <x:c r="E4" s="7" t="s">
        <x:v>9</x:v>
      </x:c>
      <x:c r="F4" s="7" t="s">
        <x:v>9</x:v>
      </x:c>
      <x:c r="G4" t="s">
        <x:v>9</x:v>
      </x:c>
      <x:c r="H4" t="s">
        <x:v>16</x:v>
      </x:c>
    </x:row>
    <x:row r="5" ht="13.199999809265137" customHeight="1">
      <x:c r="A5" s="7" t="s">
        <x:v>17</x:v>
      </x:c>
      <x:c r="B5" s="7" t="s">
        <x:v>9</x:v>
      </x:c>
      <x:c r="C5" s="7" t="s">
        <x:v>10</x:v>
      </x:c>
      <x:c r="D5" s="7" t="s">
        <x:v>11</x:v>
      </x:c>
      <x:c r="E5" s="7" t="s">
        <x:v>9</x:v>
      </x:c>
      <x:c r="F5" s="7" t="s">
        <x:v>9</x:v>
      </x:c>
      <x:c r="G5" t="s">
        <x:v>9</x:v>
      </x:c>
      <x:c r="H5" t="s">
        <x:v>16</x:v>
      </x:c>
    </x:row>
    <x:row r="6" ht="13.199999809265137" customHeight="1">
      <x:c r="A6" s="7" t="s">
        <x:v>18</x:v>
      </x:c>
      <x:c r="B6" s="7" t="s">
        <x:v>9</x:v>
      </x:c>
      <x:c r="C6" s="7" t="s">
        <x:v>14</x:v>
      </x:c>
      <x:c r="D6" s="7" t="s">
        <x:v>11</x:v>
      </x:c>
      <x:c r="E6" s="7" t="s">
        <x:v>9</x:v>
      </x:c>
      <x:c r="F6" s="7" t="s">
        <x:v>9</x:v>
      </x:c>
      <x:c r="G6" t="s">
        <x:v>9</x:v>
      </x:c>
      <x:c r="H6" t="s">
        <x:v>16</x:v>
      </x:c>
    </x:row>
    <x:row r="7" ht="13.199999809265137" customHeight="1">
      <x:c r="A7" t="s">
        <x:v>19</x:v>
      </x:c>
      <x:c r="B7" t="s">
        <x:v>9</x:v>
      </x:c>
      <x:c r="C7" t="s">
        <x:v>20</x:v>
      </x:c>
      <x:c r="D7" t="s">
        <x:v>9</x:v>
      </x:c>
      <x:c r="E7" t="str">
        <x:v>TRUE</x:v>
      </x:c>
      <x:c r="F7" t="str">
        <x:v>FALSE</x:v>
      </x:c>
      <x:c r="G7" t="str">
        <x:v>TRUE</x:v>
      </x:c>
      <x:c r="H7" t="s">
        <x:v>21</x:v>
      </x:c>
    </x:row>
  </x:sheetData>
  <x:dataValidations count="2">
    <x:dataValidation type="list" sqref="B2:G7">
      <x:formula1>"TRUE,FALSE"</x:formula1>
    </x:dataValidation>
    <x:dataValidation type="list" sqref="C2:C7">
      <x:formula1>"POSITIVE,NEGATIVE,SECURITY"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c1f0ed9aea47c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640625" defaultRowHeight="13.199999809265137"/>
  <x:cols>
    <x:col min="1" max="1" width="6.5546875" customWidth="1"/>
    <x:col min="2" max="2" width="9.5546875" customWidth="1"/>
    <x:col min="3" max="3" width="17.6640625" customWidth="1"/>
    <x:col min="4" max="4" width="14.5546875" customWidth="1"/>
    <x:col min="5" max="5" width="28" customWidth="1"/>
  </x:cols>
  <x:sheetData>
    <x:row r="1" ht="13.199999809265137" customHeight="1">
      <x:c r="A1" s="2" t="s">
        <x:v>0</x:v>
      </x:c>
      <x:c r="B1" s="2" t="s">
        <x:v>22</x:v>
      </x:c>
      <x:c r="C1" s="2" t="s">
        <x:v>23</x:v>
      </x:c>
      <x:c r="D1" s="3" t="s">
        <x:v>24</x:v>
      </x:c>
      <x:c r="E1" s="3" t="s">
        <x:v>25</x:v>
      </x:c>
    </x:row>
    <x:row r="2" ht="13.199999809265137" customHeight="1">
      <x:c r="A2" s="4" t="s">
        <x:v>8</x:v>
      </x:c>
      <x:c r="B2" s="4" t="s">
        <x:v>26</x:v>
      </x:c>
      <x:c r="C2" s="4" t="s">
        <x:v>27</x:v>
      </x:c>
      <x:c r="D2" s="5" t="s">
        <x:v>28</x:v>
      </x:c>
      <x:c r="E2" s="5" t="s">
        <x:v>29</x:v>
      </x:c>
    </x:row>
    <x:row r="3" ht="13.199999809265137" customHeight="1">
      <x:c r="A3" s="4" t="s">
        <x:v>13</x:v>
      </x:c>
      <x:c r="B3" s="4" t="s">
        <x:v>26</x:v>
      </x:c>
      <x:c r="C3" s="4" t="s">
        <x:v>30</x:v>
      </x:c>
      <x:c r="D3" s="5" t="s">
        <x:v>31</x:v>
      </x:c>
      <x:c r="E3" s="5" t="s">
        <x:v>32</x:v>
      </x:c>
    </x:row>
    <x:row r="4">
      <x:c r="A4" s="1"/>
      <x:c r="B4" s="1"/>
      <x:c r="C4" s="1"/>
    </x:row>
    <x:row r="5">
      <x:c r="A5" s="1"/>
      <x:c r="B5" s="1"/>
      <x:c r="C5" s="1"/>
    </x:row>
    <x:row r="6">
      <x:c r="A6" s="1"/>
      <x:c r="B6" s="1"/>
      <x:c r="C6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199999809265137"/>
  <x:cols>
    <x:col min="1" max="1" width="11" customWidth="1"/>
    <x:col min="2" max="2" width="22" customWidth="1"/>
    <x:col min="3" max="6" width="18" customWidth="1"/>
    <x:col min="7" max="7" width="15" customWidth="1"/>
    <x:col min="8" max="8" width="18" customWidth="1"/>
    <x:col min="9" max="9" width="30" customWidth="1"/>
  </x:cols>
  <x:sheetData>
    <x:row r="1" ht="13.199999809265137" customHeight="1">
      <x:c r="A1" s="8" t="s">
        <x:v>0</x:v>
      </x:c>
      <x:c r="B1" s="8" t="s">
        <x:v>33</x:v>
      </x:c>
      <x:c r="C1" s="8" t="s">
        <x:v>34</x:v>
      </x:c>
      <x:c r="D1" s="8" t="s">
        <x:v>35</x:v>
      </x:c>
      <x:c r="E1" s="8" t="s">
        <x:v>36</x:v>
      </x:c>
      <x:c r="F1" s="8" t="s">
        <x:v>37</x:v>
      </x:c>
      <x:c r="G1" s="8" t="s">
        <x:v>38</x:v>
      </x:c>
      <x:c r="H1" s="8" t="s">
        <x:v>24</x:v>
      </x:c>
      <x:c r="I1" s="8" t="s">
        <x:v>25</x:v>
      </x:c>
    </x:row>
    <x:row r="2" ht="13.199999809265137" customHeight="1">
      <x:c r="A2" s="7" t="s">
        <x:v>15</x:v>
      </x:c>
      <x:c r="B2" s="7" t="s">
        <x:v>39</x:v>
      </x:c>
      <x:c r="C2" s="7" t="s">
        <x:v>40</x:v>
      </x:c>
      <x:c r="D2" s="7" t="s">
        <x:v>41</x:v>
      </x:c>
      <x:c r="E2" s="7" t="s">
        <x:v>42</x:v>
      </x:c>
      <x:c r="F2" s="7" t="s">
        <x:v>15</x:v>
      </x:c>
      <x:c r="G2" s="7"/>
      <x:c r="H2" s="7" t="s">
        <x:v>28</x:v>
      </x:c>
      <x:c r="I2" s="7" t="s">
        <x:v>43</x:v>
      </x:c>
    </x:row>
    <x:row r="3" ht="13.199999809265137" customHeight="1">
      <x:c r="A3" s="7" t="s">
        <x:v>17</x:v>
      </x:c>
      <x:c r="B3" s="7" t="s">
        <x:v>44</x:v>
      </x:c>
      <x:c r="C3" s="7" t="s">
        <x:v>40</x:v>
      </x:c>
      <x:c r="D3" s="7" t="s">
        <x:v>41</x:v>
      </x:c>
      <x:c r="E3" s="7" t="s">
        <x:v>42</x:v>
      </x:c>
      <x:c r="F3" s="7" t="s">
        <x:v>17</x:v>
      </x:c>
      <x:c r="G3" s="7" t="s">
        <x:v>45</x:v>
      </x:c>
      <x:c r="H3" s="7" t="s">
        <x:v>28</x:v>
      </x:c>
      <x:c r="I3" s="7" t="s">
        <x:v>46</x:v>
      </x:c>
    </x:row>
    <x:row r="4" ht="13.199999809265137" customHeight="1">
      <x:c r="A4" s="7" t="s">
        <x:v>18</x:v>
      </x:c>
      <x:c r="B4" s="7" t="s">
        <x:v>47</x:v>
      </x:c>
      <x:c r="C4" s="7" t="s">
        <x:v>48</x:v>
      </x:c>
      <x:c r="D4" s="7"/>
      <x:c r="E4" s="7"/>
      <x:c r="F4" s="7" t="s">
        <x:v>18</x:v>
      </x:c>
      <x:c r="G4" s="7"/>
      <x:c r="H4" s="7" t="s">
        <x:v>49</x:v>
      </x:c>
      <x:c r="I4" s="7" t="s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31b5db1b96cc4f6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.199999809265137"/>
  <x:cols>
    <x:col min="1" max="1" width="12" customWidth="1"/>
    <x:col min="2" max="3" width="22" customWidth="1"/>
    <x:col min="4" max="5" width="27" customWidth="1"/>
    <x:col min="6" max="6" width="24" customWidth="1"/>
    <x:col min="7" max="7" width="36" customWidth="1"/>
  </x:cols>
  <x:sheetData>
    <x:row r="1" ht="13.199999809265137" customHeight="1">
      <x:c r="A1" s="9" t="s">
        <x:v>0</x:v>
      </x:c>
      <x:c r="B1" s="9" t="s">
        <x:v>33</x:v>
      </x:c>
      <x:c r="C1" s="9" t="s">
        <x:v>51</x:v>
      </x:c>
      <x:c r="D1" s="9" t="s">
        <x:v>52</x:v>
      </x:c>
      <x:c r="E1" s="9" t="s">
        <x:v>53</x:v>
      </x:c>
      <x:c r="F1" s="11" t="s">
        <x:v>54</x:v>
      </x:c>
      <x:c r="G1" s="11" t="s">
        <x:v>55</x:v>
      </x:c>
    </x:row>
    <x:row r="2" ht="13.199999809265137" customHeight="1">
      <x:c r="A2" s="10" t="s">
        <x:v>19</x:v>
      </x:c>
      <x:c r="B2" s="10" t="s">
        <x:v>56</x:v>
      </x:c>
      <x:c r="C2" s="10" t="s">
        <x:v>57</x:v>
      </x:c>
      <x:c r="D2" s="10" t="s">
        <x:v>58</x:v>
      </x:c>
      <x:c r="E2" s="10" t="s">
        <x:v>11</x:v>
      </x:c>
      <x:c r="F2" s="12" t="s">
        <x:v>58</x:v>
      </x:c>
      <x:c r="G2" s="12" t="s">
        <x:v>11</x:v>
      </x:c>
    </x:row>
  </x:sheetData>
  <x:dataValidations count="1">
    <x:dataValidation type="list" sqref="G2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9ac86aec5946e5"/>
  </x:tableParts>
</x:worksheet>
</file>

<file path=xl/worksheets/sheet5.xml><?xml version="1.0" encoding="utf-8"?>
<x:worksheet xmlns:x="http://schemas.openxmlformats.org/spreadsheetml/2006/main">
  <x:sheetFormatPr defaultRowHeight="13.199999809265137"/>
  <x:cols>
    <x:col min="1" max="3" width="39.33203125" customWidth="1"/>
  </x:cols>
  <x:sheetData>
    <x:row r="1" ht="12" customHeight="1">
      <x:c r="A1" t="s">
        <x:v>59</x:v>
      </x:c>
      <x:c r="B1" t="s">
        <x:v>60</x:v>
      </x:c>
      <x:c r="C1" t="s">
        <x:v>61</x:v>
      </x:c>
    </x:row>
    <x:row r="2" ht="12" customHeight="1">
      <x:c r="A2" t="s">
        <x:v>62</x:v>
      </x:c>
      <x:c r="B2" t="s">
        <x:v>20</x:v>
      </x:c>
      <x:c r="C2" t="s">
        <x:v>63</x:v>
      </x:c>
    </x:row>
  </x:sheetData>
  <x:dataValidations count="1">
    <x:dataValidation type="list" sqref="B2">
      <x:formula1>"ALL,POSITIVE,NEGATIVE,SECURITY"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d3911aa9e64bf2"/>
  </x:tableParts>
</x:worksheet>
</file>