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86090e046b48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" sheetId="1" r:id="R2feb69a8a2c14dec"/>
    <x:sheet xmlns:r="http://schemas.openxmlformats.org/officeDocument/2006/relationships" name="execution" sheetId="2" r:id="Rb964497aad2d4db2"/>
    <x:sheet xmlns:r="http://schemas.openxmlformats.org/officeDocument/2006/relationships" name="employee" sheetId="3" r:id="Rb0899e8830704573"/>
    <x:sheet xmlns:r="http://schemas.openxmlformats.org/officeDocument/2006/relationships" name="session" sheetId="4" r:id="R9b88e53a48764bd2"/>
  </x:sheets>
</x:workbook>
</file>

<file path=xl/sharedStrings.xml><?xml version="1.0" encoding="utf-8"?>
<x:sst xmlns:x="http://schemas.openxmlformats.org/spreadsheetml/2006/main">
  <x:si>
    <x:t xml:space="preserve">caseId</x:t>
  </x:si>
  <x:si>
    <x:t xml:space="preserve">username</x:t>
  </x:si>
  <x:si>
    <x:t xml:space="preserve">password</x:t>
  </x:si>
  <x:si>
    <x:t xml:space="preserve">expectedResult</x:t>
  </x:si>
  <x:si>
    <x:t xml:space="preserve">expectedMessage</x:t>
  </x:si>
  <x:si>
    <x:t xml:space="preserve">TC01</x:t>
  </x:si>
  <x:si>
    <x:t xml:space="preserve">Admin</x:t>
  </x:si>
  <x:si>
    <x:t xml:space="preserve">admin123</x:t>
  </x:si>
  <x:si>
    <x:t xml:space="preserve">success</x:t>
  </x:si>
  <x:si>
    <x:t xml:space="preserve">TC02</x:t>
  </x:si>
  <x:si>
    <x:t xml:space="preserve">WrongPassword123</x:t>
  </x:si>
  <x:si>
    <x:t xml:space="preserve">error</x:t>
  </x:si>
  <x:si>
    <x:t xml:space="preserve">Invalid credentials</x:t>
  </x:si>
  <x:si>
    <x:t xml:space="preserve">enabled</x:t>
  </x:si>
  <x:si>
    <x:t xml:space="preserve">chrome</x:t>
  </x:si>
  <x:si>
    <x:t xml:space="preserve">firefox</x:t>
  </x:si>
  <x:si>
    <x:t xml:space="preserve">edge</x:t>
  </x:si>
  <x:si>
    <x:t xml:space="preserve">dataSheet</x:t>
  </x:si>
  <x:si>
    <x:t xml:space="preserve">TRUE</x:t>
  </x:si>
  <x:si>
    <x:t xml:space="preserve">FALSE</x:t>
  </x:si>
  <x:si>
    <x:t xml:space="preserve">login</x:t>
  </x:si>
  <x:si>
    <x:t xml:space="preserve">TC06</x:t>
  </x:si>
  <x:si>
    <x:t xml:space="preserve">employee</x:t>
  </x:si>
  <x:si>
    <x:t xml:space="preserve">TC07</x:t>
  </x:si>
  <x:si>
    <x:t xml:space="preserve">TC08</x:t>
  </x:si>
  <x:si>
    <x:t xml:space="preserve">dataId</x:t>
  </x:si>
  <x:si>
    <x:t xml:space="preserve">firstNameMode</x:t>
  </x:si>
  <x:si>
    <x:t xml:space="preserve">firstNamePrefix</x:t>
  </x:si>
  <x:si>
    <x:t xml:space="preserve">middleName</x:t>
  </x:si>
  <x:si>
    <x:t xml:space="preserve">lastNamePrefix</x:t>
  </x:si>
  <x:si>
    <x:t xml:space="preserve">searchBy</x:t>
  </x:si>
  <x:si>
    <x:t xml:space="preserve">EMPLOYEE_VALID</x:t>
  </x:si>
  <x:si>
    <x:t xml:space="preserve">AUTO</x:t>
  </x:si>
  <x:si>
    <x:t xml:space="preserve">Auto</x:t>
  </x:si>
  <x:si>
    <x:t xml:space="preserve">QA</x:t>
  </x:si>
  <x:si>
    <x:t xml:space="preserve">Personal Details</x:t>
  </x:si>
  <x:si>
    <x:t xml:space="preserve">EMPLOYEE_SEARCH</x:t>
  </x:si>
  <x:si>
    <x:t xml:space="preserve">employeeId</x:t>
  </x:si>
  <x:si>
    <x:t xml:space="preserve">(1) Record Found</x:t>
  </x:si>
  <x:si>
    <x:t xml:space="preserve">FIRST_NAME_REQUIRED</x:t>
  </x:si>
  <x:si>
    <x:t xml:space="preserve">BLANK</x:t>
  </x:si>
  <x:si>
    <x:t xml:space="preserve">validation</x:t>
  </x:si>
  <x:si>
    <x:t xml:space="preserve">Required</x:t>
  </x:si>
</x:sst>
</file>

<file path=xl/styles.xml><?xml version="1.0" encoding="utf-8"?>
<x:styleSheet xmlns:x="http://schemas.openxmlformats.org/spreadsheetml/2006/main">
  <x:fonts count="5">
    <x:font>
      <x:sz val="10"/>
      <x:color rgb="FF000000"/>
      <x:name val="Arial"/>
    </x:font>
    <x:font>
      <x:sz val="10"/>
      <x:color theme="1"/>
      <x:name val="Arial"/>
    </x:font>
    <x:font>
      <x:b/>
      <x:sz val="10"/>
      <x:color rgb="FFFFFFFF"/>
      <x:name val="Arial"/>
    </x:font>
    <x:font>
      <x:b/>
      <x:sz val="10"/>
      <x:color rgb="FFFFFFFF"/>
      <x:name val="Arial"/>
    </x:font>
    <x:font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8FB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0" fontId="2" fillId="2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center" vertical="center"/>
    </x:xf>
    <x:xf numFmtId="0" fontId="4" fillId="3" borderId="0" xfId="0" applyFont="1" applyFill="1" applyAlignment="1">
      <x:alignment vertical="center"/>
    </x:xf>
    <x:xf numFmtId="0" fontId="0" fillId="3" borderId="0" xfId="0" applyFill="1" applyAlignment="1">
      <x:alignment vertical="center"/>
    </x:xf>
    <x:xf numFmtId="0" fontId="3" fillId="4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3" fillId="4" borderId="0" xfId="0" applyFont="1" applyFill="1" applyAlignment="1">
      <x:alignment horizontal="center"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1869db97d4a1f" /><Relationship Type="http://schemas.openxmlformats.org/officeDocument/2006/relationships/theme" Target="/xl/theme/theme1.xml" Id="R04fa46da5f254762" /><Relationship Type="http://schemas.openxmlformats.org/officeDocument/2006/relationships/sharedStrings" Target="/xl/sharedStrings.xml" Id="R793a7e8ac2a841e0" /><Relationship Type="http://schemas.openxmlformats.org/officeDocument/2006/relationships/worksheet" Target="/xl/worksheets/sheet1.xml" Id="R2feb69a8a2c14dec" /><Relationship Type="http://schemas.openxmlformats.org/officeDocument/2006/relationships/worksheet" Target="/xl/worksheets/sheet2.xml" Id="Rb964497aad2d4db2" /><Relationship Type="http://schemas.openxmlformats.org/officeDocument/2006/relationships/worksheet" Target="/xl/worksheets/sheet3.xml" Id="Rb0899e8830704573" /><Relationship Type="http://schemas.openxmlformats.org/officeDocument/2006/relationships/worksheet" Target="/xl/worksheets/sheet4.xml" Id="R9b88e53a48764bd2" /></Relationships>
</file>

<file path=xl/tables/table1.xml><?xml version="1.0" encoding="utf-8"?>
<x:table xmlns:x="http://schemas.openxmlformats.org/spreadsheetml/2006/main" id="1" name="ExecutionTable" displayName="ExecutionTable" ref="A1:F7" headerRowCount="1" totalsRowCount="0" totalsRowShown="0">
  <x:tableColumns count="6">
    <x:tableColumn id="1" name="caseId"/>
    <x:tableColumn id="2" name="enabled"/>
    <x:tableColumn id="3" name="chrome"/>
    <x:tableColumn id="4" name="firefox"/>
    <x:tableColumn id="5" name="edge"/>
    <x:tableColumn id="6" name="dataShee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mployeeDataTable" displayName="EmployeeDataTable" ref="A1:I4" totalsRowShown="0">
  <x:tableColumns count="9">
    <x:tableColumn id="1" name="caseId"/>
    <x:tableColumn id="2" name="dataId"/>
    <x:tableColumn id="3" name="firstNameMode"/>
    <x:tableColumn id="4" name="firstNamePrefix"/>
    <x:tableColumn id="5" name="middleName"/>
    <x:tableColumn id="6" name="lastNamePrefix"/>
    <x:tableColumn id="7" name="searchBy"/>
    <x:tableColumn id="8" name="expectedResult"/>
    <x:tableColumn id="9" name="expectedMess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ssionData" displayName="SessionData" ref="A1:E2" headerRowCount="1" totalsRowCount="0" totalsRowShown="0">
  <x:tableColumns count="5">
    <x:tableColumn id="1" name="caseId"/>
    <x:tableColumn id="2" name="dataId"/>
    <x:tableColumn id="3" name="protectedSection"/>
    <x:tableColumn id="4" name="expectedLogoutPage"/>
    <x:tableColumn id="5" name="expectedBackAcces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09f890a12845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edbb82ccdb4c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4d1099a9eb54d6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640625" defaultRowHeight="13.199999809265137"/>
  <x:cols>
    <x:col min="1" max="1" width="6.5546875" customWidth="1"/>
    <x:col min="2" max="2" width="9.5546875" customWidth="1"/>
    <x:col min="3" max="3" width="17.6640625" customWidth="1"/>
    <x:col min="4" max="4" width="14.5546875" customWidth="1"/>
    <x:col min="5" max="5" width="16.5546875" customWidth="1"/>
  </x:cols>
  <x:sheetData>
    <x:row r="1" ht="15.75" customHeight="1">
      <x:c r="A1" s="2" t="s">
        <x:v>0</x:v>
      </x:c>
      <x:c r="B1" s="2" t="s">
        <x:v>1</x:v>
      </x:c>
      <x:c r="C1" s="2" t="s">
        <x:v>2</x:v>
      </x:c>
      <x:c r="D1" s="3" t="s">
        <x:v>3</x:v>
      </x:c>
      <x:c r="E1" s="3" t="s">
        <x:v>4</x:v>
      </x:c>
    </x:row>
    <x:row r="2" ht="15.75" customHeight="1">
      <x:c r="A2" s="4" t="s">
        <x:v>5</x:v>
      </x:c>
      <x:c r="B2" s="4" t="s">
        <x:v>6</x:v>
      </x:c>
      <x:c r="C2" s="4" t="s">
        <x:v>7</x:v>
      </x:c>
      <x:c r="D2" s="5" t="s">
        <x:v>8</x:v>
      </x:c>
      <x:c r="E2" s="5"/>
    </x:row>
    <x:row r="3" ht="15.75" customHeight="1">
      <x:c r="A3" s="4" t="s">
        <x:v>9</x:v>
      </x:c>
      <x:c r="B3" s="4" t="s">
        <x:v>6</x:v>
      </x:c>
      <x:c r="C3" s="4" t="s">
        <x:v>10</x:v>
      </x:c>
      <x:c r="D3" s="5" t="s">
        <x:v>11</x:v>
      </x:c>
      <x:c r="E3" s="5" t="s">
        <x:v>12</x:v>
      </x:c>
    </x:row>
    <x:row r="4">
      <x:c r="A4" s="1"/>
      <x:c r="B4" s="1"/>
      <x:c r="C4" s="1"/>
    </x:row>
    <x:row r="5">
      <x:c r="A5" s="1"/>
      <x:c r="B5" s="1"/>
      <x:c r="C5" s="1"/>
    </x:row>
    <x:row r="6">
      <x:c r="A6" s="1"/>
      <x:c r="B6" s="1"/>
      <x:c r="C6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199999809265137"/>
  <x:cols>
    <x:col min="1" max="1" width="12" customWidth="1"/>
    <x:col min="2" max="5" width="11" customWidth="1"/>
    <x:col min="6" max="6" width="16" customWidth="1"/>
  </x:cols>
  <x:sheetData>
    <x:row r="1">
      <x:c r="A1" s="6" t="s">
        <x:v>0</x:v>
      </x:c>
      <x:c r="B1" s="6" t="s">
        <x:v>13</x:v>
      </x:c>
      <x:c r="C1" s="6" t="s">
        <x:v>14</x:v>
      </x:c>
      <x:c r="D1" s="6" t="s">
        <x:v>15</x:v>
      </x:c>
      <x:c r="E1" s="6" t="s">
        <x:v>16</x:v>
      </x:c>
      <x:c r="F1" s="6" t="s">
        <x:v>17</x:v>
      </x:c>
    </x:row>
    <x:row r="2">
      <x:c r="A2" s="7" t="s">
        <x:v>5</x:v>
      </x:c>
      <x:c r="B2" s="7" t="b">
        <x:v>1</x:v>
      </x:c>
      <x:c r="C2" s="7" t="s">
        <x:v>18</x:v>
      </x:c>
      <x:c r="D2" s="7" t="s">
        <x:v>19</x:v>
      </x:c>
      <x:c r="E2" s="7" t="s">
        <x:v>19</x:v>
      </x:c>
      <x:c r="F2" s="7" t="s">
        <x:v>20</x:v>
      </x:c>
    </x:row>
    <x:row r="3">
      <x:c r="A3" s="7" t="s">
        <x:v>9</x:v>
      </x:c>
      <x:c r="B3" s="7" t="s">
        <x:v>18</x:v>
      </x:c>
      <x:c r="C3" s="7" t="s">
        <x:v>18</x:v>
      </x:c>
      <x:c r="D3" s="7" t="s">
        <x:v>19</x:v>
      </x:c>
      <x:c r="E3" s="7" t="s">
        <x:v>19</x:v>
      </x:c>
      <x:c r="F3" s="7" t="s">
        <x:v>20</x:v>
      </x:c>
    </x:row>
    <x:row r="4">
      <x:c r="A4" s="7" t="s">
        <x:v>21</x:v>
      </x:c>
      <x:c r="B4" s="7" t="s">
        <x:v>18</x:v>
      </x:c>
      <x:c r="C4" s="7" t="s">
        <x:v>18</x:v>
      </x:c>
      <x:c r="D4" s="7" t="s">
        <x:v>19</x:v>
      </x:c>
      <x:c r="E4" s="7" t="s">
        <x:v>19</x:v>
      </x:c>
      <x:c r="F4" s="7" t="s">
        <x:v>22</x:v>
      </x:c>
    </x:row>
    <x:row r="5">
      <x:c r="A5" s="7" t="s">
        <x:v>23</x:v>
      </x:c>
      <x:c r="B5" s="7" t="s">
        <x:v>18</x:v>
      </x:c>
      <x:c r="C5" s="7" t="s">
        <x:v>18</x:v>
      </x:c>
      <x:c r="D5" s="7" t="s">
        <x:v>19</x:v>
      </x:c>
      <x:c r="E5" s="7" t="s">
        <x:v>19</x:v>
      </x:c>
      <x:c r="F5" s="7" t="s">
        <x:v>22</x:v>
      </x:c>
    </x:row>
    <x:row r="6">
      <x:c r="A6" s="7" t="s">
        <x:v>24</x:v>
      </x:c>
      <x:c r="B6" s="7" t="s">
        <x:v>18</x:v>
      </x:c>
      <x:c r="C6" s="7" t="s">
        <x:v>18</x:v>
      </x:c>
      <x:c r="D6" s="7" t="s">
        <x:v>19</x:v>
      </x:c>
      <x:c r="E6" s="7" t="s">
        <x:v>19</x:v>
      </x:c>
      <x:c r="F6" s="7" t="s">
        <x:v>22</x:v>
      </x:c>
    </x:row>
    <x:row r="7">
      <x:c r="A7" t="str">
        <x:v>TC11</x:v>
      </x:c>
      <x:c r="B7" t="str">
        <x:v>TRUE</x:v>
      </x:c>
      <x:c r="C7" t="str">
        <x:v>TRUE</x:v>
      </x:c>
      <x:c r="D7" t="str">
        <x:v>FALSE</x:v>
      </x:c>
      <x:c r="E7" t="str">
        <x:v>FALSE</x:v>
      </x:c>
      <x:c r="F7" t="str">
        <x:v>session</x:v>
      </x:c>
    </x:row>
  </x:sheetData>
  <x:dataValidations count="2">
    <x:dataValidation type="list" sqref="B2:E6">
      <x:formula1>"TRUE,FALSE"</x:formula1>
    </x:dataValidation>
    <x:dataValidation type="list" sqref="B7:E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09f890a128456a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199999809265137"/>
  <x:cols>
    <x:col min="1" max="1" width="11" customWidth="1"/>
    <x:col min="2" max="2" width="22" customWidth="1"/>
    <x:col min="3" max="6" width="18" customWidth="1"/>
    <x:col min="7" max="7" width="15" customWidth="1"/>
    <x:col min="8" max="8" width="18" customWidth="1"/>
    <x:col min="9" max="9" width="24" customWidth="1"/>
  </x:cols>
  <x:sheetData>
    <x:row r="1">
      <x:c r="A1" s="8" t="s">
        <x:v>0</x:v>
      </x:c>
      <x:c r="B1" s="8" t="s">
        <x:v>25</x:v>
      </x:c>
      <x:c r="C1" s="8" t="s">
        <x:v>26</x:v>
      </x:c>
      <x:c r="D1" s="8" t="s">
        <x:v>27</x:v>
      </x:c>
      <x:c r="E1" s="8" t="s">
        <x:v>28</x:v>
      </x:c>
      <x:c r="F1" s="8" t="s">
        <x:v>29</x:v>
      </x:c>
      <x:c r="G1" s="8" t="s">
        <x:v>30</x:v>
      </x:c>
      <x:c r="H1" s="8" t="s">
        <x:v>3</x:v>
      </x:c>
      <x:c r="I1" s="8" t="s">
        <x:v>4</x:v>
      </x:c>
    </x:row>
    <x:row r="2">
      <x:c r="A2" s="7" t="s">
        <x:v>21</x:v>
      </x:c>
      <x:c r="B2" s="7" t="s">
        <x:v>31</x:v>
      </x:c>
      <x:c r="C2" s="7" t="s">
        <x:v>32</x:v>
      </x:c>
      <x:c r="D2" s="7" t="s">
        <x:v>33</x:v>
      </x:c>
      <x:c r="E2" s="7" t="s">
        <x:v>34</x:v>
      </x:c>
      <x:c r="F2" s="7" t="s">
        <x:v>21</x:v>
      </x:c>
      <x:c r="G2" s="7"/>
      <x:c r="H2" s="7" t="s">
        <x:v>8</x:v>
      </x:c>
      <x:c r="I2" s="7" t="s">
        <x:v>35</x:v>
      </x:c>
    </x:row>
    <x:row r="3">
      <x:c r="A3" s="7" t="s">
        <x:v>23</x:v>
      </x:c>
      <x:c r="B3" s="7" t="s">
        <x:v>36</x:v>
      </x:c>
      <x:c r="C3" s="7" t="s">
        <x:v>32</x:v>
      </x:c>
      <x:c r="D3" s="7" t="s">
        <x:v>33</x:v>
      </x:c>
      <x:c r="E3" s="7" t="s">
        <x:v>34</x:v>
      </x:c>
      <x:c r="F3" s="7" t="s">
        <x:v>23</x:v>
      </x:c>
      <x:c r="G3" s="7" t="s">
        <x:v>37</x:v>
      </x:c>
      <x:c r="H3" s="7" t="s">
        <x:v>8</x:v>
      </x:c>
      <x:c r="I3" s="7" t="s">
        <x:v>38</x:v>
      </x:c>
    </x:row>
    <x:row r="4">
      <x:c r="A4" s="7" t="s">
        <x:v>24</x:v>
      </x:c>
      <x:c r="B4" s="7" t="s">
        <x:v>39</x:v>
      </x:c>
      <x:c r="C4" s="7" t="s">
        <x:v>40</x:v>
      </x:c>
      <x:c r="D4" s="7"/>
      <x:c r="E4" s="7"/>
      <x:c r="F4" s="7" t="s">
        <x:v>24</x:v>
      </x:c>
      <x:c r="G4" s="7"/>
      <x:c r="H4" s="7" t="s">
        <x:v>41</x:v>
      </x:c>
      <x:c r="I4" s="7" t="s">
        <x:v>42</x:v>
      </x:c>
    </x:row>
  </x:sheetData>
  <x:pageMargins left="0.7" right="0.7" top="0.75" bottom="0.75" header="0.3" footer="0.3"/>
  <x:tableParts count="1">
    <x:tablePart xmlns:r="http://schemas.openxmlformats.org/officeDocument/2006/relationships" r:id="R97edbb82ccdb4c27"/>
  </x:tableParts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7" hidden="0" customWidth="1"/>
    <x:col min="5" max="5" width="27" hidden="0" customWidth="1"/>
  </x:cols>
  <x:sheetData>
    <x:row r="1" ht="15" hidden="0" customHeight="1">
      <x:c r="A1" s="10" t="str">
        <x:v>caseId</x:v>
      </x:c>
      <x:c r="B1" s="10" t="str">
        <x:v>dataId</x:v>
      </x:c>
      <x:c r="C1" s="10" t="str">
        <x:v>protectedSection</x:v>
      </x:c>
      <x:c r="D1" s="10" t="str">
        <x:v>expectedLogoutPage</x:v>
      </x:c>
      <x:c r="E1" s="10" t="str">
        <x:v>expectedBackAccess</x:v>
      </x:c>
    </x:row>
    <x:row r="2" ht="15" hidden="0" customHeight="1">
      <x:c r="A2" s="11" t="str">
        <x:v>TC11</x:v>
      </x:c>
      <x:c r="B2" s="11" t="str">
        <x:v>LOGOUT_BACK</x:v>
      </x:c>
      <x:c r="C2" s="11" t="str">
        <x:v>PIM</x:v>
      </x:c>
      <x:c r="D2" s="11" t="str">
        <x:v>Login</x:v>
      </x:c>
      <x:c r="E2" s="11" t="str">
        <x:v>FALSE</x:v>
      </x:c>
    </x:row>
  </x:sheetData>
  <x:pageMargins left="0.7" right="0.7" top="0.75" bottom="0.75" header="0.3" footer="0.3"/>
  <x:tableParts count="1">
    <x:tablePart xmlns:r="http://schemas.openxmlformats.org/officeDocument/2006/relationships" r:id="Rc4d1099a9eb54d68"/>
  </x:tableParts>
</x:worksheet>
</file>