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1c37de1f7342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" sheetId="1" r:id="Rc94c9f0395d64974"/>
    <x:sheet xmlns:r="http://schemas.openxmlformats.org/officeDocument/2006/relationships" name="execution" sheetId="2" r:id="R631faf3f9e304b13"/>
    <x:sheet xmlns:r="http://schemas.openxmlformats.org/officeDocument/2006/relationships" name="employee" sheetId="3" r:id="R06ac13c7d24641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0"/>
      <x:color rgb="FF000000"/>
      <x:name val="Arial"/>
    </x:font>
    <x:font>
      <x:color theme="1"/>
      <x:name val="Arial"/>
    </x:font>
    <x:font>
      <x:b/>
      <x:color rgb="FFFFFFFF"/>
      <x:name val="Arial"/>
    </x:font>
    <x:font>
      <x:b/>
      <x:sz val="10"/>
      <x:color rgb="FFFFFFFF"/>
      <x:name val="Arial"/>
    </x:font>
    <x:font>
      <x:color rgb="FF000000"/>
      <x:name val="Arial"/>
    </x:font>
  </x:fonts>
  <x:fills count="5">
    <x:fill>
      <x:patternFill patternType="none"/>
    </x:fill>
    <x:fill>
      <x:patternFill patternType="lightGray"/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 applyFont="1" applyAlignment="1"/>
  </x:cellStyleXfs>
  <x:cellXfs count="25">
    <x:xf numFmtId="0" fontId="0" fillId="0" borderId="0" xfId="0" applyFont="1" applyAlignment="1">
      <x:alignment vertical="bottom" wrapText="0"/>
    </x:xf>
    <x:xf numFmtId="0" fontId="1" fillId="0" borderId="0" xfId="0" applyFont="1" applyAlignment="1"/>
    <x:xf numFmtId="0" fontId="1" fillId="2" borderId="0" xfId="0" applyNumberFormat="1" applyFont="1" applyFill="1" applyBorder="1"/>
    <x:xf numFmtId="0" fontId="0" fillId="2" borderId="0" xfId="0" applyNumberFormat="1" applyFont="1" applyFill="1" applyBorder="1" applyAlignment="1">
      <x:alignment vertical="bottom" wrapText="0"/>
    </x:xf>
    <x:xf numFmtId="0" fontId="2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bottom" wrapText="0"/>
    </x:xf>
    <x:xf numFmtId="0" fontId="2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bottom" wrapText="0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0"/>
    </x:xf>
    <x:xf numFmtId="0" fontId="1" fillId="3" borderId="0" xfId="0" applyNumberFormat="1" applyFont="1" applyFill="1" applyBorder="1"/>
    <x:xf numFmtId="0" fontId="0" fillId="3" borderId="0" xfId="0" applyNumberFormat="1" applyFont="1" applyFill="1" applyBorder="1" applyAlignment="1">
      <x:alignment vertical="bottom" wrapText="0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 wrapText="0"/>
    </x:xf>
    <x:xf numFmtId="0" fontId="0" fillId="0" borderId="0" xfId="0" applyFont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 applyAlignment="1">
      <x:alignment vertical="bottom" wrapText="0"/>
    </x:xf>
    <x:xf numFmtId="0" fontId="3" fillId="4" borderId="0" xfId="0" applyNumberFormat="1" applyFont="1" applyFill="1" applyBorder="1" applyAlignment="1">
      <x:alignment vertical="bottom" wrapText="0"/>
    </x:xf>
    <x:xf numFmtId="0" fontId="3" fillId="4" borderId="0" xfId="0" applyNumberFormat="1" applyFont="1" applyFill="1" applyBorder="1" applyAlignment="1">
      <x:alignment horizontal="center" vertical="bottom" wrapText="0"/>
    </x:xf>
    <x:xf numFmtId="0" fontId="3" fillId="4" borderId="0" xfId="0" applyNumberFormat="1" applyFont="1" applyFill="1" applyBorder="1" applyAlignment="1">
      <x:alignment horizontal="center" vertical="center" wrapText="0"/>
    </x:xf>
    <x:xf numFmtId="0" fontId="0" fillId="0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vertical="bottom" wrapText="1"/>
    </x:xf>
    <x:xf numFmtId="0" fontId="3" fillId="4" borderId="0" xfId="0" applyNumberFormat="1" applyFont="1" applyFill="1" applyBorder="1" applyAlignment="1">
      <x:alignment horizontal="center" vertical="bottom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866691c77b4fb6" /><Relationship Type="http://schemas.openxmlformats.org/officeDocument/2006/relationships/theme" Target="/xl/theme/theme1.xml" Id="R52b472a305b44ad7" /><Relationship Type="http://schemas.microsoft.com/office/2022/11/relationships/FeaturePropertyBag" Target="/xl/featurePropertyBag/featurePropertyBag.xml" Id="Rb8137b9931d94265" /><Relationship Type="http://schemas.openxmlformats.org/officeDocument/2006/relationships/sharedStrings" Target="/xl/sharedStrings.xml" Id="R4c65e5343f3d4a79" /><Relationship Type="http://schemas.openxmlformats.org/officeDocument/2006/relationships/worksheet" Target="/xl/worksheets/sheet1.xml" Id="Rc94c9f0395d64974" /><Relationship Type="http://schemas.openxmlformats.org/officeDocument/2006/relationships/worksheet" Target="/xl/worksheets/sheet2.xml" Id="R631faf3f9e304b13" /><Relationship Type="http://schemas.openxmlformats.org/officeDocument/2006/relationships/worksheet" Target="/xl/worksheets/sheet3.xml" Id="R06ac13c7d246410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ecutionTable" displayName="ExecutionTable" ref="A1:F6" headerRowCount="1" totalsRowCount="0" totalsRowShown="0">
  <x:tableColumns count="6">
    <x:tableColumn id="1" name="caseId"/>
    <x:tableColumn id="2" name="enabled"/>
    <x:tableColumn id="3" name="chrome"/>
    <x:tableColumn id="4" name="firefox"/>
    <x:tableColumn id="5" name="edge"/>
    <x:tableColumn id="6" name="dataShee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mployeeDataTable" displayName="EmployeeDataTable" ref="A1:I4" headerRowCount="1" totalsRowCount="0" totalsRowShown="0">
  <x:tableColumns count="9">
    <x:tableColumn id="1" name="caseId"/>
    <x:tableColumn id="2" name="dataId"/>
    <x:tableColumn id="3" name="firstNameMode"/>
    <x:tableColumn id="4" name="firstNamePrefix"/>
    <x:tableColumn id="5" name="middleName"/>
    <x:tableColumn id="6" name="lastNamePrefix"/>
    <x:tableColumn id="7" name="searchBy"/>
    <x:tableColumn id="8" name="expectedResult"/>
    <x:tableColumn id="9" name="expectedMess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eb22b265fa54d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0145c026984e8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5.75" hidden="0" customWidth="1"/>
    <x:col min="2" max="2" width="8.380000114440918" hidden="0" customWidth="1"/>
    <x:col min="3" max="3" width="15.5" hidden="0" customWidth="1"/>
    <x:col min="4" max="4" width="12.880000114440918" hidden="0" customWidth="1"/>
    <x:col min="5" max="5" width="14.880000114440918" hidden="0" customWidth="1"/>
  </x:cols>
  <x:sheetData>
    <x:row r="1" ht="15.75" hidden="0" customHeight="1">
      <x:c r="A1" s="8" t="str">
        <x:v>caseId</x:v>
      </x:c>
      <x:c r="B1" s="8" t="str">
        <x:v>username</x:v>
      </x:c>
      <x:c r="C1" s="8" t="str">
        <x:v>password</x:v>
      </x:c>
      <x:c r="D1" s="9" t="str">
        <x:v>expectedResult</x:v>
      </x:c>
      <x:c r="E1" s="9" t="str">
        <x:v>expectedMessage</x:v>
      </x:c>
    </x:row>
    <x:row r="2" ht="15.75" hidden="0" customHeight="1">
      <x:c r="A2" s="13" t="str">
        <x:v>TC01</x:v>
      </x:c>
      <x:c r="B2" s="13" t="str">
        <x:v>Admin</x:v>
      </x:c>
      <x:c r="C2" s="13" t="str">
        <x:v>admin123</x:v>
      </x:c>
      <x:c r="D2" s="14" t="str">
        <x:v>success</x:v>
      </x:c>
      <x:c r="E2" s="14" t="str"/>
    </x:row>
    <x:row r="3" ht="15.75" hidden="0" customHeight="1">
      <x:c r="A3" s="13" t="str">
        <x:v>TC02</x:v>
      </x:c>
      <x:c r="B3" s="13" t="str">
        <x:v>Admin</x:v>
      </x:c>
      <x:c r="C3" s="13" t="str">
        <x:v>WrongPassword123</x:v>
      </x:c>
      <x:c r="D3" s="14" t="str">
        <x:v>error</x:v>
      </x:c>
      <x:c r="E3" s="14" t="str">
        <x:v>Invalid credentials</x:v>
      </x:c>
    </x:row>
    <x:row r="4">
      <x:c r="A4" s="1"/>
      <x:c r="B4" s="1"/>
      <x:c r="C4" s="1"/>
    </x:row>
    <x:row r="5">
      <x:c r="A5" s="1"/>
      <x:c r="B5" s="1"/>
      <x:c r="C5" s="1"/>
    </x:row>
    <x:row r="6">
      <x:c r="A6" s="1"/>
      <x:c r="B6" s="1"/>
      <x:c r="C6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6" hidden="0" customWidth="1"/>
  </x:cols>
  <x:sheetData>
    <x:row r="1">
      <x:c r="A1" s="19" t="str">
        <x:v>caseId</x:v>
      </x:c>
      <x:c r="B1" s="19" t="str">
        <x:v>enabled</x:v>
      </x:c>
      <x:c r="C1" s="19" t="str">
        <x:v>chrome</x:v>
      </x:c>
      <x:c r="D1" s="19" t="str">
        <x:v>firefox</x:v>
      </x:c>
      <x:c r="E1" s="19" t="str">
        <x:v>edge</x:v>
      </x:c>
      <x:c r="F1" s="19" t="str">
        <x:v>dataSheet</x:v>
      </x:c>
    </x:row>
    <x:row r="2">
      <x:c r="A2" s="20" t="str">
        <x:v>TC01</x:v>
      </x:c>
      <x:c r="B2" s="20" t="str">
        <x:v>TRUE</x:v>
      </x:c>
      <x:c r="C2" s="20" t="str">
        <x:v>TRUE</x:v>
      </x:c>
      <x:c r="D2" s="20" t="str">
        <x:v>TRUE</x:v>
      </x:c>
      <x:c r="E2" s="20" t="str">
        <x:v>TRUE</x:v>
      </x:c>
      <x:c r="F2" s="20" t="str">
        <x:v>login</x:v>
      </x:c>
    </x:row>
    <x:row r="3">
      <x:c r="A3" s="20" t="str">
        <x:v>TC02</x:v>
      </x:c>
      <x:c r="B3" s="20" t="str">
        <x:v>TRUE</x:v>
      </x:c>
      <x:c r="C3" s="20" t="str">
        <x:v>TRUE</x:v>
      </x:c>
      <x:c r="D3" s="20" t="str">
        <x:v>TRUE</x:v>
      </x:c>
      <x:c r="E3" s="20" t="str">
        <x:v>TRUE</x:v>
      </x:c>
      <x:c r="F3" s="20" t="str">
        <x:v>login</x:v>
      </x:c>
    </x:row>
    <x:row r="4">
      <x:c r="A4" s="20" t="str">
        <x:v>TC06</x:v>
      </x:c>
      <x:c r="B4" s="20" t="str">
        <x:v>TRUE</x:v>
      </x:c>
      <x:c r="C4" s="20" t="str">
        <x:v>TRUE</x:v>
      </x:c>
      <x:c r="D4" s="20" t="str">
        <x:v>TRUE</x:v>
      </x:c>
      <x:c r="E4" s="20" t="str">
        <x:v>TRUE</x:v>
      </x:c>
      <x:c r="F4" s="20" t="str">
        <x:v>employee</x:v>
      </x:c>
    </x:row>
    <x:row r="5">
      <x:c r="A5" s="20" t="str">
        <x:v>TC07</x:v>
      </x:c>
      <x:c r="B5" s="20" t="str">
        <x:v>TRUE</x:v>
      </x:c>
      <x:c r="C5" s="20" t="str">
        <x:v>TRUE</x:v>
      </x:c>
      <x:c r="D5" s="20" t="str">
        <x:v>TRUE</x:v>
      </x:c>
      <x:c r="E5" s="20" t="str">
        <x:v>TRUE</x:v>
      </x:c>
      <x:c r="F5" s="20" t="str">
        <x:v>employee</x:v>
      </x:c>
    </x:row>
    <x:row r="6">
      <x:c r="A6" s="20" t="str">
        <x:v>TC08</x:v>
      </x:c>
      <x:c r="B6" s="20" t="str">
        <x:v>TRUE</x:v>
      </x:c>
      <x:c r="C6" s="20" t="str">
        <x:v>TRUE</x:v>
      </x:c>
      <x:c r="D6" s="20" t="str">
        <x:v>TRUE</x:v>
      </x:c>
      <x:c r="E6" s="20" t="str">
        <x:v>TRUE</x:v>
      </x:c>
      <x:c r="F6" s="20" t="str">
        <x:v>employee</x:v>
      </x:c>
    </x:row>
  </x:sheetData>
  <x:dataValidations count="1">
    <x:dataValidation type="list" sqref="B2:E6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b22b265fa54dfa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5" hidden="0" customWidth="1"/>
    <x:col min="8" max="8" width="18" hidden="0" customWidth="1"/>
    <x:col min="9" max="9" width="24" hidden="0" customWidth="1"/>
  </x:cols>
  <x:sheetData>
    <x:row r="1">
      <x:c r="A1" s="24" t="str">
        <x:v>caseId</x:v>
      </x:c>
      <x:c r="B1" s="24" t="str">
        <x:v>dataId</x:v>
      </x:c>
      <x:c r="C1" s="24" t="str">
        <x:v>firstNameMode</x:v>
      </x:c>
      <x:c r="D1" s="24" t="str">
        <x:v>firstNamePrefix</x:v>
      </x:c>
      <x:c r="E1" s="24" t="str">
        <x:v>middleName</x:v>
      </x:c>
      <x:c r="F1" s="24" t="str">
        <x:v>lastNamePrefix</x:v>
      </x:c>
      <x:c r="G1" s="24" t="str">
        <x:v>searchBy</x:v>
      </x:c>
      <x:c r="H1" s="24" t="str">
        <x:v>expectedResult</x:v>
      </x:c>
      <x:c r="I1" s="24" t="str">
        <x:v>expectedMessage</x:v>
      </x:c>
    </x:row>
    <x:row r="2">
      <x:c r="A2" s="20" t="str">
        <x:v>TC06</x:v>
      </x:c>
      <x:c r="B2" s="20" t="str">
        <x:v>EMPLOYEE_VALID</x:v>
      </x:c>
      <x:c r="C2" s="20" t="str">
        <x:v>AUTO</x:v>
      </x:c>
      <x:c r="D2" s="20" t="str">
        <x:v>Auto</x:v>
      </x:c>
      <x:c r="E2" s="20" t="str">
        <x:v>QA</x:v>
      </x:c>
      <x:c r="F2" s="20" t="str">
        <x:v>TC06</x:v>
      </x:c>
      <x:c r="G2" s="20" t="str"/>
      <x:c r="H2" s="20" t="str">
        <x:v>success</x:v>
      </x:c>
      <x:c r="I2" s="20" t="str">
        <x:v>Personal Details</x:v>
      </x:c>
    </x:row>
    <x:row r="3">
      <x:c r="A3" s="20" t="str">
        <x:v>TC07</x:v>
      </x:c>
      <x:c r="B3" s="20" t="str">
        <x:v>EMPLOYEE_SEARCH</x:v>
      </x:c>
      <x:c r="C3" s="20" t="str">
        <x:v>AUTO</x:v>
      </x:c>
      <x:c r="D3" s="20" t="str">
        <x:v>Auto</x:v>
      </x:c>
      <x:c r="E3" s="20" t="str">
        <x:v>QA</x:v>
      </x:c>
      <x:c r="F3" s="20" t="str">
        <x:v>TC07</x:v>
      </x:c>
      <x:c r="G3" s="20" t="str">
        <x:v>employeeId</x:v>
      </x:c>
      <x:c r="H3" s="20" t="str">
        <x:v>success</x:v>
      </x:c>
      <x:c r="I3" s="20" t="str">
        <x:v>(1) Record Found</x:v>
      </x:c>
    </x:row>
    <x:row r="4">
      <x:c r="A4" s="20" t="str">
        <x:v>TC08</x:v>
      </x:c>
      <x:c r="B4" s="20" t="str">
        <x:v>FIRST_NAME_REQUIRED</x:v>
      </x:c>
      <x:c r="C4" s="20" t="str">
        <x:v>BLANK</x:v>
      </x:c>
      <x:c r="D4" s="20" t="str"/>
      <x:c r="E4" s="20" t="str"/>
      <x:c r="F4" s="20" t="str">
        <x:v>TC08</x:v>
      </x:c>
      <x:c r="G4" s="20" t="str"/>
      <x:c r="H4" s="20" t="str">
        <x:v>validation</x:v>
      </x:c>
      <x:c r="I4" s="20" t="str">
        <x:v>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8b0145c026984e8b"/>
  </x:tableParts>
</x:worksheet>
</file>