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Envíos" sheetId="5" state="visible" r:id="rId5"/>
    <sheet name="Ingreso vari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cuesta cada envío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Servicio (apodo)</t>
        </is>
      </c>
      <c r="B4" s="3" t="inlineStr">
        <is>
          <t>Envío en dólares</t>
        </is>
      </c>
      <c r="C4" s="3" t="inlineStr">
        <is>
          <t>Comisión</t>
        </is>
      </c>
      <c r="D4" s="3" t="inlineStr">
        <is>
          <t>Tipo de cambio que te dan</t>
        </is>
      </c>
      <c r="E4" s="3" t="inlineStr">
        <is>
          <t>Tipo de cambio del día</t>
        </is>
      </c>
      <c r="F4" s="3" t="inlineStr">
        <is>
          <t>Pesos que llegan</t>
        </is>
      </c>
      <c r="G4" s="3" t="inlineStr">
        <is>
          <t>Costo total en dólares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Compara el costo total: la comisión más el tipo de cambio.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2026-10-05T22:24:47Z</dcterms:created>
  <dcterms:modified xsi:type="dcterms:W3CDTF">2026-10-05T22:24:47Z</dcterms:modified>
</cp:coreProperties>
</file>