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s\fontanile_model\output_data\"/>
    </mc:Choice>
  </mc:AlternateContent>
  <xr:revisionPtr revIDLastSave="0" documentId="13_ncr:1_{D01CE1B9-E06C-4997-8D02-AAB6035D4CAE}" xr6:coauthVersionLast="47" xr6:coauthVersionMax="47" xr10:uidLastSave="{00000000-0000-0000-0000-000000000000}"/>
  <bookViews>
    <workbookView xWindow="-90" yWindow="-90" windowWidth="19380" windowHeight="10260" activeTab="2" xr2:uid="{00000000-000D-0000-FFFF-FFFF00000000}"/>
  </bookViews>
  <sheets>
    <sheet name="codes" sheetId="3" r:id="rId1"/>
    <sheet name="flow" sheetId="1" r:id="rId2"/>
    <sheet name="water_heigh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4" i="1"/>
  <c r="G5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" i="1"/>
</calcChain>
</file>

<file path=xl/sharedStrings.xml><?xml version="1.0" encoding="utf-8"?>
<sst xmlns="http://schemas.openxmlformats.org/spreadsheetml/2006/main" count="24" uniqueCount="12">
  <si>
    <t>M4105</t>
  </si>
  <si>
    <t>M7005</t>
  </si>
  <si>
    <t>M10130</t>
  </si>
  <si>
    <t>M55</t>
  </si>
  <si>
    <t>M655</t>
  </si>
  <si>
    <t>C4</t>
  </si>
  <si>
    <t>C5</t>
  </si>
  <si>
    <t>C6</t>
  </si>
  <si>
    <t>C7</t>
  </si>
  <si>
    <t>C8</t>
  </si>
  <si>
    <t>rchlen</t>
  </si>
  <si>
    <t>rchlencum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</si>
</sst>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A85D-8E96-4352-A60D-DB25167921CD}">
  <dimension ref="A1:B5"/>
  <sheetViews>
    <sheetView workbookViewId="0">
      <selection activeCell="B6" sqref="B6"/>
    </sheetView>
  </sheetViews>
  <sheetFormatPr defaultRowHeight="14.75" x14ac:dyDescent="0.75"/>
  <sheetData>
    <row r="1" spans="1:2" x14ac:dyDescent="0.75">
      <c r="A1" t="s">
        <v>5</v>
      </c>
      <c r="B1" t="s">
        <v>0</v>
      </c>
    </row>
    <row r="2" spans="1:2" x14ac:dyDescent="0.75">
      <c r="A2" t="s">
        <v>6</v>
      </c>
      <c r="B2" t="s">
        <v>1</v>
      </c>
    </row>
    <row r="3" spans="1:2" x14ac:dyDescent="0.75">
      <c r="A3" t="s">
        <v>7</v>
      </c>
      <c r="B3" t="s">
        <v>2</v>
      </c>
    </row>
    <row r="4" spans="1:2" x14ac:dyDescent="0.75">
      <c r="A4" t="s">
        <v>8</v>
      </c>
      <c r="B4" t="s">
        <v>3</v>
      </c>
    </row>
    <row r="5" spans="1:2" x14ac:dyDescent="0.75">
      <c r="A5" t="s">
        <v>9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9"/>
  <sheetViews>
    <sheetView workbookViewId="0">
      <selection activeCell="F1" sqref="F1:G1048576"/>
    </sheetView>
  </sheetViews>
  <sheetFormatPr defaultRowHeight="14.75" x14ac:dyDescent="0.75"/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</row>
    <row r="2" spans="1:7" x14ac:dyDescent="0.75">
      <c r="A2">
        <v>1.3826000000000001E-3</v>
      </c>
      <c r="B2">
        <v>1.3780999999999999E-3</v>
      </c>
      <c r="C2">
        <v>1.3764999999999999E-3</v>
      </c>
      <c r="F2">
        <v>2</v>
      </c>
      <c r="G2">
        <v>0</v>
      </c>
    </row>
    <row r="3" spans="1:7" x14ac:dyDescent="0.75">
      <c r="A3">
        <v>2.0631999999999998E-3</v>
      </c>
      <c r="B3">
        <v>3.4022000000000002E-3</v>
      </c>
      <c r="C3">
        <v>3.3982000000000001E-3</v>
      </c>
      <c r="F3">
        <v>3</v>
      </c>
      <c r="G3">
        <f>G2+F2</f>
        <v>2</v>
      </c>
    </row>
    <row r="4" spans="1:7" x14ac:dyDescent="0.75">
      <c r="A4">
        <v>3.4115999999999999E-3</v>
      </c>
      <c r="B4">
        <v>4.0688E-3</v>
      </c>
      <c r="C4">
        <v>4.0638999999999996E-3</v>
      </c>
      <c r="F4">
        <v>1</v>
      </c>
      <c r="G4">
        <f t="shared" ref="G4:G67" si="0">G3+F3</f>
        <v>5</v>
      </c>
    </row>
    <row r="5" spans="1:7" x14ac:dyDescent="0.75">
      <c r="A5">
        <v>6.0661999999999999E-3</v>
      </c>
      <c r="B5">
        <v>6.7022999999999996E-3</v>
      </c>
      <c r="C5">
        <v>6.6940999999999997E-3</v>
      </c>
      <c r="F5">
        <v>4</v>
      </c>
      <c r="G5">
        <f t="shared" si="0"/>
        <v>6</v>
      </c>
    </row>
    <row r="6" spans="1:7" x14ac:dyDescent="0.75">
      <c r="A6">
        <v>6.7241999999999996E-3</v>
      </c>
      <c r="B6">
        <v>8.6563999999999999E-3</v>
      </c>
      <c r="C6">
        <v>8.6456999999999992E-3</v>
      </c>
      <c r="F6">
        <v>3</v>
      </c>
      <c r="G6">
        <f t="shared" si="0"/>
        <v>10</v>
      </c>
    </row>
    <row r="7" spans="1:7" x14ac:dyDescent="0.75">
      <c r="A7">
        <v>8.6820000000000005E-3</v>
      </c>
      <c r="B7">
        <v>9.3062000000000006E-3</v>
      </c>
      <c r="C7">
        <v>9.2946999999999995E-3</v>
      </c>
      <c r="F7">
        <v>1</v>
      </c>
      <c r="G7">
        <f t="shared" si="0"/>
        <v>13</v>
      </c>
    </row>
    <row r="8" spans="1:7" x14ac:dyDescent="0.75">
      <c r="A8">
        <v>1.0623E-2</v>
      </c>
      <c r="B8">
        <v>1.1873999999999999E-2</v>
      </c>
      <c r="C8">
        <v>1.1859E-2</v>
      </c>
      <c r="F8">
        <v>4</v>
      </c>
      <c r="G8">
        <f t="shared" si="0"/>
        <v>14</v>
      </c>
    </row>
    <row r="9" spans="1:7" x14ac:dyDescent="0.75">
      <c r="A9">
        <v>1.1269E-2</v>
      </c>
      <c r="B9">
        <v>1.3152E-2</v>
      </c>
      <c r="C9">
        <v>1.3136E-2</v>
      </c>
      <c r="F9">
        <v>2</v>
      </c>
      <c r="G9">
        <f t="shared" si="0"/>
        <v>18</v>
      </c>
    </row>
    <row r="10" spans="1:7" x14ac:dyDescent="0.75">
      <c r="A10">
        <v>1.3187000000000001E-2</v>
      </c>
      <c r="B10">
        <v>1.3792E-2</v>
      </c>
      <c r="C10">
        <v>1.3774E-2</v>
      </c>
      <c r="F10">
        <v>1</v>
      </c>
      <c r="G10">
        <f t="shared" si="0"/>
        <v>20</v>
      </c>
    </row>
    <row r="11" spans="1:7" x14ac:dyDescent="0.75">
      <c r="A11">
        <v>1.5095000000000001E-2</v>
      </c>
      <c r="B11">
        <v>1.4045E-2</v>
      </c>
      <c r="C11">
        <v>1.4028000000000001E-2</v>
      </c>
      <c r="D11">
        <v>1.1539000000000001E-2</v>
      </c>
      <c r="E11">
        <v>1.1577E-2</v>
      </c>
      <c r="F11">
        <v>4</v>
      </c>
      <c r="G11">
        <f t="shared" si="0"/>
        <v>21</v>
      </c>
    </row>
    <row r="12" spans="1:7" x14ac:dyDescent="0.75">
      <c r="A12">
        <v>1.5126000000000001E-2</v>
      </c>
      <c r="B12">
        <v>1.4107E-2</v>
      </c>
      <c r="C12">
        <v>1.409E-2</v>
      </c>
      <c r="D12">
        <v>1.1642E-2</v>
      </c>
      <c r="E12">
        <v>1.1635E-2</v>
      </c>
      <c r="F12">
        <v>1</v>
      </c>
      <c r="G12">
        <f t="shared" si="0"/>
        <v>25</v>
      </c>
    </row>
    <row r="13" spans="1:7" x14ac:dyDescent="0.75">
      <c r="A13">
        <v>1.5219E-2</v>
      </c>
      <c r="B13">
        <v>1.4231000000000001E-2</v>
      </c>
      <c r="C13">
        <v>1.4215E-2</v>
      </c>
      <c r="D13">
        <v>1.1847E-2</v>
      </c>
      <c r="E13">
        <v>1.1753E-2</v>
      </c>
      <c r="F13">
        <v>2</v>
      </c>
      <c r="G13">
        <f t="shared" si="0"/>
        <v>26</v>
      </c>
    </row>
    <row r="14" spans="1:7" x14ac:dyDescent="0.75">
      <c r="A14">
        <v>1.5280999999999999E-2</v>
      </c>
      <c r="B14">
        <v>1.4415000000000001E-2</v>
      </c>
      <c r="C14">
        <v>1.44E-2</v>
      </c>
      <c r="D14">
        <v>1.2153000000000001E-2</v>
      </c>
      <c r="E14">
        <v>1.193E-2</v>
      </c>
      <c r="F14">
        <v>3</v>
      </c>
      <c r="G14">
        <f t="shared" si="0"/>
        <v>28</v>
      </c>
    </row>
    <row r="15" spans="1:7" x14ac:dyDescent="0.75">
      <c r="A15">
        <v>1.5343000000000001E-2</v>
      </c>
      <c r="B15">
        <v>1.4475999999999999E-2</v>
      </c>
      <c r="C15">
        <v>1.4461999999999999E-2</v>
      </c>
      <c r="D15">
        <v>1.2253999999999999E-2</v>
      </c>
      <c r="E15">
        <v>1.1988E-2</v>
      </c>
      <c r="F15">
        <v>1</v>
      </c>
      <c r="G15">
        <f t="shared" si="0"/>
        <v>31</v>
      </c>
    </row>
    <row r="16" spans="1:7" x14ac:dyDescent="0.75">
      <c r="A16">
        <v>1.5435000000000001E-2</v>
      </c>
      <c r="B16">
        <v>1.4655E-2</v>
      </c>
      <c r="C16">
        <v>1.4644000000000001E-2</v>
      </c>
      <c r="D16">
        <v>1.2555E-2</v>
      </c>
      <c r="E16">
        <v>1.2163E-2</v>
      </c>
      <c r="F16">
        <v>3</v>
      </c>
      <c r="G16">
        <f t="shared" si="0"/>
        <v>32</v>
      </c>
    </row>
    <row r="17" spans="1:7" x14ac:dyDescent="0.75">
      <c r="A17">
        <v>1.5495999999999999E-2</v>
      </c>
      <c r="B17">
        <v>1.4832E-2</v>
      </c>
      <c r="C17">
        <v>1.4822999999999999E-2</v>
      </c>
      <c r="D17">
        <v>1.2852000000000001E-2</v>
      </c>
      <c r="E17">
        <v>1.2336E-2</v>
      </c>
      <c r="F17">
        <v>3</v>
      </c>
      <c r="G17">
        <f t="shared" si="0"/>
        <v>35</v>
      </c>
    </row>
    <row r="18" spans="1:7" x14ac:dyDescent="0.75">
      <c r="A18">
        <v>1.5557E-2</v>
      </c>
      <c r="B18">
        <v>1.489E-2</v>
      </c>
      <c r="C18">
        <v>1.4883E-2</v>
      </c>
      <c r="D18">
        <v>1.295E-2</v>
      </c>
      <c r="E18">
        <v>1.2393E-2</v>
      </c>
      <c r="F18">
        <v>1</v>
      </c>
      <c r="G18">
        <f t="shared" si="0"/>
        <v>38</v>
      </c>
    </row>
    <row r="19" spans="1:7" x14ac:dyDescent="0.75">
      <c r="A19">
        <v>1.5647999999999999E-2</v>
      </c>
      <c r="B19">
        <v>1.5119E-2</v>
      </c>
      <c r="C19">
        <v>1.5117E-2</v>
      </c>
      <c r="D19">
        <v>1.3336000000000001E-2</v>
      </c>
      <c r="E19">
        <v>1.2619999999999999E-2</v>
      </c>
      <c r="F19">
        <v>4</v>
      </c>
      <c r="G19">
        <f t="shared" si="0"/>
        <v>39</v>
      </c>
    </row>
    <row r="20" spans="1:7" x14ac:dyDescent="0.75">
      <c r="A20">
        <v>1.5678000000000001E-2</v>
      </c>
      <c r="B20">
        <v>1.5288E-2</v>
      </c>
      <c r="C20">
        <v>1.529E-2</v>
      </c>
      <c r="D20">
        <v>1.3620999999999999E-2</v>
      </c>
      <c r="E20">
        <v>1.2788000000000001E-2</v>
      </c>
      <c r="F20">
        <v>3</v>
      </c>
      <c r="G20">
        <f t="shared" si="0"/>
        <v>43</v>
      </c>
    </row>
    <row r="21" spans="1:7" x14ac:dyDescent="0.75">
      <c r="A21">
        <v>1.5737999999999999E-2</v>
      </c>
      <c r="B21">
        <v>1.5344E-2</v>
      </c>
      <c r="C21">
        <v>1.5348000000000001E-2</v>
      </c>
      <c r="D21">
        <v>1.3715E-2</v>
      </c>
      <c r="E21">
        <v>1.2844E-2</v>
      </c>
      <c r="F21">
        <v>1</v>
      </c>
      <c r="G21">
        <f t="shared" si="0"/>
        <v>46</v>
      </c>
    </row>
    <row r="22" spans="1:7" x14ac:dyDescent="0.75">
      <c r="A22">
        <v>1.5858000000000001E-2</v>
      </c>
      <c r="B22">
        <v>1.5561999999999999E-2</v>
      </c>
      <c r="C22">
        <v>1.5573999999999999E-2</v>
      </c>
      <c r="D22">
        <v>1.4085E-2</v>
      </c>
      <c r="E22">
        <v>1.3063999999999999E-2</v>
      </c>
      <c r="F22">
        <v>4</v>
      </c>
      <c r="G22">
        <f t="shared" si="0"/>
        <v>47</v>
      </c>
    </row>
    <row r="23" spans="1:7" x14ac:dyDescent="0.75">
      <c r="A23">
        <v>1.5887999999999999E-2</v>
      </c>
      <c r="B23">
        <v>1.567E-2</v>
      </c>
      <c r="C23">
        <v>1.5685000000000001E-2</v>
      </c>
      <c r="D23">
        <v>1.4267999999999999E-2</v>
      </c>
      <c r="E23">
        <v>1.3173000000000001E-2</v>
      </c>
      <c r="F23">
        <v>2</v>
      </c>
      <c r="G23">
        <f t="shared" si="0"/>
        <v>51</v>
      </c>
    </row>
    <row r="24" spans="1:7" x14ac:dyDescent="0.75">
      <c r="A24">
        <v>1.5977000000000002E-2</v>
      </c>
      <c r="B24">
        <v>1.5723000000000001E-2</v>
      </c>
      <c r="C24">
        <v>1.5741000000000002E-2</v>
      </c>
      <c r="D24">
        <v>1.4357999999999999E-2</v>
      </c>
      <c r="E24">
        <v>1.3226999999999999E-2</v>
      </c>
      <c r="F24">
        <v>1</v>
      </c>
      <c r="G24">
        <f t="shared" si="0"/>
        <v>53</v>
      </c>
    </row>
    <row r="25" spans="1:7" x14ac:dyDescent="0.75">
      <c r="A25">
        <v>1.6064999999999999E-2</v>
      </c>
      <c r="B25">
        <v>1.5879999999999998E-2</v>
      </c>
      <c r="C25">
        <v>1.5904999999999999E-2</v>
      </c>
      <c r="D25">
        <v>1.4626E-2</v>
      </c>
      <c r="E25">
        <v>1.3388000000000001E-2</v>
      </c>
      <c r="F25">
        <v>3</v>
      </c>
      <c r="G25">
        <f t="shared" si="0"/>
        <v>54</v>
      </c>
    </row>
    <row r="26" spans="1:7" x14ac:dyDescent="0.75">
      <c r="A26">
        <v>1.6094000000000001E-2</v>
      </c>
      <c r="B26">
        <v>1.5983000000000001E-2</v>
      </c>
      <c r="C26">
        <v>1.6012999999999999E-2</v>
      </c>
      <c r="D26">
        <v>1.4801999999999999E-2</v>
      </c>
      <c r="E26">
        <v>1.3494000000000001E-2</v>
      </c>
      <c r="F26">
        <v>2</v>
      </c>
      <c r="G26">
        <f t="shared" si="0"/>
        <v>57</v>
      </c>
    </row>
    <row r="27" spans="1:7" x14ac:dyDescent="0.75">
      <c r="A27">
        <v>1.6181999999999998E-2</v>
      </c>
      <c r="B27">
        <v>1.6084999999999999E-2</v>
      </c>
      <c r="C27">
        <v>1.6119999999999999E-2</v>
      </c>
      <c r="D27">
        <v>1.4976E-2</v>
      </c>
      <c r="E27">
        <v>1.3599E-2</v>
      </c>
      <c r="F27">
        <v>2</v>
      </c>
      <c r="G27">
        <f t="shared" si="0"/>
        <v>59</v>
      </c>
    </row>
    <row r="28" spans="1:7" x14ac:dyDescent="0.75">
      <c r="A28">
        <v>1.6240000000000001E-2</v>
      </c>
      <c r="B28">
        <v>1.6234999999999999E-2</v>
      </c>
      <c r="C28">
        <v>1.6278999999999998E-2</v>
      </c>
      <c r="D28">
        <v>1.5232000000000001E-2</v>
      </c>
      <c r="E28">
        <v>1.3754000000000001E-2</v>
      </c>
      <c r="F28">
        <v>3</v>
      </c>
      <c r="G28">
        <f t="shared" si="0"/>
        <v>61</v>
      </c>
    </row>
    <row r="29" spans="1:7" x14ac:dyDescent="0.75">
      <c r="A29">
        <v>1.6268999999999999E-2</v>
      </c>
      <c r="B29">
        <v>1.6285000000000001E-2</v>
      </c>
      <c r="C29">
        <v>1.6330999999999998E-2</v>
      </c>
      <c r="D29">
        <v>1.5316E-2</v>
      </c>
      <c r="E29">
        <v>1.3806000000000001E-2</v>
      </c>
      <c r="F29">
        <v>1</v>
      </c>
      <c r="G29">
        <f t="shared" si="0"/>
        <v>64</v>
      </c>
    </row>
    <row r="30" spans="1:7" x14ac:dyDescent="0.75">
      <c r="A30">
        <v>1.6383999999999999E-2</v>
      </c>
      <c r="B30">
        <v>1.6431000000000001E-2</v>
      </c>
      <c r="C30">
        <v>1.6486000000000001E-2</v>
      </c>
      <c r="D30">
        <v>1.5566E-2</v>
      </c>
      <c r="E30">
        <v>1.3958E-2</v>
      </c>
      <c r="F30">
        <v>3</v>
      </c>
      <c r="G30">
        <f t="shared" si="0"/>
        <v>65</v>
      </c>
    </row>
    <row r="31" spans="1:7" x14ac:dyDescent="0.75">
      <c r="A31">
        <v>1.644E-2</v>
      </c>
      <c r="B31">
        <v>1.6573999999999998E-2</v>
      </c>
      <c r="C31">
        <v>1.6639000000000001E-2</v>
      </c>
      <c r="D31">
        <v>1.5810999999999999E-2</v>
      </c>
      <c r="E31">
        <v>1.4109E-2</v>
      </c>
      <c r="F31">
        <v>3</v>
      </c>
      <c r="G31">
        <f t="shared" si="0"/>
        <v>68</v>
      </c>
    </row>
    <row r="32" spans="1:7" x14ac:dyDescent="0.75">
      <c r="A32">
        <v>1.6469000000000001E-2</v>
      </c>
      <c r="B32">
        <v>1.6621E-2</v>
      </c>
      <c r="C32">
        <v>1.6688999999999999E-2</v>
      </c>
      <c r="D32">
        <v>1.5890999999999999E-2</v>
      </c>
      <c r="E32">
        <v>1.4158E-2</v>
      </c>
      <c r="F32">
        <v>1</v>
      </c>
      <c r="G32">
        <f t="shared" si="0"/>
        <v>71</v>
      </c>
    </row>
    <row r="33" spans="1:7" x14ac:dyDescent="0.75">
      <c r="A33">
        <v>1.6582E-2</v>
      </c>
      <c r="B33">
        <v>1.6806000000000001E-2</v>
      </c>
      <c r="C33">
        <v>1.6888E-2</v>
      </c>
      <c r="D33">
        <v>1.6206999999999999E-2</v>
      </c>
      <c r="E33">
        <v>1.4354E-2</v>
      </c>
      <c r="F33">
        <v>4</v>
      </c>
      <c r="G33">
        <f t="shared" si="0"/>
        <v>72</v>
      </c>
    </row>
    <row r="34" spans="1:7" x14ac:dyDescent="0.75">
      <c r="A34">
        <v>1.661E-2</v>
      </c>
      <c r="B34">
        <v>1.6941999999999999E-2</v>
      </c>
      <c r="C34">
        <v>1.7034000000000001E-2</v>
      </c>
      <c r="D34">
        <v>1.6438999999999999E-2</v>
      </c>
      <c r="E34">
        <v>1.4499E-2</v>
      </c>
      <c r="F34">
        <v>3</v>
      </c>
      <c r="G34">
        <f t="shared" si="0"/>
        <v>76</v>
      </c>
    </row>
    <row r="35" spans="1:7" x14ac:dyDescent="0.75">
      <c r="A35">
        <v>1.6664999999999999E-2</v>
      </c>
      <c r="B35">
        <v>1.6986000000000001E-2</v>
      </c>
      <c r="C35">
        <v>1.7083000000000001E-2</v>
      </c>
      <c r="D35">
        <v>1.6514999999999998E-2</v>
      </c>
      <c r="E35">
        <v>1.4546999999999999E-2</v>
      </c>
      <c r="F35">
        <v>1</v>
      </c>
      <c r="G35">
        <f t="shared" si="0"/>
        <v>79</v>
      </c>
    </row>
    <row r="36" spans="1:7" x14ac:dyDescent="0.75">
      <c r="A36">
        <v>1.6775999999999999E-2</v>
      </c>
      <c r="B36">
        <v>1.7118000000000001E-2</v>
      </c>
      <c r="C36">
        <v>1.7226000000000002E-2</v>
      </c>
      <c r="D36">
        <v>1.6740999999999999E-2</v>
      </c>
      <c r="E36">
        <v>1.4688E-2</v>
      </c>
      <c r="F36">
        <v>3</v>
      </c>
      <c r="G36">
        <f t="shared" si="0"/>
        <v>80</v>
      </c>
    </row>
    <row r="37" spans="1:7" x14ac:dyDescent="0.75">
      <c r="A37">
        <v>1.6803999999999999E-2</v>
      </c>
      <c r="B37">
        <v>1.7246000000000001E-2</v>
      </c>
      <c r="C37">
        <v>1.7367E-2</v>
      </c>
      <c r="D37">
        <v>1.6961E-2</v>
      </c>
      <c r="E37">
        <v>1.4827999999999999E-2</v>
      </c>
      <c r="F37">
        <v>3</v>
      </c>
      <c r="G37">
        <f t="shared" si="0"/>
        <v>83</v>
      </c>
    </row>
    <row r="38" spans="1:7" x14ac:dyDescent="0.75">
      <c r="A38">
        <v>1.6886000000000002E-2</v>
      </c>
      <c r="B38">
        <v>1.7288999999999999E-2</v>
      </c>
      <c r="C38">
        <v>1.7413999999999999E-2</v>
      </c>
      <c r="D38">
        <v>1.7034000000000001E-2</v>
      </c>
      <c r="E38">
        <v>1.4874E-2</v>
      </c>
      <c r="F38">
        <v>1</v>
      </c>
      <c r="G38">
        <f t="shared" si="0"/>
        <v>86</v>
      </c>
    </row>
    <row r="39" spans="1:7" x14ac:dyDescent="0.75">
      <c r="A39">
        <v>1.6966999999999999E-2</v>
      </c>
      <c r="B39">
        <v>1.7413000000000001E-2</v>
      </c>
      <c r="C39">
        <v>1.7551000000000001E-2</v>
      </c>
      <c r="D39">
        <v>1.7247999999999999E-2</v>
      </c>
      <c r="E39">
        <v>1.5010000000000001E-2</v>
      </c>
      <c r="F39">
        <v>3</v>
      </c>
      <c r="G39">
        <f t="shared" si="0"/>
        <v>87</v>
      </c>
    </row>
    <row r="40" spans="1:7" x14ac:dyDescent="0.75">
      <c r="A40">
        <v>1.6995E-2</v>
      </c>
      <c r="B40">
        <v>1.7495E-2</v>
      </c>
      <c r="C40">
        <v>1.7642000000000001E-2</v>
      </c>
      <c r="D40">
        <v>1.7388000000000001E-2</v>
      </c>
      <c r="E40">
        <v>1.5100000000000001E-2</v>
      </c>
      <c r="F40">
        <v>2</v>
      </c>
      <c r="G40">
        <f t="shared" si="0"/>
        <v>90</v>
      </c>
    </row>
    <row r="41" spans="1:7" x14ac:dyDescent="0.75">
      <c r="A41">
        <v>1.7101999999999999E-2</v>
      </c>
      <c r="B41">
        <v>1.7575E-2</v>
      </c>
      <c r="C41">
        <v>1.7732000000000001E-2</v>
      </c>
      <c r="D41">
        <v>1.7527000000000001E-2</v>
      </c>
      <c r="E41">
        <v>1.5188999999999999E-2</v>
      </c>
      <c r="F41">
        <v>2</v>
      </c>
      <c r="G41">
        <f t="shared" si="0"/>
        <v>92</v>
      </c>
    </row>
    <row r="42" spans="1:7" x14ac:dyDescent="0.75">
      <c r="A42">
        <v>1.7155E-2</v>
      </c>
      <c r="B42">
        <v>1.7693E-2</v>
      </c>
      <c r="C42">
        <v>1.7864000000000001E-2</v>
      </c>
      <c r="D42">
        <v>1.7729999999999999E-2</v>
      </c>
      <c r="E42">
        <v>1.532E-2</v>
      </c>
      <c r="F42">
        <v>3</v>
      </c>
      <c r="G42">
        <f t="shared" si="0"/>
        <v>94</v>
      </c>
    </row>
    <row r="43" spans="1:7" x14ac:dyDescent="0.75">
      <c r="A43">
        <v>1.7181999999999999E-2</v>
      </c>
      <c r="B43">
        <v>1.7732000000000001E-2</v>
      </c>
      <c r="C43">
        <v>1.7908E-2</v>
      </c>
      <c r="D43">
        <v>1.7797E-2</v>
      </c>
      <c r="E43">
        <v>1.5363999999999999E-2</v>
      </c>
      <c r="F43">
        <v>1</v>
      </c>
      <c r="G43">
        <f t="shared" si="0"/>
        <v>97</v>
      </c>
    </row>
    <row r="44" spans="1:7" x14ac:dyDescent="0.75">
      <c r="A44">
        <v>1.7287E-2</v>
      </c>
      <c r="B44">
        <v>1.7846000000000001E-2</v>
      </c>
      <c r="C44">
        <v>1.8037000000000001E-2</v>
      </c>
      <c r="D44">
        <v>1.7992999999999999E-2</v>
      </c>
      <c r="E44">
        <v>1.5492000000000001E-2</v>
      </c>
      <c r="F44">
        <v>3</v>
      </c>
      <c r="G44">
        <f t="shared" si="0"/>
        <v>98</v>
      </c>
    </row>
    <row r="45" spans="1:7" x14ac:dyDescent="0.75">
      <c r="A45">
        <v>1.7340000000000001E-2</v>
      </c>
      <c r="B45">
        <v>1.7957999999999998E-2</v>
      </c>
      <c r="C45">
        <v>1.8164E-2</v>
      </c>
      <c r="D45">
        <v>1.8186000000000001E-2</v>
      </c>
      <c r="E45">
        <v>1.5618E-2</v>
      </c>
      <c r="F45">
        <v>3</v>
      </c>
      <c r="G45">
        <f t="shared" si="0"/>
        <v>101</v>
      </c>
    </row>
    <row r="46" spans="1:7" x14ac:dyDescent="0.75">
      <c r="A46">
        <v>1.7365999999999999E-2</v>
      </c>
      <c r="B46">
        <v>1.7994E-2</v>
      </c>
      <c r="C46">
        <v>1.8206E-2</v>
      </c>
      <c r="D46">
        <v>1.8249000000000001E-2</v>
      </c>
      <c r="E46">
        <v>1.566E-2</v>
      </c>
      <c r="F46">
        <v>1</v>
      </c>
      <c r="G46">
        <f t="shared" si="0"/>
        <v>104</v>
      </c>
    </row>
    <row r="47" spans="1:7" x14ac:dyDescent="0.75">
      <c r="A47">
        <v>1.7468999999999998E-2</v>
      </c>
      <c r="B47">
        <v>1.8102E-2</v>
      </c>
      <c r="C47">
        <v>1.8329999999999999E-2</v>
      </c>
      <c r="D47">
        <v>1.8433999999999999E-2</v>
      </c>
      <c r="E47">
        <v>1.5782999999999998E-2</v>
      </c>
      <c r="F47">
        <v>3</v>
      </c>
      <c r="G47">
        <f t="shared" si="0"/>
        <v>105</v>
      </c>
    </row>
    <row r="48" spans="1:7" x14ac:dyDescent="0.75">
      <c r="A48">
        <v>1.7495E-2</v>
      </c>
      <c r="B48">
        <v>1.8207000000000001E-2</v>
      </c>
      <c r="C48">
        <v>1.8450999999999999E-2</v>
      </c>
      <c r="D48">
        <v>1.8616000000000001E-2</v>
      </c>
      <c r="E48">
        <v>1.5904000000000001E-2</v>
      </c>
      <c r="F48">
        <v>3</v>
      </c>
      <c r="G48">
        <f t="shared" si="0"/>
        <v>108</v>
      </c>
    </row>
    <row r="49" spans="1:7" x14ac:dyDescent="0.75">
      <c r="A49">
        <v>1.7545999999999999E-2</v>
      </c>
      <c r="B49">
        <v>1.8242000000000001E-2</v>
      </c>
      <c r="C49">
        <v>1.8492000000000001E-2</v>
      </c>
      <c r="D49">
        <v>1.8675000000000001E-2</v>
      </c>
      <c r="E49">
        <v>1.5944E-2</v>
      </c>
      <c r="F49">
        <v>1</v>
      </c>
      <c r="G49">
        <f t="shared" si="0"/>
        <v>111</v>
      </c>
    </row>
    <row r="50" spans="1:7" x14ac:dyDescent="0.75">
      <c r="A50">
        <v>1.7621999999999999E-2</v>
      </c>
      <c r="B50">
        <v>1.8343000000000002E-2</v>
      </c>
      <c r="C50">
        <v>1.8610000000000002E-2</v>
      </c>
      <c r="D50">
        <v>1.8851E-2</v>
      </c>
      <c r="E50">
        <v>1.6062E-2</v>
      </c>
      <c r="F50">
        <v>3</v>
      </c>
      <c r="G50">
        <f t="shared" si="0"/>
        <v>112</v>
      </c>
    </row>
    <row r="51" spans="1:7" x14ac:dyDescent="0.75">
      <c r="A51">
        <v>1.7646999999999999E-2</v>
      </c>
      <c r="B51">
        <v>1.8442E-2</v>
      </c>
      <c r="C51">
        <v>1.8727000000000001E-2</v>
      </c>
      <c r="D51">
        <v>1.9021E-2</v>
      </c>
      <c r="E51">
        <v>1.6178999999999999E-2</v>
      </c>
      <c r="F51">
        <v>3</v>
      </c>
      <c r="G51">
        <f t="shared" si="0"/>
        <v>115</v>
      </c>
    </row>
    <row r="52" spans="1:7" x14ac:dyDescent="0.75">
      <c r="A52">
        <v>1.7722000000000002E-2</v>
      </c>
      <c r="B52">
        <v>1.8474000000000001E-2</v>
      </c>
      <c r="C52">
        <v>1.8765E-2</v>
      </c>
      <c r="D52">
        <v>1.9077E-2</v>
      </c>
      <c r="E52">
        <v>1.6216999999999999E-2</v>
      </c>
      <c r="F52">
        <v>1</v>
      </c>
      <c r="G52">
        <f t="shared" si="0"/>
        <v>118</v>
      </c>
    </row>
    <row r="53" spans="1:7" x14ac:dyDescent="0.75">
      <c r="A53">
        <v>1.7797E-2</v>
      </c>
      <c r="B53">
        <v>1.8568999999999999E-2</v>
      </c>
      <c r="C53">
        <v>1.8879E-2</v>
      </c>
      <c r="D53">
        <v>1.9241999999999999E-2</v>
      </c>
      <c r="E53">
        <v>1.6330000000000001E-2</v>
      </c>
      <c r="F53">
        <v>3</v>
      </c>
      <c r="G53">
        <f t="shared" si="0"/>
        <v>119</v>
      </c>
    </row>
    <row r="54" spans="1:7" x14ac:dyDescent="0.75">
      <c r="A54">
        <v>1.7821E-2</v>
      </c>
      <c r="B54">
        <v>1.8631000000000002E-2</v>
      </c>
      <c r="C54">
        <v>1.8953000000000001E-2</v>
      </c>
      <c r="D54">
        <v>1.9349000000000002E-2</v>
      </c>
      <c r="E54">
        <v>1.6404999999999999E-2</v>
      </c>
      <c r="F54">
        <v>2</v>
      </c>
      <c r="G54">
        <f t="shared" si="0"/>
        <v>122</v>
      </c>
    </row>
    <row r="55" spans="1:7" x14ac:dyDescent="0.75">
      <c r="A55">
        <v>1.7919000000000001E-2</v>
      </c>
      <c r="B55">
        <v>1.8692E-2</v>
      </c>
      <c r="C55">
        <v>1.9026999999999999E-2</v>
      </c>
      <c r="D55">
        <v>1.9455E-2</v>
      </c>
      <c r="E55">
        <v>1.6478E-2</v>
      </c>
      <c r="F55">
        <v>2</v>
      </c>
      <c r="G55">
        <f t="shared" si="0"/>
        <v>124</v>
      </c>
    </row>
    <row r="56" spans="1:7" x14ac:dyDescent="0.75">
      <c r="A56">
        <v>1.7968000000000001E-2</v>
      </c>
      <c r="B56">
        <v>1.8780999999999999E-2</v>
      </c>
      <c r="C56">
        <v>1.9136E-2</v>
      </c>
      <c r="D56">
        <v>1.9609000000000001E-2</v>
      </c>
      <c r="E56">
        <v>1.6587000000000001E-2</v>
      </c>
      <c r="F56">
        <v>3</v>
      </c>
      <c r="G56">
        <f t="shared" si="0"/>
        <v>126</v>
      </c>
    </row>
    <row r="57" spans="1:7" x14ac:dyDescent="0.75">
      <c r="A57">
        <v>1.7992000000000001E-2</v>
      </c>
      <c r="B57">
        <v>1.881E-2</v>
      </c>
      <c r="C57">
        <v>1.9171000000000001E-2</v>
      </c>
      <c r="D57">
        <v>1.9658999999999999E-2</v>
      </c>
      <c r="E57">
        <v>1.6622000000000001E-2</v>
      </c>
      <c r="F57">
        <v>1</v>
      </c>
      <c r="G57">
        <f t="shared" si="0"/>
        <v>129</v>
      </c>
    </row>
    <row r="58" spans="1:7" x14ac:dyDescent="0.75">
      <c r="A58">
        <v>1.8088E-2</v>
      </c>
      <c r="B58">
        <v>1.8867999999999999E-2</v>
      </c>
      <c r="C58">
        <v>1.9241999999999999E-2</v>
      </c>
      <c r="D58">
        <v>1.9758999999999999E-2</v>
      </c>
      <c r="E58">
        <v>1.6693E-2</v>
      </c>
      <c r="F58">
        <v>2</v>
      </c>
      <c r="G58">
        <f t="shared" si="0"/>
        <v>130</v>
      </c>
    </row>
    <row r="59" spans="1:7" x14ac:dyDescent="0.75">
      <c r="A59">
        <v>1.8135999999999999E-2</v>
      </c>
      <c r="B59">
        <v>1.8978999999999999E-2</v>
      </c>
      <c r="C59">
        <v>1.9380000000000001E-2</v>
      </c>
      <c r="D59">
        <v>1.9951E-2</v>
      </c>
      <c r="E59">
        <v>1.6830999999999999E-2</v>
      </c>
      <c r="F59">
        <v>4</v>
      </c>
      <c r="G59">
        <f t="shared" si="0"/>
        <v>132</v>
      </c>
    </row>
    <row r="60" spans="1:7" x14ac:dyDescent="0.75">
      <c r="A60">
        <v>1.8159000000000002E-2</v>
      </c>
      <c r="B60">
        <v>1.9005999999999999E-2</v>
      </c>
      <c r="C60">
        <v>1.9414000000000001E-2</v>
      </c>
      <c r="D60">
        <v>1.9997999999999998E-2</v>
      </c>
      <c r="E60">
        <v>1.6865000000000002E-2</v>
      </c>
      <c r="F60">
        <v>1</v>
      </c>
      <c r="G60">
        <f t="shared" si="0"/>
        <v>136</v>
      </c>
    </row>
    <row r="61" spans="1:7" x14ac:dyDescent="0.75">
      <c r="A61">
        <v>1.823E-2</v>
      </c>
      <c r="B61">
        <v>1.9085000000000001E-2</v>
      </c>
      <c r="C61">
        <v>1.9515000000000001E-2</v>
      </c>
      <c r="D61">
        <v>2.0136000000000001E-2</v>
      </c>
      <c r="E61">
        <v>1.6965999999999998E-2</v>
      </c>
      <c r="F61">
        <v>3</v>
      </c>
      <c r="G61">
        <f t="shared" si="0"/>
        <v>137</v>
      </c>
    </row>
    <row r="62" spans="1:7" x14ac:dyDescent="0.75">
      <c r="A62">
        <v>1.8276000000000001E-2</v>
      </c>
      <c r="B62">
        <v>1.9162999999999999E-2</v>
      </c>
      <c r="C62">
        <v>1.9613999999999999E-2</v>
      </c>
      <c r="D62">
        <v>2.027E-2</v>
      </c>
      <c r="E62">
        <v>1.7065E-2</v>
      </c>
      <c r="F62">
        <v>3</v>
      </c>
      <c r="G62">
        <f t="shared" si="0"/>
        <v>140</v>
      </c>
    </row>
    <row r="63" spans="1:7" x14ac:dyDescent="0.75">
      <c r="A63">
        <v>1.8322999999999999E-2</v>
      </c>
      <c r="B63">
        <v>1.9188E-2</v>
      </c>
      <c r="C63">
        <v>1.9646E-2</v>
      </c>
      <c r="D63">
        <v>2.0313999999999999E-2</v>
      </c>
      <c r="E63">
        <v>1.7097000000000001E-2</v>
      </c>
      <c r="F63">
        <v>1</v>
      </c>
      <c r="G63">
        <f t="shared" si="0"/>
        <v>143</v>
      </c>
    </row>
    <row r="64" spans="1:7" x14ac:dyDescent="0.75">
      <c r="A64">
        <v>1.8391999999999999E-2</v>
      </c>
      <c r="B64">
        <v>1.9261E-2</v>
      </c>
      <c r="C64">
        <v>1.9741999999999999E-2</v>
      </c>
      <c r="D64">
        <v>2.0441999999999998E-2</v>
      </c>
      <c r="E64">
        <v>1.7193E-2</v>
      </c>
      <c r="F64">
        <v>3</v>
      </c>
      <c r="G64">
        <f t="shared" si="0"/>
        <v>144</v>
      </c>
    </row>
    <row r="65" spans="1:7" x14ac:dyDescent="0.75">
      <c r="A65">
        <v>1.8414E-2</v>
      </c>
      <c r="B65">
        <v>1.9332999999999999E-2</v>
      </c>
      <c r="C65">
        <v>1.9835999999999999E-2</v>
      </c>
      <c r="D65">
        <v>2.0566000000000001E-2</v>
      </c>
      <c r="E65">
        <v>1.7288000000000001E-2</v>
      </c>
      <c r="F65">
        <v>3</v>
      </c>
      <c r="G65">
        <f t="shared" si="0"/>
        <v>147</v>
      </c>
    </row>
    <row r="66" spans="1:7" x14ac:dyDescent="0.75">
      <c r="A66">
        <v>1.8481999999999998E-2</v>
      </c>
      <c r="B66">
        <v>1.9356000000000002E-2</v>
      </c>
      <c r="C66">
        <v>1.9866999999999999E-2</v>
      </c>
      <c r="D66">
        <v>2.0607E-2</v>
      </c>
      <c r="E66">
        <v>1.7319000000000001E-2</v>
      </c>
      <c r="F66">
        <v>1</v>
      </c>
      <c r="G66">
        <f t="shared" si="0"/>
        <v>150</v>
      </c>
    </row>
    <row r="67" spans="1:7" x14ac:dyDescent="0.75">
      <c r="A67">
        <v>1.8550000000000001E-2</v>
      </c>
      <c r="B67">
        <v>1.9424E-2</v>
      </c>
      <c r="C67">
        <v>1.9958E-2</v>
      </c>
      <c r="D67">
        <v>2.0725E-2</v>
      </c>
      <c r="E67">
        <v>1.7409999999999998E-2</v>
      </c>
      <c r="F67">
        <v>3</v>
      </c>
      <c r="G67">
        <f t="shared" si="0"/>
        <v>151</v>
      </c>
    </row>
    <row r="68" spans="1:7" x14ac:dyDescent="0.75">
      <c r="A68">
        <v>1.8572000000000002E-2</v>
      </c>
      <c r="B68">
        <v>1.9467999999999999E-2</v>
      </c>
      <c r="C68">
        <v>2.0018000000000001E-2</v>
      </c>
      <c r="D68">
        <v>2.0802000000000001E-2</v>
      </c>
      <c r="E68">
        <v>1.7469999999999999E-2</v>
      </c>
      <c r="F68">
        <v>2</v>
      </c>
      <c r="G68">
        <f t="shared" ref="G68:G131" si="1">G67+F67</f>
        <v>154</v>
      </c>
    </row>
    <row r="69" spans="1:7" x14ac:dyDescent="0.75">
      <c r="A69">
        <v>1.866E-2</v>
      </c>
      <c r="B69">
        <v>1.949E-2</v>
      </c>
      <c r="C69">
        <v>2.0046999999999999E-2</v>
      </c>
      <c r="D69">
        <v>2.0839E-2</v>
      </c>
      <c r="E69">
        <v>1.7500000000000002E-2</v>
      </c>
      <c r="F69">
        <v>1</v>
      </c>
      <c r="G69">
        <f t="shared" si="1"/>
        <v>156</v>
      </c>
    </row>
    <row r="70" spans="1:7" x14ac:dyDescent="0.75">
      <c r="A70">
        <v>1.8703999999999998E-2</v>
      </c>
      <c r="B70">
        <v>1.9573E-2</v>
      </c>
      <c r="C70">
        <v>2.0163E-2</v>
      </c>
      <c r="D70">
        <v>2.0985E-2</v>
      </c>
      <c r="E70">
        <v>1.7616E-2</v>
      </c>
      <c r="F70">
        <v>4</v>
      </c>
      <c r="G70">
        <f t="shared" si="1"/>
        <v>157</v>
      </c>
    </row>
    <row r="71" spans="1:7" x14ac:dyDescent="0.75">
      <c r="A71">
        <v>1.8726E-2</v>
      </c>
      <c r="B71">
        <v>1.9594E-2</v>
      </c>
      <c r="C71">
        <v>2.0191000000000001E-2</v>
      </c>
      <c r="D71">
        <v>2.1021000000000001E-2</v>
      </c>
      <c r="E71">
        <v>1.7645000000000001E-2</v>
      </c>
      <c r="F71">
        <v>1</v>
      </c>
      <c r="G71">
        <f t="shared" si="1"/>
        <v>161</v>
      </c>
    </row>
    <row r="72" spans="1:7" x14ac:dyDescent="0.75">
      <c r="A72">
        <v>1.8790000000000001E-2</v>
      </c>
      <c r="B72">
        <v>1.9633000000000001E-2</v>
      </c>
      <c r="C72">
        <v>2.0247000000000001E-2</v>
      </c>
      <c r="D72">
        <v>2.1090000000000001E-2</v>
      </c>
      <c r="E72">
        <v>1.7701000000000001E-2</v>
      </c>
      <c r="F72">
        <v>2</v>
      </c>
      <c r="G72">
        <f t="shared" si="1"/>
        <v>162</v>
      </c>
    </row>
    <row r="73" spans="1:7" x14ac:dyDescent="0.75">
      <c r="A73">
        <v>1.8855E-2</v>
      </c>
      <c r="B73">
        <v>1.9653E-2</v>
      </c>
      <c r="C73">
        <v>2.0275000000000001E-2</v>
      </c>
      <c r="D73">
        <v>2.1124E-2</v>
      </c>
      <c r="E73">
        <v>1.7729000000000002E-2</v>
      </c>
      <c r="F73">
        <v>1</v>
      </c>
      <c r="G73">
        <f t="shared" si="1"/>
        <v>164</v>
      </c>
    </row>
    <row r="74" spans="1:7" x14ac:dyDescent="0.75">
      <c r="A74">
        <v>1.8876E-2</v>
      </c>
      <c r="B74">
        <v>1.967E-2</v>
      </c>
      <c r="C74">
        <v>2.0289000000000001E-2</v>
      </c>
      <c r="D74">
        <v>2.1153000000000002E-2</v>
      </c>
      <c r="E74">
        <v>1.7742999999999998E-2</v>
      </c>
      <c r="F74">
        <v>1</v>
      </c>
      <c r="G74">
        <f t="shared" si="1"/>
        <v>165</v>
      </c>
    </row>
    <row r="75" spans="1:7" x14ac:dyDescent="0.75">
      <c r="A75">
        <v>1.8939000000000001E-2</v>
      </c>
      <c r="B75">
        <v>1.9702999999999998E-2</v>
      </c>
      <c r="C75">
        <v>2.0317000000000002E-2</v>
      </c>
      <c r="D75">
        <v>2.1211000000000001E-2</v>
      </c>
      <c r="E75">
        <v>1.7772E-2</v>
      </c>
      <c r="F75">
        <v>2</v>
      </c>
      <c r="G75">
        <f t="shared" si="1"/>
        <v>166</v>
      </c>
    </row>
    <row r="76" spans="1:7" x14ac:dyDescent="0.75">
      <c r="A76">
        <v>1.8981000000000001E-2</v>
      </c>
      <c r="B76">
        <v>1.9768000000000001E-2</v>
      </c>
      <c r="C76">
        <v>2.0372999999999999E-2</v>
      </c>
      <c r="D76">
        <v>2.1323000000000002E-2</v>
      </c>
      <c r="E76">
        <v>1.7828E-2</v>
      </c>
      <c r="F76">
        <v>4</v>
      </c>
      <c r="G76">
        <f t="shared" si="1"/>
        <v>168</v>
      </c>
    </row>
    <row r="77" spans="1:7" x14ac:dyDescent="0.75">
      <c r="A77">
        <v>1.9022000000000001E-2</v>
      </c>
      <c r="B77">
        <v>1.9784E-2</v>
      </c>
      <c r="C77">
        <v>2.0386999999999999E-2</v>
      </c>
      <c r="D77">
        <v>2.1350999999999998E-2</v>
      </c>
      <c r="E77">
        <v>1.7842E-2</v>
      </c>
      <c r="F77">
        <v>1</v>
      </c>
      <c r="G77">
        <f t="shared" si="1"/>
        <v>172</v>
      </c>
    </row>
    <row r="78" spans="1:7" x14ac:dyDescent="0.75">
      <c r="A78">
        <v>1.9084E-2</v>
      </c>
      <c r="B78">
        <v>1.9831999999999999E-2</v>
      </c>
      <c r="C78">
        <v>2.0427000000000001E-2</v>
      </c>
      <c r="D78">
        <v>2.1432E-2</v>
      </c>
      <c r="E78">
        <v>1.7883E-2</v>
      </c>
      <c r="F78">
        <v>3</v>
      </c>
      <c r="G78">
        <f t="shared" si="1"/>
        <v>173</v>
      </c>
    </row>
    <row r="79" spans="1:7" x14ac:dyDescent="0.75">
      <c r="A79">
        <v>1.9103999999999999E-2</v>
      </c>
      <c r="B79">
        <v>1.9878E-2</v>
      </c>
      <c r="C79">
        <v>2.0466999999999999E-2</v>
      </c>
      <c r="D79">
        <v>2.1512E-2</v>
      </c>
      <c r="E79">
        <v>1.7923999999999999E-2</v>
      </c>
      <c r="F79">
        <v>3</v>
      </c>
      <c r="G79">
        <f t="shared" si="1"/>
        <v>176</v>
      </c>
    </row>
    <row r="80" spans="1:7" x14ac:dyDescent="0.75">
      <c r="A80">
        <v>1.9165000000000001E-2</v>
      </c>
      <c r="B80">
        <v>1.9893000000000001E-2</v>
      </c>
      <c r="C80">
        <v>2.0480999999999999E-2</v>
      </c>
      <c r="D80">
        <v>2.1538000000000002E-2</v>
      </c>
      <c r="E80">
        <v>1.7937000000000002E-2</v>
      </c>
      <c r="F80">
        <v>1</v>
      </c>
      <c r="G80">
        <f t="shared" si="1"/>
        <v>179</v>
      </c>
    </row>
    <row r="81" spans="1:7" x14ac:dyDescent="0.75">
      <c r="A81">
        <v>1.9224999999999999E-2</v>
      </c>
      <c r="B81">
        <v>1.9937E-2</v>
      </c>
      <c r="C81">
        <v>2.052E-2</v>
      </c>
      <c r="D81">
        <v>2.1614999999999999E-2</v>
      </c>
      <c r="E81">
        <v>1.7977E-2</v>
      </c>
      <c r="F81">
        <v>3</v>
      </c>
      <c r="G81">
        <f t="shared" si="1"/>
        <v>180</v>
      </c>
    </row>
    <row r="82" spans="1:7" x14ac:dyDescent="0.75">
      <c r="A82">
        <v>1.9245000000000002E-2</v>
      </c>
      <c r="B82">
        <v>1.9966000000000001E-2</v>
      </c>
      <c r="C82">
        <v>2.0545000000000001E-2</v>
      </c>
      <c r="D82">
        <v>2.1665E-2</v>
      </c>
      <c r="E82">
        <v>1.8003000000000002E-2</v>
      </c>
      <c r="F82">
        <v>2</v>
      </c>
      <c r="G82">
        <f t="shared" si="1"/>
        <v>183</v>
      </c>
    </row>
    <row r="83" spans="1:7" x14ac:dyDescent="0.75">
      <c r="A83">
        <v>1.9304000000000002E-2</v>
      </c>
      <c r="B83">
        <v>1.9994999999999999E-2</v>
      </c>
      <c r="C83">
        <v>2.0570000000000001E-2</v>
      </c>
      <c r="D83">
        <v>2.1714000000000001E-2</v>
      </c>
      <c r="E83">
        <v>1.8029E-2</v>
      </c>
      <c r="F83">
        <v>2</v>
      </c>
      <c r="G83">
        <f t="shared" si="1"/>
        <v>185</v>
      </c>
    </row>
    <row r="84" spans="1:7" x14ac:dyDescent="0.75">
      <c r="A84">
        <v>1.9362000000000001E-2</v>
      </c>
      <c r="B84">
        <v>2.0036999999999999E-2</v>
      </c>
      <c r="C84">
        <v>2.0608000000000001E-2</v>
      </c>
      <c r="D84">
        <v>2.1786E-2</v>
      </c>
      <c r="E84">
        <v>1.8065999999999999E-2</v>
      </c>
      <c r="F84">
        <v>3</v>
      </c>
      <c r="G84">
        <f t="shared" si="1"/>
        <v>187</v>
      </c>
    </row>
    <row r="85" spans="1:7" x14ac:dyDescent="0.75">
      <c r="A85">
        <v>1.9382E-2</v>
      </c>
      <c r="B85">
        <v>2.0050999999999999E-2</v>
      </c>
      <c r="C85">
        <v>2.0619999999999999E-2</v>
      </c>
      <c r="D85">
        <v>2.1808999999999999E-2</v>
      </c>
      <c r="E85">
        <v>1.8079000000000001E-2</v>
      </c>
      <c r="F85">
        <v>1</v>
      </c>
      <c r="G85">
        <f t="shared" si="1"/>
        <v>190</v>
      </c>
    </row>
    <row r="86" spans="1:7" x14ac:dyDescent="0.75">
      <c r="A86">
        <v>1.9439000000000001E-2</v>
      </c>
      <c r="B86">
        <v>2.0077000000000001E-2</v>
      </c>
      <c r="C86">
        <v>2.0643999999999999E-2</v>
      </c>
      <c r="D86">
        <v>2.1856E-2</v>
      </c>
      <c r="E86">
        <v>1.8103999999999999E-2</v>
      </c>
      <c r="F86">
        <v>2</v>
      </c>
      <c r="G86">
        <f t="shared" si="1"/>
        <v>191</v>
      </c>
    </row>
    <row r="87" spans="1:7" x14ac:dyDescent="0.75">
      <c r="A87">
        <v>1.9495999999999999E-2</v>
      </c>
      <c r="B87">
        <v>2.0129999999999999E-2</v>
      </c>
      <c r="C87">
        <v>2.0691000000000001E-2</v>
      </c>
      <c r="D87">
        <v>2.1944999999999999E-2</v>
      </c>
      <c r="E87">
        <v>1.8152000000000001E-2</v>
      </c>
      <c r="F87">
        <v>4</v>
      </c>
      <c r="G87">
        <f t="shared" si="1"/>
        <v>193</v>
      </c>
    </row>
    <row r="88" spans="1:7" x14ac:dyDescent="0.75">
      <c r="A88">
        <v>1.9515000000000001E-2</v>
      </c>
      <c r="B88">
        <v>2.0143000000000001E-2</v>
      </c>
      <c r="C88">
        <v>2.0702999999999999E-2</v>
      </c>
      <c r="D88">
        <v>2.1967E-2</v>
      </c>
      <c r="E88">
        <v>1.8164E-2</v>
      </c>
      <c r="F88">
        <v>1</v>
      </c>
      <c r="G88">
        <f t="shared" si="1"/>
        <v>197</v>
      </c>
    </row>
    <row r="89" spans="1:7" x14ac:dyDescent="0.75">
      <c r="A89">
        <v>1.9571000000000002E-2</v>
      </c>
      <c r="B89">
        <v>2.018E-2</v>
      </c>
      <c r="C89">
        <v>2.0736999999999998E-2</v>
      </c>
      <c r="D89">
        <v>2.2032E-2</v>
      </c>
      <c r="E89">
        <v>1.8199E-2</v>
      </c>
      <c r="F89">
        <v>3</v>
      </c>
      <c r="G89">
        <f t="shared" si="1"/>
        <v>198</v>
      </c>
    </row>
    <row r="90" spans="1:7" x14ac:dyDescent="0.75">
      <c r="A90">
        <v>1.9606999999999999E-2</v>
      </c>
      <c r="B90">
        <v>2.0229E-2</v>
      </c>
      <c r="C90">
        <v>2.0781999999999998E-2</v>
      </c>
      <c r="D90">
        <v>2.2116E-2</v>
      </c>
      <c r="E90">
        <v>1.8245000000000001E-2</v>
      </c>
      <c r="F90">
        <v>4</v>
      </c>
      <c r="G90">
        <f t="shared" si="1"/>
        <v>201</v>
      </c>
    </row>
    <row r="91" spans="1:7" x14ac:dyDescent="0.75">
      <c r="A91">
        <v>1.9643999999999998E-2</v>
      </c>
      <c r="B91">
        <v>2.0240999999999999E-2</v>
      </c>
      <c r="C91">
        <v>2.0792999999999999E-2</v>
      </c>
      <c r="D91">
        <v>2.2135999999999999E-2</v>
      </c>
      <c r="E91">
        <v>1.8256000000000001E-2</v>
      </c>
      <c r="F91">
        <v>1</v>
      </c>
      <c r="G91">
        <f t="shared" si="1"/>
        <v>205</v>
      </c>
    </row>
    <row r="92" spans="1:7" x14ac:dyDescent="0.75">
      <c r="A92">
        <v>1.9698E-2</v>
      </c>
      <c r="B92">
        <v>2.0275999999999999E-2</v>
      </c>
      <c r="C92">
        <v>2.0826000000000001E-2</v>
      </c>
      <c r="D92">
        <v>2.2196E-2</v>
      </c>
      <c r="E92">
        <v>1.8290000000000001E-2</v>
      </c>
      <c r="F92">
        <v>3</v>
      </c>
      <c r="G92">
        <f t="shared" si="1"/>
        <v>206</v>
      </c>
    </row>
    <row r="93" spans="1:7" x14ac:dyDescent="0.75">
      <c r="A93">
        <v>1.9716000000000001E-2</v>
      </c>
      <c r="B93">
        <v>2.0310000000000002E-2</v>
      </c>
      <c r="C93">
        <v>2.0858000000000002E-2</v>
      </c>
      <c r="D93">
        <v>2.2253999999999999E-2</v>
      </c>
      <c r="E93">
        <v>1.8322999999999999E-2</v>
      </c>
      <c r="F93">
        <v>3</v>
      </c>
      <c r="G93">
        <f t="shared" si="1"/>
        <v>209</v>
      </c>
    </row>
    <row r="94" spans="1:7" x14ac:dyDescent="0.75">
      <c r="A94">
        <v>1.9751999999999999E-2</v>
      </c>
      <c r="B94">
        <v>2.0320999999999999E-2</v>
      </c>
      <c r="C94">
        <v>2.0868999999999999E-2</v>
      </c>
      <c r="D94">
        <v>2.2273999999999999E-2</v>
      </c>
      <c r="E94">
        <v>1.8332999999999999E-2</v>
      </c>
      <c r="F94">
        <v>1</v>
      </c>
      <c r="G94">
        <f t="shared" si="1"/>
        <v>212</v>
      </c>
    </row>
    <row r="95" spans="1:7" x14ac:dyDescent="0.75">
      <c r="A95">
        <v>1.9821999999999999E-2</v>
      </c>
      <c r="B95">
        <v>2.0354000000000001E-2</v>
      </c>
      <c r="C95">
        <v>2.0899999999999998E-2</v>
      </c>
      <c r="D95">
        <v>2.2329000000000002E-2</v>
      </c>
      <c r="E95">
        <v>1.8364999999999999E-2</v>
      </c>
      <c r="F95">
        <v>3</v>
      </c>
      <c r="G95">
        <f t="shared" si="1"/>
        <v>213</v>
      </c>
    </row>
    <row r="96" spans="1:7" x14ac:dyDescent="0.75">
      <c r="A96">
        <v>1.984E-2</v>
      </c>
      <c r="B96">
        <v>2.0375000000000001E-2</v>
      </c>
      <c r="C96">
        <v>2.0920000000000001E-2</v>
      </c>
      <c r="D96">
        <v>2.2364999999999999E-2</v>
      </c>
      <c r="E96">
        <v>1.8386E-2</v>
      </c>
      <c r="F96">
        <v>2</v>
      </c>
      <c r="G96">
        <f t="shared" si="1"/>
        <v>216</v>
      </c>
    </row>
    <row r="97" spans="1:7" x14ac:dyDescent="0.75">
      <c r="A97">
        <v>1.9890999999999999E-2</v>
      </c>
      <c r="B97">
        <v>2.0386000000000001E-2</v>
      </c>
      <c r="C97">
        <v>2.0930000000000001E-2</v>
      </c>
      <c r="D97">
        <v>2.2383E-2</v>
      </c>
      <c r="E97">
        <v>1.8395999999999999E-2</v>
      </c>
      <c r="F97">
        <v>1</v>
      </c>
      <c r="G97">
        <f t="shared" si="1"/>
        <v>218</v>
      </c>
    </row>
    <row r="98" spans="1:7" x14ac:dyDescent="0.75">
      <c r="A98">
        <v>1.9942999999999999E-2</v>
      </c>
      <c r="B98">
        <v>2.0426E-2</v>
      </c>
      <c r="C98">
        <v>2.0969000000000002E-2</v>
      </c>
      <c r="D98">
        <v>2.2452E-2</v>
      </c>
      <c r="E98">
        <v>1.8436000000000001E-2</v>
      </c>
      <c r="F98">
        <v>4</v>
      </c>
      <c r="G98">
        <f t="shared" si="1"/>
        <v>219</v>
      </c>
    </row>
    <row r="99" spans="1:7" x14ac:dyDescent="0.75">
      <c r="A99">
        <v>1.9959999999999999E-2</v>
      </c>
      <c r="B99">
        <v>2.0435999999999999E-2</v>
      </c>
      <c r="C99">
        <v>2.0978E-2</v>
      </c>
      <c r="D99">
        <v>2.2468999999999999E-2</v>
      </c>
      <c r="E99">
        <v>1.8446000000000001E-2</v>
      </c>
      <c r="F99">
        <v>1</v>
      </c>
      <c r="G99">
        <f t="shared" si="1"/>
        <v>223</v>
      </c>
    </row>
    <row r="100" spans="1:7" x14ac:dyDescent="0.75">
      <c r="A100">
        <v>2.001E-2</v>
      </c>
      <c r="B100">
        <v>2.0455000000000001E-2</v>
      </c>
      <c r="C100">
        <v>2.0996999999999998E-2</v>
      </c>
      <c r="D100">
        <v>2.2501E-2</v>
      </c>
      <c r="E100">
        <v>1.8466E-2</v>
      </c>
      <c r="F100">
        <v>2</v>
      </c>
      <c r="G100">
        <f t="shared" si="1"/>
        <v>224</v>
      </c>
    </row>
    <row r="101" spans="1:7" x14ac:dyDescent="0.75">
      <c r="A101">
        <v>2.0059E-2</v>
      </c>
      <c r="B101">
        <v>2.0492E-2</v>
      </c>
      <c r="C101">
        <v>2.1033E-2</v>
      </c>
      <c r="D101">
        <v>2.2565000000000002E-2</v>
      </c>
      <c r="E101">
        <v>1.8502999999999999E-2</v>
      </c>
      <c r="F101">
        <v>4</v>
      </c>
      <c r="G101">
        <f t="shared" si="1"/>
        <v>226</v>
      </c>
    </row>
    <row r="102" spans="1:7" x14ac:dyDescent="0.75">
      <c r="A102">
        <v>2.0076E-2</v>
      </c>
      <c r="B102">
        <v>2.0500999999999998E-2</v>
      </c>
      <c r="C102">
        <v>2.1042000000000002E-2</v>
      </c>
      <c r="D102">
        <v>2.2579999999999999E-2</v>
      </c>
      <c r="E102">
        <v>1.8513000000000002E-2</v>
      </c>
      <c r="F102">
        <v>1</v>
      </c>
      <c r="G102">
        <f t="shared" si="1"/>
        <v>230</v>
      </c>
    </row>
    <row r="103" spans="1:7" x14ac:dyDescent="0.75">
      <c r="A103">
        <v>2.0124E-2</v>
      </c>
      <c r="B103">
        <v>2.0528000000000001E-2</v>
      </c>
      <c r="C103">
        <v>2.1069000000000001E-2</v>
      </c>
      <c r="D103">
        <v>2.2624999999999999E-2</v>
      </c>
      <c r="E103">
        <v>1.8540000000000001E-2</v>
      </c>
      <c r="F103">
        <v>3</v>
      </c>
      <c r="G103">
        <f t="shared" si="1"/>
        <v>231</v>
      </c>
    </row>
    <row r="104" spans="1:7" x14ac:dyDescent="0.75">
      <c r="A104">
        <v>2.0156E-2</v>
      </c>
      <c r="B104">
        <v>2.0552999999999998E-2</v>
      </c>
      <c r="C104">
        <v>2.1094000000000002E-2</v>
      </c>
      <c r="D104">
        <v>2.2668000000000001E-2</v>
      </c>
      <c r="E104">
        <v>1.8567E-2</v>
      </c>
      <c r="F104">
        <v>3</v>
      </c>
      <c r="G104">
        <f t="shared" si="1"/>
        <v>234</v>
      </c>
    </row>
    <row r="105" spans="1:7" x14ac:dyDescent="0.75">
      <c r="A105">
        <v>2.0171999999999999E-2</v>
      </c>
      <c r="B105">
        <v>2.0562E-2</v>
      </c>
      <c r="C105">
        <v>2.1103E-2</v>
      </c>
      <c r="D105">
        <v>2.2682999999999998E-2</v>
      </c>
      <c r="E105">
        <v>1.8575999999999999E-2</v>
      </c>
      <c r="F105">
        <v>1</v>
      </c>
      <c r="G105">
        <f t="shared" si="1"/>
        <v>237</v>
      </c>
    </row>
    <row r="106" spans="1:7" x14ac:dyDescent="0.75">
      <c r="A106">
        <v>2.0235E-2</v>
      </c>
      <c r="B106">
        <v>2.0586E-2</v>
      </c>
      <c r="C106">
        <v>2.1127E-2</v>
      </c>
      <c r="D106">
        <v>2.2724000000000001E-2</v>
      </c>
      <c r="E106">
        <v>1.8600999999999999E-2</v>
      </c>
      <c r="F106">
        <v>3</v>
      </c>
      <c r="G106">
        <f t="shared" si="1"/>
        <v>238</v>
      </c>
    </row>
    <row r="107" spans="1:7" x14ac:dyDescent="0.75">
      <c r="A107">
        <v>2.0251000000000002E-2</v>
      </c>
      <c r="B107">
        <v>2.0601999999999999E-2</v>
      </c>
      <c r="C107">
        <v>2.1142999999999999E-2</v>
      </c>
      <c r="D107">
        <v>2.2749999999999999E-2</v>
      </c>
      <c r="E107">
        <v>1.8617999999999999E-2</v>
      </c>
      <c r="F107">
        <v>2</v>
      </c>
      <c r="G107">
        <f t="shared" si="1"/>
        <v>241</v>
      </c>
    </row>
    <row r="108" spans="1:7" x14ac:dyDescent="0.75">
      <c r="A108">
        <v>2.0281E-2</v>
      </c>
      <c r="B108">
        <v>2.0617E-2</v>
      </c>
      <c r="C108">
        <v>2.1159000000000001E-2</v>
      </c>
      <c r="D108">
        <v>2.2776000000000001E-2</v>
      </c>
      <c r="E108">
        <v>1.8634000000000001E-2</v>
      </c>
      <c r="F108">
        <v>2</v>
      </c>
      <c r="G108">
        <f t="shared" si="1"/>
        <v>243</v>
      </c>
    </row>
    <row r="109" spans="1:7" x14ac:dyDescent="0.75">
      <c r="A109">
        <v>2.0341999999999999E-2</v>
      </c>
      <c r="B109">
        <v>2.0639000000000001E-2</v>
      </c>
      <c r="C109">
        <v>2.1180999999999998E-2</v>
      </c>
      <c r="D109">
        <v>2.2813E-2</v>
      </c>
      <c r="E109">
        <v>1.8658000000000001E-2</v>
      </c>
      <c r="F109">
        <v>3</v>
      </c>
      <c r="G109">
        <f t="shared" si="1"/>
        <v>245</v>
      </c>
    </row>
    <row r="110" spans="1:7" x14ac:dyDescent="0.75">
      <c r="A110">
        <v>2.0357E-2</v>
      </c>
      <c r="B110">
        <v>2.0653000000000001E-2</v>
      </c>
      <c r="C110">
        <v>2.1196E-2</v>
      </c>
      <c r="D110">
        <v>2.2837E-2</v>
      </c>
      <c r="E110">
        <v>1.8674E-2</v>
      </c>
      <c r="F110">
        <v>2</v>
      </c>
      <c r="G110">
        <f t="shared" si="1"/>
        <v>248</v>
      </c>
    </row>
    <row r="111" spans="1:7" x14ac:dyDescent="0.75">
      <c r="A111">
        <v>2.0400999999999999E-2</v>
      </c>
      <c r="B111">
        <v>2.0660000000000001E-2</v>
      </c>
      <c r="C111">
        <v>2.1203E-2</v>
      </c>
      <c r="D111">
        <v>2.2849000000000001E-2</v>
      </c>
      <c r="E111">
        <v>1.8681E-2</v>
      </c>
      <c r="F111">
        <v>1</v>
      </c>
      <c r="G111">
        <f t="shared" si="1"/>
        <v>250</v>
      </c>
    </row>
    <row r="112" spans="1:7" x14ac:dyDescent="0.75">
      <c r="A112">
        <v>2.0459999999999999E-2</v>
      </c>
      <c r="B112">
        <v>2.0687000000000001E-2</v>
      </c>
      <c r="C112">
        <v>2.1231E-2</v>
      </c>
      <c r="D112">
        <v>2.2893E-2</v>
      </c>
      <c r="E112">
        <v>1.8710999999999998E-2</v>
      </c>
      <c r="F112">
        <v>4</v>
      </c>
      <c r="G112">
        <f t="shared" si="1"/>
        <v>251</v>
      </c>
    </row>
    <row r="113" spans="1:7" x14ac:dyDescent="0.75">
      <c r="A113">
        <v>2.0473999999999999E-2</v>
      </c>
      <c r="B113">
        <v>2.0693E-2</v>
      </c>
      <c r="C113">
        <v>2.1238E-2</v>
      </c>
      <c r="D113">
        <v>2.2904000000000001E-2</v>
      </c>
      <c r="E113">
        <v>1.8717999999999999E-2</v>
      </c>
      <c r="F113">
        <v>1</v>
      </c>
      <c r="G113">
        <f t="shared" si="1"/>
        <v>255</v>
      </c>
    </row>
    <row r="114" spans="1:7" x14ac:dyDescent="0.75">
      <c r="A114">
        <v>2.0517000000000001E-2</v>
      </c>
      <c r="B114">
        <v>2.0705999999999999E-2</v>
      </c>
      <c r="C114">
        <v>2.1252E-2</v>
      </c>
      <c r="D114">
        <v>2.2925000000000001E-2</v>
      </c>
      <c r="E114">
        <v>1.8731999999999999E-2</v>
      </c>
      <c r="F114">
        <v>2</v>
      </c>
      <c r="G114">
        <f t="shared" si="1"/>
        <v>256</v>
      </c>
    </row>
    <row r="115" spans="1:7" x14ac:dyDescent="0.75">
      <c r="A115">
        <v>2.0559999999999998E-2</v>
      </c>
      <c r="B115">
        <v>2.0729999999999998E-2</v>
      </c>
      <c r="C115">
        <v>2.1277000000000001E-2</v>
      </c>
      <c r="D115">
        <v>2.2964999999999999E-2</v>
      </c>
      <c r="E115">
        <v>1.8759000000000001E-2</v>
      </c>
      <c r="F115">
        <v>4</v>
      </c>
      <c r="G115">
        <f t="shared" si="1"/>
        <v>258</v>
      </c>
    </row>
    <row r="116" spans="1:7" x14ac:dyDescent="0.75">
      <c r="A116">
        <v>2.0573999999999999E-2</v>
      </c>
      <c r="B116">
        <v>2.0736000000000001E-2</v>
      </c>
      <c r="C116">
        <v>2.1283E-2</v>
      </c>
      <c r="D116">
        <v>2.2974999999999999E-2</v>
      </c>
      <c r="E116">
        <v>1.8766000000000001E-2</v>
      </c>
      <c r="F116">
        <v>1</v>
      </c>
      <c r="G116">
        <f t="shared" si="1"/>
        <v>262</v>
      </c>
    </row>
    <row r="117" spans="1:7" x14ac:dyDescent="0.75">
      <c r="A117">
        <v>2.0629000000000002E-2</v>
      </c>
      <c r="B117">
        <v>2.0752E-2</v>
      </c>
      <c r="C117">
        <v>2.1302000000000001E-2</v>
      </c>
      <c r="D117">
        <v>2.3002000000000002E-2</v>
      </c>
      <c r="E117">
        <v>1.8785E-2</v>
      </c>
      <c r="F117">
        <v>3</v>
      </c>
      <c r="G117">
        <f t="shared" si="1"/>
        <v>263</v>
      </c>
    </row>
    <row r="118" spans="1:7" x14ac:dyDescent="0.75">
      <c r="A118">
        <v>2.0656000000000001E-2</v>
      </c>
      <c r="B118">
        <v>2.0767999999999998E-2</v>
      </c>
      <c r="C118">
        <v>2.1319000000000001E-2</v>
      </c>
      <c r="D118">
        <v>2.3029000000000001E-2</v>
      </c>
      <c r="E118">
        <v>1.8804000000000001E-2</v>
      </c>
      <c r="F118">
        <v>3</v>
      </c>
      <c r="G118">
        <f t="shared" si="1"/>
        <v>266</v>
      </c>
    </row>
    <row r="119" spans="1:7" x14ac:dyDescent="0.75">
      <c r="A119">
        <v>2.0669E-2</v>
      </c>
      <c r="B119">
        <v>2.0773E-2</v>
      </c>
      <c r="C119">
        <v>2.1325E-2</v>
      </c>
      <c r="D119">
        <v>2.3036999999999998E-2</v>
      </c>
      <c r="E119">
        <v>1.881E-2</v>
      </c>
      <c r="F119">
        <v>1</v>
      </c>
      <c r="G119">
        <f t="shared" si="1"/>
        <v>269</v>
      </c>
    </row>
    <row r="120" spans="1:7" x14ac:dyDescent="0.75">
      <c r="A120">
        <v>2.0722000000000001E-2</v>
      </c>
      <c r="B120">
        <v>2.0788000000000001E-2</v>
      </c>
      <c r="C120">
        <v>2.1340999999999999E-2</v>
      </c>
      <c r="D120">
        <v>2.3061999999999999E-2</v>
      </c>
      <c r="E120">
        <v>1.8828000000000001E-2</v>
      </c>
      <c r="F120">
        <v>3</v>
      </c>
      <c r="G120">
        <f t="shared" si="1"/>
        <v>270</v>
      </c>
    </row>
    <row r="121" spans="1:7" x14ac:dyDescent="0.75">
      <c r="A121">
        <v>2.0735E-2</v>
      </c>
      <c r="B121">
        <v>2.0798000000000001E-2</v>
      </c>
      <c r="C121">
        <v>2.1350999999999998E-2</v>
      </c>
      <c r="D121">
        <v>2.3077E-2</v>
      </c>
      <c r="E121">
        <v>1.8839000000000002E-2</v>
      </c>
      <c r="F121">
        <v>2</v>
      </c>
      <c r="G121">
        <f t="shared" si="1"/>
        <v>273</v>
      </c>
    </row>
    <row r="122" spans="1:7" x14ac:dyDescent="0.75">
      <c r="A122">
        <v>2.0761000000000002E-2</v>
      </c>
      <c r="B122">
        <v>2.0802000000000001E-2</v>
      </c>
      <c r="C122">
        <v>2.1357000000000001E-2</v>
      </c>
      <c r="D122">
        <v>2.3084E-2</v>
      </c>
      <c r="E122">
        <v>1.8845000000000001E-2</v>
      </c>
      <c r="F122">
        <v>1</v>
      </c>
      <c r="G122">
        <f t="shared" si="1"/>
        <v>275</v>
      </c>
    </row>
    <row r="123" spans="1:7" x14ac:dyDescent="0.75">
      <c r="A123">
        <v>2.0812000000000001E-2</v>
      </c>
      <c r="B123">
        <v>2.0819000000000001E-2</v>
      </c>
      <c r="C123">
        <v>2.1375999999999999E-2</v>
      </c>
      <c r="D123">
        <v>2.3112000000000001E-2</v>
      </c>
      <c r="E123">
        <v>1.8866000000000001E-2</v>
      </c>
      <c r="F123">
        <v>4</v>
      </c>
      <c r="G123">
        <f t="shared" si="1"/>
        <v>276</v>
      </c>
    </row>
    <row r="124" spans="1:7" x14ac:dyDescent="0.75">
      <c r="A124">
        <v>2.0825E-2</v>
      </c>
      <c r="B124">
        <v>2.0823999999999999E-2</v>
      </c>
      <c r="C124">
        <v>2.1381000000000001E-2</v>
      </c>
      <c r="D124">
        <v>2.3119000000000001E-2</v>
      </c>
      <c r="E124">
        <v>1.8870999999999999E-2</v>
      </c>
      <c r="F124">
        <v>1</v>
      </c>
      <c r="G124">
        <f t="shared" si="1"/>
        <v>280</v>
      </c>
    </row>
    <row r="125" spans="1:7" x14ac:dyDescent="0.75">
      <c r="A125">
        <v>2.0861999999999999E-2</v>
      </c>
      <c r="B125">
        <v>2.0826999999999998E-2</v>
      </c>
      <c r="C125">
        <v>2.1385000000000001E-2</v>
      </c>
      <c r="D125">
        <v>2.3125E-2</v>
      </c>
      <c r="E125">
        <v>1.8876E-2</v>
      </c>
      <c r="F125">
        <v>1</v>
      </c>
      <c r="G125">
        <f t="shared" si="1"/>
        <v>281</v>
      </c>
    </row>
    <row r="126" spans="1:7" x14ac:dyDescent="0.75">
      <c r="A126">
        <v>2.0898E-2</v>
      </c>
      <c r="B126">
        <v>2.0847000000000001E-2</v>
      </c>
      <c r="C126">
        <v>2.1399000000000001E-2</v>
      </c>
      <c r="D126">
        <v>2.3158000000000002E-2</v>
      </c>
      <c r="E126">
        <v>1.8891000000000002E-2</v>
      </c>
      <c r="F126">
        <v>4</v>
      </c>
      <c r="G126">
        <f t="shared" si="1"/>
        <v>282</v>
      </c>
    </row>
    <row r="127" spans="1:7" x14ac:dyDescent="0.75">
      <c r="A127">
        <v>2.0910000000000002E-2</v>
      </c>
      <c r="B127">
        <v>2.0851000000000001E-2</v>
      </c>
      <c r="C127">
        <v>2.1402000000000001E-2</v>
      </c>
      <c r="D127">
        <v>2.3165000000000002E-2</v>
      </c>
      <c r="E127">
        <v>1.8894999999999999E-2</v>
      </c>
      <c r="F127">
        <v>1</v>
      </c>
      <c r="G127">
        <f t="shared" si="1"/>
        <v>286</v>
      </c>
    </row>
    <row r="128" spans="1:7" x14ac:dyDescent="0.75">
      <c r="A128">
        <v>2.0945999999999999E-2</v>
      </c>
      <c r="B128">
        <v>2.086E-2</v>
      </c>
      <c r="C128">
        <v>2.1409000000000001E-2</v>
      </c>
      <c r="D128">
        <v>2.3181E-2</v>
      </c>
      <c r="E128">
        <v>1.8901999999999999E-2</v>
      </c>
      <c r="F128">
        <v>2</v>
      </c>
      <c r="G128">
        <f t="shared" si="1"/>
        <v>287</v>
      </c>
    </row>
    <row r="129" spans="1:7" x14ac:dyDescent="0.75">
      <c r="A129">
        <v>2.0981E-2</v>
      </c>
      <c r="B129">
        <v>2.0878000000000001E-2</v>
      </c>
      <c r="C129">
        <v>2.1420999999999999E-2</v>
      </c>
      <c r="D129">
        <v>2.3210000000000001E-2</v>
      </c>
      <c r="E129">
        <v>1.8915000000000001E-2</v>
      </c>
      <c r="F129">
        <v>4</v>
      </c>
      <c r="G129">
        <f t="shared" si="1"/>
        <v>289</v>
      </c>
    </row>
    <row r="130" spans="1:7" x14ac:dyDescent="0.75">
      <c r="A130">
        <v>2.0993000000000001E-2</v>
      </c>
      <c r="B130">
        <v>2.0882000000000001E-2</v>
      </c>
      <c r="C130">
        <v>2.1423999999999999E-2</v>
      </c>
      <c r="D130">
        <v>2.3217000000000002E-2</v>
      </c>
      <c r="E130">
        <v>1.8918000000000001E-2</v>
      </c>
      <c r="F130">
        <v>1</v>
      </c>
      <c r="G130">
        <f t="shared" si="1"/>
        <v>293</v>
      </c>
    </row>
    <row r="131" spans="1:7" x14ac:dyDescent="0.75">
      <c r="A131">
        <v>2.1038000000000001E-2</v>
      </c>
      <c r="B131">
        <v>2.0893999999999999E-2</v>
      </c>
      <c r="C131">
        <v>2.1432E-2</v>
      </c>
      <c r="D131">
        <v>2.3237000000000001E-2</v>
      </c>
      <c r="E131">
        <v>1.8928E-2</v>
      </c>
      <c r="F131">
        <v>3</v>
      </c>
      <c r="G131">
        <f t="shared" si="1"/>
        <v>294</v>
      </c>
    </row>
    <row r="132" spans="1:7" x14ac:dyDescent="0.75">
      <c r="A132">
        <v>2.1059999999999999E-2</v>
      </c>
      <c r="B132">
        <v>2.0906000000000001E-2</v>
      </c>
      <c r="C132">
        <v>2.1440000000000001E-2</v>
      </c>
      <c r="D132">
        <v>2.3255999999999999E-2</v>
      </c>
      <c r="E132">
        <v>1.8936999999999999E-2</v>
      </c>
      <c r="F132">
        <v>3</v>
      </c>
      <c r="G132">
        <f t="shared" ref="G132:G195" si="2">G131+F131</f>
        <v>297</v>
      </c>
    </row>
    <row r="133" spans="1:7" x14ac:dyDescent="0.75">
      <c r="A133">
        <v>2.1070999999999999E-2</v>
      </c>
      <c r="B133">
        <v>2.0910000000000002E-2</v>
      </c>
      <c r="C133">
        <v>2.1441999999999999E-2</v>
      </c>
      <c r="D133">
        <v>2.3262000000000001E-2</v>
      </c>
      <c r="E133">
        <v>1.8939999999999999E-2</v>
      </c>
      <c r="F133">
        <v>1</v>
      </c>
      <c r="G133">
        <f t="shared" si="2"/>
        <v>300</v>
      </c>
    </row>
    <row r="134" spans="1:7" x14ac:dyDescent="0.75">
      <c r="A134">
        <v>2.1114999999999998E-2</v>
      </c>
      <c r="B134">
        <v>2.0920999999999999E-2</v>
      </c>
      <c r="C134">
        <v>2.1448999999999999E-2</v>
      </c>
      <c r="D134">
        <v>2.3279999999999999E-2</v>
      </c>
      <c r="E134">
        <v>1.8948E-2</v>
      </c>
      <c r="F134">
        <v>3</v>
      </c>
      <c r="G134">
        <f t="shared" si="2"/>
        <v>301</v>
      </c>
    </row>
    <row r="135" spans="1:7" x14ac:dyDescent="0.75">
      <c r="A135">
        <v>2.1125000000000001E-2</v>
      </c>
      <c r="B135">
        <v>2.0931000000000002E-2</v>
      </c>
      <c r="C135">
        <v>2.1455999999999999E-2</v>
      </c>
      <c r="D135">
        <v>2.3296999999999998E-2</v>
      </c>
      <c r="E135">
        <v>1.8955E-2</v>
      </c>
      <c r="F135">
        <v>3</v>
      </c>
      <c r="G135">
        <f t="shared" si="2"/>
        <v>304</v>
      </c>
    </row>
    <row r="136" spans="1:7" x14ac:dyDescent="0.75">
      <c r="A136">
        <v>2.1146000000000002E-2</v>
      </c>
      <c r="B136">
        <v>2.0934000000000001E-2</v>
      </c>
      <c r="C136">
        <v>2.1458000000000001E-2</v>
      </c>
      <c r="D136">
        <v>2.3303000000000001E-2</v>
      </c>
      <c r="E136">
        <v>1.8957999999999999E-2</v>
      </c>
      <c r="F136">
        <v>1</v>
      </c>
      <c r="G136">
        <f t="shared" si="2"/>
        <v>307</v>
      </c>
    </row>
    <row r="137" spans="1:7" x14ac:dyDescent="0.75">
      <c r="A137">
        <v>2.1177000000000001E-2</v>
      </c>
      <c r="B137">
        <v>2.0947E-2</v>
      </c>
      <c r="C137">
        <v>2.1465999999999999E-2</v>
      </c>
      <c r="D137">
        <v>2.3323E-2</v>
      </c>
      <c r="E137">
        <v>1.8967000000000001E-2</v>
      </c>
      <c r="F137">
        <v>4</v>
      </c>
      <c r="G137">
        <f t="shared" si="2"/>
        <v>308</v>
      </c>
    </row>
    <row r="138" spans="1:7" x14ac:dyDescent="0.75">
      <c r="A138">
        <v>2.1187000000000001E-2</v>
      </c>
      <c r="B138">
        <v>2.0952999999999999E-2</v>
      </c>
      <c r="C138">
        <v>2.1468999999999999E-2</v>
      </c>
      <c r="D138">
        <v>2.3333E-2</v>
      </c>
      <c r="E138">
        <v>1.8970999999999998E-2</v>
      </c>
      <c r="F138">
        <v>2</v>
      </c>
      <c r="G138">
        <f t="shared" si="2"/>
        <v>312</v>
      </c>
    </row>
    <row r="139" spans="1:7" x14ac:dyDescent="0.75">
      <c r="A139">
        <v>2.1217E-2</v>
      </c>
      <c r="B139">
        <v>2.0955999999999999E-2</v>
      </c>
      <c r="C139">
        <v>2.1471000000000001E-2</v>
      </c>
      <c r="D139">
        <v>2.3338000000000001E-2</v>
      </c>
      <c r="E139">
        <v>1.8973E-2</v>
      </c>
      <c r="F139">
        <v>1</v>
      </c>
      <c r="G139">
        <f t="shared" si="2"/>
        <v>314</v>
      </c>
    </row>
    <row r="140" spans="1:7" x14ac:dyDescent="0.75">
      <c r="A140">
        <v>2.1246000000000001E-2</v>
      </c>
      <c r="B140">
        <v>2.0967E-2</v>
      </c>
      <c r="C140">
        <v>2.1477E-2</v>
      </c>
      <c r="D140">
        <v>2.3355000000000001E-2</v>
      </c>
      <c r="E140">
        <v>1.898E-2</v>
      </c>
      <c r="F140">
        <v>4</v>
      </c>
      <c r="G140">
        <f t="shared" si="2"/>
        <v>315</v>
      </c>
    </row>
    <row r="141" spans="1:7" x14ac:dyDescent="0.75">
      <c r="A141">
        <v>2.1256000000000001E-2</v>
      </c>
      <c r="B141">
        <v>2.0969000000000002E-2</v>
      </c>
      <c r="C141">
        <v>2.1478000000000001E-2</v>
      </c>
      <c r="D141">
        <v>2.3359000000000001E-2</v>
      </c>
      <c r="E141">
        <v>1.8981999999999999E-2</v>
      </c>
      <c r="F141">
        <v>1</v>
      </c>
      <c r="G141">
        <f t="shared" si="2"/>
        <v>319</v>
      </c>
    </row>
    <row r="142" spans="1:7" x14ac:dyDescent="0.75">
      <c r="A142">
        <v>2.1284000000000001E-2</v>
      </c>
      <c r="B142">
        <v>2.0974E-2</v>
      </c>
      <c r="C142">
        <v>2.1479999999999999E-2</v>
      </c>
      <c r="D142">
        <v>2.3366999999999999E-2</v>
      </c>
      <c r="E142">
        <v>1.8984999999999998E-2</v>
      </c>
      <c r="F142">
        <v>2</v>
      </c>
      <c r="G142">
        <f t="shared" si="2"/>
        <v>320</v>
      </c>
    </row>
    <row r="143" spans="1:7" x14ac:dyDescent="0.75">
      <c r="A143">
        <v>2.1312000000000001E-2</v>
      </c>
      <c r="B143">
        <v>2.0981E-2</v>
      </c>
      <c r="C143">
        <v>2.1482999999999999E-2</v>
      </c>
      <c r="D143">
        <v>2.3377999999999999E-2</v>
      </c>
      <c r="E143">
        <v>1.899E-2</v>
      </c>
      <c r="F143">
        <v>3</v>
      </c>
      <c r="G143">
        <f t="shared" si="2"/>
        <v>322</v>
      </c>
    </row>
    <row r="144" spans="1:7" x14ac:dyDescent="0.75">
      <c r="A144">
        <v>2.1321E-2</v>
      </c>
      <c r="B144">
        <v>2.0983000000000002E-2</v>
      </c>
      <c r="C144">
        <v>2.1484E-2</v>
      </c>
      <c r="D144">
        <v>2.3380999999999999E-2</v>
      </c>
      <c r="E144">
        <v>1.8991000000000001E-2</v>
      </c>
      <c r="F144">
        <v>1</v>
      </c>
      <c r="G144">
        <f t="shared" si="2"/>
        <v>325</v>
      </c>
    </row>
    <row r="145" spans="1:7" x14ac:dyDescent="0.75">
      <c r="A145">
        <v>2.1357000000000001E-2</v>
      </c>
      <c r="B145">
        <v>2.0989000000000001E-2</v>
      </c>
      <c r="C145">
        <v>2.1486999999999999E-2</v>
      </c>
      <c r="D145">
        <v>2.3390999999999999E-2</v>
      </c>
      <c r="E145">
        <v>1.8994E-2</v>
      </c>
      <c r="F145">
        <v>3</v>
      </c>
      <c r="G145">
        <f t="shared" si="2"/>
        <v>326</v>
      </c>
    </row>
    <row r="146" spans="1:7" x14ac:dyDescent="0.75">
      <c r="A146">
        <v>2.1374000000000001E-2</v>
      </c>
      <c r="B146">
        <v>2.0995E-2</v>
      </c>
      <c r="C146">
        <v>2.1488E-2</v>
      </c>
      <c r="D146">
        <v>2.3399E-2</v>
      </c>
      <c r="E146">
        <v>1.8997E-2</v>
      </c>
      <c r="F146">
        <v>3</v>
      </c>
      <c r="G146">
        <f t="shared" si="2"/>
        <v>329</v>
      </c>
    </row>
    <row r="147" spans="1:7" x14ac:dyDescent="0.75">
      <c r="A147">
        <v>2.1382999999999999E-2</v>
      </c>
      <c r="B147">
        <v>2.0996000000000001E-2</v>
      </c>
      <c r="C147">
        <v>2.1489000000000001E-2</v>
      </c>
      <c r="D147">
        <v>2.3401999999999999E-2</v>
      </c>
      <c r="E147">
        <v>1.8998000000000001E-2</v>
      </c>
      <c r="F147">
        <v>1</v>
      </c>
      <c r="G147">
        <f t="shared" si="2"/>
        <v>332</v>
      </c>
    </row>
    <row r="148" spans="1:7" x14ac:dyDescent="0.75">
      <c r="A148">
        <v>2.1408E-2</v>
      </c>
      <c r="B148">
        <v>2.1003000000000001E-2</v>
      </c>
      <c r="C148">
        <v>2.1489999999999999E-2</v>
      </c>
      <c r="D148">
        <v>2.3411000000000001E-2</v>
      </c>
      <c r="E148">
        <v>1.9001000000000001E-2</v>
      </c>
      <c r="F148">
        <v>4</v>
      </c>
      <c r="G148">
        <f t="shared" si="2"/>
        <v>333</v>
      </c>
    </row>
    <row r="149" spans="1:7" x14ac:dyDescent="0.75">
      <c r="A149">
        <v>2.1423999999999999E-2</v>
      </c>
      <c r="B149">
        <v>2.1007000000000001E-2</v>
      </c>
      <c r="C149">
        <v>2.1491E-2</v>
      </c>
      <c r="D149">
        <v>2.3417E-2</v>
      </c>
      <c r="E149">
        <v>1.9002999999999999E-2</v>
      </c>
      <c r="F149">
        <v>3</v>
      </c>
      <c r="G149">
        <f t="shared" si="2"/>
        <v>337</v>
      </c>
    </row>
    <row r="150" spans="1:7" x14ac:dyDescent="0.75">
      <c r="A150">
        <v>2.1441000000000002E-2</v>
      </c>
      <c r="B150">
        <v>2.1007999999999999E-2</v>
      </c>
      <c r="C150">
        <v>2.1491E-2</v>
      </c>
      <c r="D150">
        <v>2.3418999999999999E-2</v>
      </c>
      <c r="E150">
        <v>1.9004E-2</v>
      </c>
      <c r="F150">
        <v>1</v>
      </c>
      <c r="G150">
        <f t="shared" si="2"/>
        <v>340</v>
      </c>
    </row>
    <row r="151" spans="1:7" x14ac:dyDescent="0.75">
      <c r="A151">
        <v>2.1464E-2</v>
      </c>
      <c r="B151">
        <v>2.1013E-2</v>
      </c>
      <c r="C151">
        <v>2.1491E-2</v>
      </c>
      <c r="D151">
        <v>2.3425000000000001E-2</v>
      </c>
      <c r="E151">
        <v>1.9005000000000001E-2</v>
      </c>
      <c r="F151">
        <v>4</v>
      </c>
      <c r="G151">
        <f t="shared" si="2"/>
        <v>341</v>
      </c>
    </row>
    <row r="152" spans="1:7" x14ac:dyDescent="0.75">
      <c r="A152">
        <v>2.1472000000000002E-2</v>
      </c>
      <c r="B152">
        <v>2.1014999999999999E-2</v>
      </c>
      <c r="C152">
        <v>2.1489999999999999E-2</v>
      </c>
      <c r="D152">
        <v>2.3427E-2</v>
      </c>
      <c r="E152">
        <v>1.9005000000000001E-2</v>
      </c>
      <c r="F152">
        <v>2</v>
      </c>
      <c r="G152">
        <f t="shared" si="2"/>
        <v>345</v>
      </c>
    </row>
    <row r="153" spans="1:7" x14ac:dyDescent="0.75">
      <c r="A153">
        <v>2.1495E-2</v>
      </c>
      <c r="B153">
        <v>2.1014999999999999E-2</v>
      </c>
      <c r="C153">
        <v>2.1489999999999999E-2</v>
      </c>
      <c r="D153">
        <v>2.3428000000000001E-2</v>
      </c>
      <c r="E153">
        <v>1.9005000000000001E-2</v>
      </c>
      <c r="F153">
        <v>1</v>
      </c>
      <c r="G153">
        <f t="shared" si="2"/>
        <v>347</v>
      </c>
    </row>
    <row r="154" spans="1:7" x14ac:dyDescent="0.75">
      <c r="A154">
        <v>2.1517000000000001E-2</v>
      </c>
      <c r="B154">
        <v>2.1017999999999998E-2</v>
      </c>
      <c r="C154">
        <v>2.1488E-2</v>
      </c>
      <c r="D154">
        <v>2.3431E-2</v>
      </c>
      <c r="E154">
        <v>1.9005000000000001E-2</v>
      </c>
      <c r="F154">
        <v>3</v>
      </c>
      <c r="G154">
        <f t="shared" si="2"/>
        <v>348</v>
      </c>
    </row>
    <row r="155" spans="1:7" x14ac:dyDescent="0.75">
      <c r="A155">
        <v>2.1524000000000001E-2</v>
      </c>
      <c r="B155">
        <v>2.1018999999999999E-2</v>
      </c>
      <c r="C155">
        <v>2.1486999999999999E-2</v>
      </c>
      <c r="D155">
        <v>2.3432000000000001E-2</v>
      </c>
      <c r="E155">
        <v>1.9005000000000001E-2</v>
      </c>
      <c r="F155">
        <v>2</v>
      </c>
      <c r="G155">
        <f t="shared" si="2"/>
        <v>351</v>
      </c>
    </row>
    <row r="156" spans="1:7" x14ac:dyDescent="0.75">
      <c r="A156">
        <v>2.1545000000000002E-2</v>
      </c>
      <c r="B156">
        <v>2.1018999999999999E-2</v>
      </c>
      <c r="C156">
        <v>2.1485000000000001E-2</v>
      </c>
      <c r="D156">
        <v>2.3432000000000001E-2</v>
      </c>
      <c r="E156">
        <v>1.9004E-2</v>
      </c>
      <c r="F156">
        <v>2</v>
      </c>
      <c r="G156">
        <f t="shared" si="2"/>
        <v>353</v>
      </c>
    </row>
    <row r="157" spans="1:7" x14ac:dyDescent="0.75">
      <c r="A157">
        <v>2.1565000000000001E-2</v>
      </c>
      <c r="B157">
        <v>2.102E-2</v>
      </c>
      <c r="C157">
        <v>2.1482000000000001E-2</v>
      </c>
      <c r="D157">
        <v>2.3432000000000001E-2</v>
      </c>
      <c r="E157">
        <v>1.9002000000000002E-2</v>
      </c>
      <c r="F157">
        <v>3</v>
      </c>
      <c r="G157">
        <f t="shared" si="2"/>
        <v>355</v>
      </c>
    </row>
    <row r="158" spans="1:7" x14ac:dyDescent="0.75">
      <c r="A158">
        <v>2.1572000000000001E-2</v>
      </c>
      <c r="B158">
        <v>2.102E-2</v>
      </c>
      <c r="C158">
        <v>2.1481E-2</v>
      </c>
      <c r="D158">
        <v>2.3432000000000001E-2</v>
      </c>
      <c r="E158">
        <v>1.9002000000000002E-2</v>
      </c>
      <c r="F158">
        <v>1</v>
      </c>
      <c r="G158">
        <f t="shared" si="2"/>
        <v>358</v>
      </c>
    </row>
    <row r="159" spans="1:7" x14ac:dyDescent="0.75">
      <c r="A159">
        <v>2.1592E-2</v>
      </c>
      <c r="B159">
        <v>2.102E-2</v>
      </c>
      <c r="C159">
        <v>2.1478000000000001E-2</v>
      </c>
      <c r="D159">
        <v>2.3429999999999999E-2</v>
      </c>
      <c r="E159">
        <v>1.8998999999999999E-2</v>
      </c>
      <c r="F159">
        <v>3</v>
      </c>
      <c r="G159">
        <f t="shared" si="2"/>
        <v>359</v>
      </c>
    </row>
    <row r="160" spans="1:7" x14ac:dyDescent="0.75">
      <c r="A160">
        <v>2.1610000000000001E-2</v>
      </c>
      <c r="B160">
        <v>2.1018999999999999E-2</v>
      </c>
      <c r="C160">
        <v>2.1472999999999999E-2</v>
      </c>
      <c r="D160">
        <v>2.3428000000000001E-2</v>
      </c>
      <c r="E160">
        <v>1.8997E-2</v>
      </c>
      <c r="F160">
        <v>3</v>
      </c>
      <c r="G160">
        <f t="shared" si="2"/>
        <v>362</v>
      </c>
    </row>
    <row r="161" spans="1:7" x14ac:dyDescent="0.75">
      <c r="A161">
        <v>2.1617000000000001E-2</v>
      </c>
      <c r="B161">
        <v>2.1018999999999999E-2</v>
      </c>
      <c r="C161">
        <v>2.1472000000000002E-2</v>
      </c>
      <c r="D161">
        <v>2.3427E-2</v>
      </c>
      <c r="E161">
        <v>1.8995000000000001E-2</v>
      </c>
      <c r="F161">
        <v>1</v>
      </c>
      <c r="G161">
        <f t="shared" si="2"/>
        <v>365</v>
      </c>
    </row>
    <row r="162" spans="1:7" x14ac:dyDescent="0.75">
      <c r="A162">
        <v>2.1635000000000001E-2</v>
      </c>
      <c r="B162">
        <v>2.1017999999999998E-2</v>
      </c>
      <c r="C162">
        <v>2.1467E-2</v>
      </c>
      <c r="D162">
        <v>2.3422999999999999E-2</v>
      </c>
      <c r="E162">
        <v>1.8991999999999998E-2</v>
      </c>
      <c r="F162">
        <v>3</v>
      </c>
      <c r="G162">
        <f t="shared" si="2"/>
        <v>366</v>
      </c>
    </row>
    <row r="163" spans="1:7" x14ac:dyDescent="0.75">
      <c r="A163">
        <v>2.1645999999999999E-2</v>
      </c>
      <c r="B163">
        <v>2.1016E-2</v>
      </c>
      <c r="C163">
        <v>2.1461999999999998E-2</v>
      </c>
      <c r="D163">
        <v>2.3418000000000001E-2</v>
      </c>
      <c r="E163">
        <v>1.8988000000000001E-2</v>
      </c>
      <c r="F163">
        <v>3</v>
      </c>
      <c r="G163">
        <f t="shared" si="2"/>
        <v>369</v>
      </c>
    </row>
    <row r="164" spans="1:7" x14ac:dyDescent="0.75">
      <c r="A164">
        <v>2.1656999999999999E-2</v>
      </c>
      <c r="B164">
        <v>2.1014999999999999E-2</v>
      </c>
      <c r="C164">
        <v>2.146E-2</v>
      </c>
      <c r="D164">
        <v>2.3415999999999999E-2</v>
      </c>
      <c r="E164">
        <v>1.8985999999999999E-2</v>
      </c>
      <c r="F164">
        <v>1</v>
      </c>
      <c r="G164">
        <f t="shared" si="2"/>
        <v>372</v>
      </c>
    </row>
    <row r="165" spans="1:7" x14ac:dyDescent="0.75">
      <c r="A165">
        <v>2.1673999999999999E-2</v>
      </c>
      <c r="B165">
        <v>2.1011999999999999E-2</v>
      </c>
      <c r="C165">
        <v>2.1453E-2</v>
      </c>
      <c r="D165">
        <v>2.341E-2</v>
      </c>
      <c r="E165">
        <v>1.8981999999999999E-2</v>
      </c>
      <c r="F165">
        <v>3</v>
      </c>
      <c r="G165">
        <f t="shared" si="2"/>
        <v>373</v>
      </c>
    </row>
    <row r="166" spans="1:7" x14ac:dyDescent="0.75">
      <c r="A166">
        <v>2.1679E-2</v>
      </c>
      <c r="B166">
        <v>2.1009E-2</v>
      </c>
      <c r="C166">
        <v>2.1447000000000001E-2</v>
      </c>
      <c r="D166">
        <v>2.3403E-2</v>
      </c>
      <c r="E166">
        <v>1.8976E-2</v>
      </c>
      <c r="F166">
        <v>3</v>
      </c>
      <c r="G166">
        <f t="shared" si="2"/>
        <v>376</v>
      </c>
    </row>
    <row r="167" spans="1:7" x14ac:dyDescent="0.75">
      <c r="A167">
        <v>2.1689E-2</v>
      </c>
      <c r="B167">
        <v>2.1007999999999999E-2</v>
      </c>
      <c r="C167">
        <v>2.1444000000000001E-2</v>
      </c>
      <c r="D167">
        <v>2.3401000000000002E-2</v>
      </c>
      <c r="E167">
        <v>1.8974000000000001E-2</v>
      </c>
      <c r="F167">
        <v>1</v>
      </c>
      <c r="G167">
        <f t="shared" si="2"/>
        <v>379</v>
      </c>
    </row>
    <row r="168" spans="1:7" x14ac:dyDescent="0.75">
      <c r="A168">
        <v>2.1708999999999999E-2</v>
      </c>
      <c r="B168">
        <v>2.1003999999999998E-2</v>
      </c>
      <c r="C168">
        <v>2.1437000000000001E-2</v>
      </c>
      <c r="D168">
        <v>2.3392E-2</v>
      </c>
      <c r="E168">
        <v>1.8967999999999999E-2</v>
      </c>
      <c r="F168">
        <v>3</v>
      </c>
      <c r="G168">
        <f t="shared" si="2"/>
        <v>380</v>
      </c>
    </row>
    <row r="169" spans="1:7" x14ac:dyDescent="0.75">
      <c r="A169">
        <v>2.1714000000000001E-2</v>
      </c>
      <c r="B169">
        <v>2.1000999999999999E-2</v>
      </c>
      <c r="C169">
        <v>2.1432E-2</v>
      </c>
      <c r="D169">
        <v>2.3386000000000001E-2</v>
      </c>
      <c r="E169">
        <v>1.8964000000000002E-2</v>
      </c>
      <c r="F169">
        <v>2</v>
      </c>
      <c r="G169">
        <f t="shared" si="2"/>
        <v>383</v>
      </c>
    </row>
    <row r="170" spans="1:7" x14ac:dyDescent="0.75">
      <c r="A170">
        <v>2.1722999999999999E-2</v>
      </c>
      <c r="B170">
        <v>2.0997999999999999E-2</v>
      </c>
      <c r="C170">
        <v>2.1426000000000001E-2</v>
      </c>
      <c r="D170">
        <v>2.3379E-2</v>
      </c>
      <c r="E170">
        <v>1.8959E-2</v>
      </c>
      <c r="F170">
        <v>2</v>
      </c>
      <c r="G170">
        <f t="shared" si="2"/>
        <v>385</v>
      </c>
    </row>
    <row r="171" spans="1:7" x14ac:dyDescent="0.75">
      <c r="A171">
        <v>2.1735999999999998E-2</v>
      </c>
      <c r="B171">
        <v>2.0996000000000001E-2</v>
      </c>
      <c r="C171">
        <v>2.1423000000000001E-2</v>
      </c>
      <c r="D171">
        <v>2.3376000000000001E-2</v>
      </c>
      <c r="E171">
        <v>1.8957000000000002E-2</v>
      </c>
      <c r="F171">
        <v>1</v>
      </c>
      <c r="G171">
        <f t="shared" si="2"/>
        <v>387</v>
      </c>
    </row>
    <row r="172" spans="1:7" x14ac:dyDescent="0.75">
      <c r="A172">
        <v>2.1749000000000001E-2</v>
      </c>
      <c r="B172">
        <v>2.0995E-2</v>
      </c>
      <c r="C172">
        <v>2.1419000000000001E-2</v>
      </c>
      <c r="D172">
        <v>2.3373000000000001E-2</v>
      </c>
      <c r="E172">
        <v>1.8953999999999999E-2</v>
      </c>
      <c r="F172">
        <v>3</v>
      </c>
      <c r="G172">
        <f t="shared" si="2"/>
        <v>388</v>
      </c>
    </row>
    <row r="173" spans="1:7" x14ac:dyDescent="0.75">
      <c r="A173">
        <v>2.1760999999999999E-2</v>
      </c>
      <c r="B173">
        <v>2.0993999999999999E-2</v>
      </c>
      <c r="C173">
        <v>2.1415E-2</v>
      </c>
      <c r="D173">
        <v>2.3370999999999999E-2</v>
      </c>
      <c r="E173">
        <v>1.8950999999999999E-2</v>
      </c>
      <c r="F173">
        <v>3</v>
      </c>
      <c r="G173">
        <f t="shared" si="2"/>
        <v>391</v>
      </c>
    </row>
    <row r="174" spans="1:7" x14ac:dyDescent="0.75">
      <c r="A174">
        <v>2.1772E-2</v>
      </c>
      <c r="B174">
        <v>2.0993000000000001E-2</v>
      </c>
      <c r="C174">
        <v>2.1410999999999999E-2</v>
      </c>
      <c r="D174">
        <v>2.3368E-2</v>
      </c>
      <c r="E174">
        <v>1.8948E-2</v>
      </c>
      <c r="F174">
        <v>3</v>
      </c>
      <c r="G174">
        <f t="shared" si="2"/>
        <v>394</v>
      </c>
    </row>
    <row r="175" spans="1:7" x14ac:dyDescent="0.75">
      <c r="A175">
        <v>2.1783E-2</v>
      </c>
      <c r="B175">
        <v>2.0992E-2</v>
      </c>
      <c r="C175">
        <v>2.1406999999999999E-2</v>
      </c>
      <c r="D175">
        <v>2.3366000000000001E-2</v>
      </c>
      <c r="E175">
        <v>1.8945E-2</v>
      </c>
      <c r="F175">
        <v>3</v>
      </c>
      <c r="G175">
        <f t="shared" si="2"/>
        <v>397</v>
      </c>
    </row>
    <row r="176" spans="1:7" x14ac:dyDescent="0.75">
      <c r="A176">
        <v>2.1794000000000001E-2</v>
      </c>
      <c r="B176">
        <v>2.0990999999999999E-2</v>
      </c>
      <c r="C176">
        <v>2.1402999999999998E-2</v>
      </c>
      <c r="D176">
        <v>2.3363999999999999E-2</v>
      </c>
      <c r="E176">
        <v>1.8942000000000001E-2</v>
      </c>
      <c r="F176">
        <v>3</v>
      </c>
      <c r="G176">
        <f t="shared" si="2"/>
        <v>400</v>
      </c>
    </row>
    <row r="177" spans="1:7" x14ac:dyDescent="0.75">
      <c r="A177">
        <v>2.1804E-2</v>
      </c>
      <c r="B177">
        <v>2.0990000000000002E-2</v>
      </c>
      <c r="C177">
        <v>2.1399999999999999E-2</v>
      </c>
      <c r="D177">
        <v>2.3362000000000001E-2</v>
      </c>
      <c r="E177">
        <v>1.8939000000000001E-2</v>
      </c>
      <c r="F177">
        <v>3</v>
      </c>
      <c r="G177">
        <f t="shared" si="2"/>
        <v>403</v>
      </c>
    </row>
    <row r="178" spans="1:7" x14ac:dyDescent="0.75">
      <c r="A178">
        <v>2.1812999999999999E-2</v>
      </c>
      <c r="B178">
        <v>2.0990000000000002E-2</v>
      </c>
      <c r="C178">
        <v>2.1395999999999998E-2</v>
      </c>
      <c r="D178">
        <v>2.3361E-2</v>
      </c>
      <c r="E178">
        <v>1.8936999999999999E-2</v>
      </c>
      <c r="F178">
        <v>3</v>
      </c>
      <c r="G178">
        <f t="shared" si="2"/>
        <v>406</v>
      </c>
    </row>
    <row r="179" spans="1:7" x14ac:dyDescent="0.75">
      <c r="A179">
        <v>2.1815999999999999E-2</v>
      </c>
      <c r="B179">
        <v>2.0989000000000001E-2</v>
      </c>
      <c r="C179">
        <v>2.1392999999999999E-2</v>
      </c>
      <c r="D179">
        <v>2.3359000000000001E-2</v>
      </c>
      <c r="E179">
        <v>1.8933999999999999E-2</v>
      </c>
      <c r="F179">
        <v>3</v>
      </c>
      <c r="G179">
        <f t="shared" si="2"/>
        <v>409</v>
      </c>
    </row>
    <row r="180" spans="1:7" x14ac:dyDescent="0.75">
      <c r="A180">
        <v>2.1825000000000001E-2</v>
      </c>
      <c r="B180">
        <v>2.0989000000000001E-2</v>
      </c>
      <c r="C180">
        <v>2.1388999999999998E-2</v>
      </c>
      <c r="D180">
        <v>2.3356999999999999E-2</v>
      </c>
      <c r="E180">
        <v>1.8932000000000001E-2</v>
      </c>
      <c r="F180">
        <v>3</v>
      </c>
      <c r="G180">
        <f t="shared" si="2"/>
        <v>412</v>
      </c>
    </row>
    <row r="181" spans="1:7" x14ac:dyDescent="0.75">
      <c r="A181">
        <v>2.1833000000000002E-2</v>
      </c>
      <c r="B181">
        <v>2.0988E-2</v>
      </c>
      <c r="C181">
        <v>2.1388000000000001E-2</v>
      </c>
      <c r="D181">
        <v>2.3356999999999999E-2</v>
      </c>
      <c r="E181">
        <v>1.8931E-2</v>
      </c>
      <c r="F181">
        <v>1</v>
      </c>
      <c r="G181">
        <f t="shared" si="2"/>
        <v>415</v>
      </c>
    </row>
    <row r="182" spans="1:7" x14ac:dyDescent="0.75">
      <c r="A182">
        <v>2.1840999999999999E-2</v>
      </c>
      <c r="B182">
        <v>2.0986999999999999E-2</v>
      </c>
      <c r="C182">
        <v>2.1384E-2</v>
      </c>
      <c r="D182">
        <v>2.3354E-2</v>
      </c>
      <c r="E182">
        <v>1.8928E-2</v>
      </c>
      <c r="F182">
        <v>2</v>
      </c>
      <c r="G182">
        <f t="shared" si="2"/>
        <v>416</v>
      </c>
    </row>
    <row r="183" spans="1:7" x14ac:dyDescent="0.75">
      <c r="A183">
        <v>2.1843999999999999E-2</v>
      </c>
      <c r="B183">
        <v>2.0986000000000001E-2</v>
      </c>
      <c r="C183">
        <v>2.1382000000000002E-2</v>
      </c>
      <c r="D183">
        <v>2.3352000000000001E-2</v>
      </c>
      <c r="E183">
        <v>1.8926999999999999E-2</v>
      </c>
      <c r="F183">
        <v>1</v>
      </c>
      <c r="G183">
        <f t="shared" si="2"/>
        <v>418</v>
      </c>
    </row>
    <row r="184" spans="1:7" x14ac:dyDescent="0.75">
      <c r="A184">
        <v>2.1849E-2</v>
      </c>
      <c r="B184">
        <v>2.0983000000000002E-2</v>
      </c>
      <c r="C184">
        <v>2.1375999999999999E-2</v>
      </c>
      <c r="D184">
        <v>2.3345999999999999E-2</v>
      </c>
      <c r="E184">
        <v>1.8921E-2</v>
      </c>
      <c r="F184">
        <v>3</v>
      </c>
      <c r="G184">
        <f t="shared" si="2"/>
        <v>419</v>
      </c>
    </row>
    <row r="185" spans="1:7" x14ac:dyDescent="0.75">
      <c r="A185">
        <v>2.1854999999999999E-2</v>
      </c>
      <c r="B185">
        <v>2.0979999999999999E-2</v>
      </c>
      <c r="C185">
        <v>2.1368999999999999E-2</v>
      </c>
      <c r="D185">
        <v>2.334E-2</v>
      </c>
      <c r="E185">
        <v>1.8915000000000001E-2</v>
      </c>
      <c r="F185">
        <v>3</v>
      </c>
      <c r="G185">
        <f t="shared" si="2"/>
        <v>422</v>
      </c>
    </row>
    <row r="186" spans="1:7" x14ac:dyDescent="0.75">
      <c r="A186">
        <v>2.1859E-2</v>
      </c>
      <c r="B186">
        <v>2.0979000000000001E-2</v>
      </c>
      <c r="C186">
        <v>2.1367000000000001E-2</v>
      </c>
      <c r="D186">
        <v>2.3337E-2</v>
      </c>
      <c r="E186">
        <v>1.8914E-2</v>
      </c>
      <c r="F186">
        <v>1</v>
      </c>
      <c r="G186">
        <f t="shared" si="2"/>
        <v>425</v>
      </c>
    </row>
    <row r="187" spans="1:7" x14ac:dyDescent="0.75">
      <c r="A187">
        <v>2.1860999999999998E-2</v>
      </c>
      <c r="B187">
        <v>2.0975000000000001E-2</v>
      </c>
      <c r="C187">
        <v>2.1359E-2</v>
      </c>
      <c r="D187">
        <v>2.333E-2</v>
      </c>
      <c r="E187">
        <v>1.8907E-2</v>
      </c>
      <c r="F187">
        <v>3</v>
      </c>
      <c r="G187">
        <f t="shared" si="2"/>
        <v>426</v>
      </c>
    </row>
    <row r="188" spans="1:7" x14ac:dyDescent="0.75">
      <c r="A188">
        <v>2.1867000000000001E-2</v>
      </c>
      <c r="B188">
        <v>2.0971E-2</v>
      </c>
      <c r="C188">
        <v>2.1350999999999998E-2</v>
      </c>
      <c r="D188">
        <v>2.3321999999999999E-2</v>
      </c>
      <c r="E188">
        <v>1.8901000000000001E-2</v>
      </c>
      <c r="F188">
        <v>3</v>
      </c>
      <c r="G188">
        <f t="shared" si="2"/>
        <v>429</v>
      </c>
    </row>
    <row r="189" spans="1:7" x14ac:dyDescent="0.75">
      <c r="A189">
        <v>2.1869E-2</v>
      </c>
      <c r="B189">
        <v>2.0969000000000002E-2</v>
      </c>
      <c r="C189">
        <v>2.1349E-2</v>
      </c>
      <c r="D189">
        <v>2.3318999999999999E-2</v>
      </c>
      <c r="E189">
        <v>1.8898000000000002E-2</v>
      </c>
      <c r="F189">
        <v>1</v>
      </c>
      <c r="G189">
        <f t="shared" si="2"/>
        <v>432</v>
      </c>
    </row>
    <row r="190" spans="1:7" x14ac:dyDescent="0.75">
      <c r="A190">
        <v>2.1871000000000002E-2</v>
      </c>
      <c r="B190">
        <v>2.0962999999999999E-2</v>
      </c>
      <c r="C190">
        <v>2.1337999999999999E-2</v>
      </c>
      <c r="D190">
        <v>2.3306E-2</v>
      </c>
      <c r="E190">
        <v>1.8889E-2</v>
      </c>
      <c r="F190">
        <v>4</v>
      </c>
      <c r="G190">
        <f t="shared" si="2"/>
        <v>433</v>
      </c>
    </row>
    <row r="191" spans="1:7" x14ac:dyDescent="0.75">
      <c r="A191">
        <v>2.1874000000000001E-2</v>
      </c>
      <c r="B191">
        <v>2.0958999999999998E-2</v>
      </c>
      <c r="C191">
        <v>2.1332E-2</v>
      </c>
      <c r="D191">
        <v>2.3300000000000001E-2</v>
      </c>
      <c r="E191">
        <v>1.8884000000000001E-2</v>
      </c>
      <c r="F191">
        <v>2</v>
      </c>
      <c r="G191">
        <f t="shared" si="2"/>
        <v>437</v>
      </c>
    </row>
    <row r="192" spans="1:7" x14ac:dyDescent="0.75">
      <c r="A192">
        <v>2.1876E-2</v>
      </c>
      <c r="B192">
        <v>2.0957E-2</v>
      </c>
      <c r="C192">
        <v>2.1329000000000001E-2</v>
      </c>
      <c r="D192">
        <v>2.3296000000000001E-2</v>
      </c>
      <c r="E192">
        <v>1.8880999999999998E-2</v>
      </c>
      <c r="F192">
        <v>1</v>
      </c>
      <c r="G192">
        <f t="shared" si="2"/>
        <v>439</v>
      </c>
    </row>
    <row r="193" spans="1:7" x14ac:dyDescent="0.75">
      <c r="A193">
        <v>2.1878000000000002E-2</v>
      </c>
      <c r="B193">
        <v>2.0951000000000001E-2</v>
      </c>
      <c r="C193">
        <v>2.1319999999999999E-2</v>
      </c>
      <c r="D193">
        <v>2.3285E-2</v>
      </c>
      <c r="E193">
        <v>1.8873000000000001E-2</v>
      </c>
      <c r="F193">
        <v>3</v>
      </c>
      <c r="G193">
        <f t="shared" si="2"/>
        <v>440</v>
      </c>
    </row>
    <row r="194" spans="1:7" x14ac:dyDescent="0.75">
      <c r="A194">
        <v>2.188E-2</v>
      </c>
      <c r="B194">
        <v>2.0944999999999998E-2</v>
      </c>
      <c r="C194">
        <v>2.1309999999999999E-2</v>
      </c>
      <c r="D194">
        <v>2.3272999999999999E-2</v>
      </c>
      <c r="E194">
        <v>1.8865E-2</v>
      </c>
      <c r="F194">
        <v>3</v>
      </c>
      <c r="G194">
        <f t="shared" si="2"/>
        <v>443</v>
      </c>
    </row>
    <row r="195" spans="1:7" x14ac:dyDescent="0.75">
      <c r="A195">
        <v>2.188E-2</v>
      </c>
      <c r="B195">
        <v>2.0943E-2</v>
      </c>
      <c r="C195">
        <v>2.1307E-2</v>
      </c>
      <c r="D195">
        <v>2.3269000000000001E-2</v>
      </c>
      <c r="E195">
        <v>1.8862E-2</v>
      </c>
      <c r="F195">
        <v>1</v>
      </c>
      <c r="G195">
        <f t="shared" si="2"/>
        <v>446</v>
      </c>
    </row>
    <row r="196" spans="1:7" x14ac:dyDescent="0.75">
      <c r="A196">
        <v>2.1881000000000001E-2</v>
      </c>
      <c r="B196">
        <v>2.0936E-2</v>
      </c>
      <c r="C196">
        <v>2.1297E-2</v>
      </c>
      <c r="D196">
        <v>2.3255999999999999E-2</v>
      </c>
      <c r="E196">
        <v>1.8853000000000002E-2</v>
      </c>
      <c r="F196">
        <v>3</v>
      </c>
      <c r="G196">
        <f t="shared" ref="G196:G259" si="3">G195+F195</f>
        <v>447</v>
      </c>
    </row>
    <row r="197" spans="1:7" x14ac:dyDescent="0.75">
      <c r="A197">
        <v>2.1881000000000001E-2</v>
      </c>
      <c r="B197">
        <v>2.0929E-2</v>
      </c>
      <c r="C197">
        <v>2.1285999999999999E-2</v>
      </c>
      <c r="D197">
        <v>2.3243E-2</v>
      </c>
      <c r="E197">
        <v>1.8844E-2</v>
      </c>
      <c r="F197">
        <v>3</v>
      </c>
      <c r="G197">
        <f t="shared" si="3"/>
        <v>450</v>
      </c>
    </row>
    <row r="198" spans="1:7" x14ac:dyDescent="0.75">
      <c r="A198">
        <v>2.1881000000000001E-2</v>
      </c>
      <c r="B198">
        <v>2.0926E-2</v>
      </c>
      <c r="C198">
        <v>2.1283E-2</v>
      </c>
      <c r="D198">
        <v>2.3238000000000002E-2</v>
      </c>
      <c r="E198">
        <v>1.8841E-2</v>
      </c>
      <c r="F198">
        <v>1</v>
      </c>
      <c r="G198">
        <f t="shared" si="3"/>
        <v>453</v>
      </c>
    </row>
    <row r="199" spans="1:7" x14ac:dyDescent="0.75">
      <c r="A199">
        <v>2.188E-2</v>
      </c>
      <c r="B199">
        <v>2.0916000000000001E-2</v>
      </c>
      <c r="C199">
        <v>2.1267999999999999E-2</v>
      </c>
      <c r="D199">
        <v>2.3217999999999999E-2</v>
      </c>
      <c r="E199">
        <v>1.8828000000000001E-2</v>
      </c>
      <c r="F199">
        <v>4</v>
      </c>
      <c r="G199">
        <f t="shared" si="3"/>
        <v>454</v>
      </c>
    </row>
    <row r="200" spans="1:7" x14ac:dyDescent="0.75">
      <c r="A200">
        <v>2.1878000000000002E-2</v>
      </c>
      <c r="B200">
        <v>2.0906999999999999E-2</v>
      </c>
      <c r="C200">
        <v>2.1256000000000001E-2</v>
      </c>
      <c r="D200">
        <v>2.3203000000000001E-2</v>
      </c>
      <c r="E200">
        <v>1.8817E-2</v>
      </c>
      <c r="F200">
        <v>3</v>
      </c>
      <c r="G200">
        <f t="shared" si="3"/>
        <v>458</v>
      </c>
    </row>
    <row r="201" spans="1:7" x14ac:dyDescent="0.75">
      <c r="A201">
        <v>2.1877000000000001E-2</v>
      </c>
      <c r="B201">
        <v>2.0903999999999999E-2</v>
      </c>
      <c r="C201">
        <v>2.1252E-2</v>
      </c>
      <c r="D201">
        <v>2.3198E-2</v>
      </c>
      <c r="E201">
        <v>1.8814000000000001E-2</v>
      </c>
      <c r="F201">
        <v>1</v>
      </c>
      <c r="G201">
        <f t="shared" si="3"/>
        <v>461</v>
      </c>
    </row>
    <row r="202" spans="1:7" x14ac:dyDescent="0.75">
      <c r="A202">
        <v>2.1876E-2</v>
      </c>
      <c r="B202">
        <v>2.0895E-2</v>
      </c>
      <c r="C202">
        <v>2.1239999999999998E-2</v>
      </c>
      <c r="D202">
        <v>2.3181E-2</v>
      </c>
      <c r="E202">
        <v>1.8803E-2</v>
      </c>
      <c r="F202">
        <v>3</v>
      </c>
      <c r="G202">
        <f t="shared" si="3"/>
        <v>462</v>
      </c>
    </row>
    <row r="203" spans="1:7" x14ac:dyDescent="0.75">
      <c r="A203">
        <v>2.1873E-2</v>
      </c>
      <c r="B203">
        <v>2.0882999999999999E-2</v>
      </c>
      <c r="C203">
        <v>2.1224E-2</v>
      </c>
      <c r="D203">
        <v>2.3158000000000002E-2</v>
      </c>
      <c r="E203">
        <v>1.8787999999999999E-2</v>
      </c>
      <c r="F203">
        <v>4</v>
      </c>
      <c r="G203">
        <f t="shared" si="3"/>
        <v>465</v>
      </c>
    </row>
    <row r="204" spans="1:7" x14ac:dyDescent="0.75">
      <c r="A204">
        <v>2.1870000000000001E-2</v>
      </c>
      <c r="B204">
        <v>2.0879000000000002E-2</v>
      </c>
      <c r="C204">
        <v>2.1219999999999999E-2</v>
      </c>
      <c r="D204">
        <v>2.3151999999999999E-2</v>
      </c>
      <c r="E204">
        <v>1.8785E-2</v>
      </c>
      <c r="F204">
        <v>1</v>
      </c>
      <c r="G204">
        <f t="shared" si="3"/>
        <v>469</v>
      </c>
    </row>
    <row r="205" spans="1:7" x14ac:dyDescent="0.75">
      <c r="A205">
        <v>2.1867999999999999E-2</v>
      </c>
      <c r="B205">
        <v>2.0868999999999999E-2</v>
      </c>
      <c r="C205">
        <v>2.1207E-2</v>
      </c>
      <c r="D205">
        <v>2.3133000000000001E-2</v>
      </c>
      <c r="E205">
        <v>1.8773000000000001E-2</v>
      </c>
      <c r="F205">
        <v>3</v>
      </c>
      <c r="G205">
        <f t="shared" si="3"/>
        <v>470</v>
      </c>
    </row>
    <row r="206" spans="1:7" x14ac:dyDescent="0.75">
      <c r="A206">
        <v>2.1863E-2</v>
      </c>
      <c r="B206">
        <v>2.0858999999999999E-2</v>
      </c>
      <c r="C206">
        <v>2.1193E-2</v>
      </c>
      <c r="D206">
        <v>2.3113999999999999E-2</v>
      </c>
      <c r="E206">
        <v>1.8761E-2</v>
      </c>
      <c r="F206">
        <v>3</v>
      </c>
      <c r="G206">
        <f t="shared" si="3"/>
        <v>473</v>
      </c>
    </row>
    <row r="207" spans="1:7" x14ac:dyDescent="0.75">
      <c r="A207">
        <v>2.1860999999999998E-2</v>
      </c>
      <c r="B207">
        <v>2.0854999999999999E-2</v>
      </c>
      <c r="C207">
        <v>2.1189E-2</v>
      </c>
      <c r="D207">
        <v>2.3108E-2</v>
      </c>
      <c r="E207">
        <v>1.8756999999999999E-2</v>
      </c>
      <c r="F207">
        <v>1</v>
      </c>
      <c r="G207">
        <f t="shared" si="3"/>
        <v>476</v>
      </c>
    </row>
    <row r="208" spans="1:7" x14ac:dyDescent="0.75">
      <c r="A208">
        <v>2.1857999999999999E-2</v>
      </c>
      <c r="B208">
        <v>2.0844000000000001E-2</v>
      </c>
      <c r="C208">
        <v>2.1174999999999999E-2</v>
      </c>
      <c r="D208">
        <v>2.3087E-2</v>
      </c>
      <c r="E208">
        <v>1.8744E-2</v>
      </c>
      <c r="F208">
        <v>3</v>
      </c>
      <c r="G208">
        <f t="shared" si="3"/>
        <v>477</v>
      </c>
    </row>
    <row r="209" spans="1:7" x14ac:dyDescent="0.75">
      <c r="A209">
        <v>2.1849E-2</v>
      </c>
      <c r="B209">
        <v>2.0833000000000001E-2</v>
      </c>
      <c r="C209">
        <v>2.1160999999999999E-2</v>
      </c>
      <c r="D209">
        <v>2.3066E-2</v>
      </c>
      <c r="E209">
        <v>1.8731000000000001E-2</v>
      </c>
      <c r="F209">
        <v>3</v>
      </c>
      <c r="G209">
        <f t="shared" si="3"/>
        <v>480</v>
      </c>
    </row>
    <row r="210" spans="1:7" x14ac:dyDescent="0.75">
      <c r="A210">
        <v>2.1846999999999998E-2</v>
      </c>
      <c r="B210">
        <v>2.0829E-2</v>
      </c>
      <c r="C210">
        <v>2.1156000000000001E-2</v>
      </c>
      <c r="D210">
        <v>2.3059E-2</v>
      </c>
      <c r="E210">
        <v>1.8727000000000001E-2</v>
      </c>
      <c r="F210">
        <v>1</v>
      </c>
      <c r="G210">
        <f t="shared" si="3"/>
        <v>483</v>
      </c>
    </row>
    <row r="211" spans="1:7" x14ac:dyDescent="0.75">
      <c r="A211">
        <v>2.1842E-2</v>
      </c>
      <c r="B211">
        <v>2.0820999999999999E-2</v>
      </c>
      <c r="C211">
        <v>2.1146000000000002E-2</v>
      </c>
      <c r="D211">
        <v>2.3043999999999999E-2</v>
      </c>
      <c r="E211">
        <v>1.8717999999999999E-2</v>
      </c>
      <c r="F211">
        <v>2</v>
      </c>
      <c r="G211">
        <f t="shared" si="3"/>
        <v>484</v>
      </c>
    </row>
    <row r="212" spans="1:7" x14ac:dyDescent="0.75">
      <c r="A212">
        <v>2.1833999999999999E-2</v>
      </c>
      <c r="B212">
        <v>2.0804E-2</v>
      </c>
      <c r="C212">
        <v>2.1125999999999999E-2</v>
      </c>
      <c r="D212">
        <v>2.3014E-2</v>
      </c>
      <c r="E212">
        <v>1.8700000000000001E-2</v>
      </c>
      <c r="F212">
        <v>4</v>
      </c>
      <c r="G212">
        <f t="shared" si="3"/>
        <v>486</v>
      </c>
    </row>
    <row r="213" spans="1:7" x14ac:dyDescent="0.75">
      <c r="A213">
        <v>2.1829000000000001E-2</v>
      </c>
      <c r="B213">
        <v>2.0799000000000002E-2</v>
      </c>
      <c r="C213">
        <v>2.1121000000000001E-2</v>
      </c>
      <c r="D213">
        <v>2.3005999999999999E-2</v>
      </c>
      <c r="E213">
        <v>1.8695E-2</v>
      </c>
      <c r="F213">
        <v>1</v>
      </c>
      <c r="G213">
        <f t="shared" si="3"/>
        <v>490</v>
      </c>
    </row>
    <row r="214" spans="1:7" x14ac:dyDescent="0.75">
      <c r="A214">
        <v>2.1822999999999999E-2</v>
      </c>
      <c r="B214">
        <v>2.0791E-2</v>
      </c>
      <c r="C214">
        <v>2.111E-2</v>
      </c>
      <c r="D214">
        <v>2.299E-2</v>
      </c>
      <c r="E214">
        <v>1.8685E-2</v>
      </c>
      <c r="F214">
        <v>2</v>
      </c>
      <c r="G214">
        <f t="shared" si="3"/>
        <v>491</v>
      </c>
    </row>
    <row r="215" spans="1:7" x14ac:dyDescent="0.75">
      <c r="A215">
        <v>2.1812999999999999E-2</v>
      </c>
      <c r="B215">
        <v>2.0777E-2</v>
      </c>
      <c r="C215">
        <v>2.1094000000000002E-2</v>
      </c>
      <c r="D215">
        <v>2.2964999999999999E-2</v>
      </c>
      <c r="E215">
        <v>1.8671E-2</v>
      </c>
      <c r="F215">
        <v>3</v>
      </c>
      <c r="G215">
        <f t="shared" si="3"/>
        <v>493</v>
      </c>
    </row>
    <row r="216" spans="1:7" x14ac:dyDescent="0.75">
      <c r="A216">
        <v>2.1807E-2</v>
      </c>
      <c r="B216">
        <v>2.0767000000000001E-2</v>
      </c>
      <c r="C216">
        <v>2.1083000000000001E-2</v>
      </c>
      <c r="D216">
        <v>2.2948E-2</v>
      </c>
      <c r="E216">
        <v>1.8661000000000001E-2</v>
      </c>
      <c r="F216">
        <v>2</v>
      </c>
      <c r="G216">
        <f t="shared" si="3"/>
        <v>496</v>
      </c>
    </row>
    <row r="217" spans="1:7" x14ac:dyDescent="0.75">
      <c r="A217">
        <v>2.18E-2</v>
      </c>
      <c r="B217">
        <v>2.0757999999999999E-2</v>
      </c>
      <c r="C217">
        <v>2.1072E-2</v>
      </c>
      <c r="D217">
        <v>2.2929999999999999E-2</v>
      </c>
      <c r="E217">
        <v>1.8651000000000001E-2</v>
      </c>
      <c r="F217">
        <v>2</v>
      </c>
      <c r="G217">
        <f t="shared" si="3"/>
        <v>498</v>
      </c>
    </row>
    <row r="218" spans="1:7" x14ac:dyDescent="0.75">
      <c r="A218">
        <v>2.1788999999999999E-2</v>
      </c>
      <c r="B218">
        <v>2.0743000000000001E-2</v>
      </c>
      <c r="C218">
        <v>2.1055000000000001E-2</v>
      </c>
      <c r="D218">
        <v>2.2903E-2</v>
      </c>
      <c r="E218">
        <v>1.8634999999999999E-2</v>
      </c>
      <c r="F218">
        <v>3</v>
      </c>
      <c r="G218">
        <f t="shared" si="3"/>
        <v>500</v>
      </c>
    </row>
    <row r="219" spans="1:7" x14ac:dyDescent="0.75">
      <c r="A219">
        <v>2.1784999999999999E-2</v>
      </c>
      <c r="B219">
        <v>2.0733000000000001E-2</v>
      </c>
      <c r="C219">
        <v>2.1042999999999999E-2</v>
      </c>
      <c r="D219">
        <v>2.2884999999999999E-2</v>
      </c>
      <c r="E219">
        <v>1.8624000000000002E-2</v>
      </c>
      <c r="F219">
        <v>2</v>
      </c>
      <c r="G219">
        <f t="shared" si="3"/>
        <v>503</v>
      </c>
    </row>
    <row r="220" spans="1:7" x14ac:dyDescent="0.75">
      <c r="A220">
        <v>2.1777000000000001E-2</v>
      </c>
      <c r="B220">
        <v>2.0728E-2</v>
      </c>
      <c r="C220">
        <v>2.1038000000000001E-2</v>
      </c>
      <c r="D220">
        <v>2.2876000000000001E-2</v>
      </c>
      <c r="E220">
        <v>1.8619E-2</v>
      </c>
      <c r="F220">
        <v>1</v>
      </c>
      <c r="G220">
        <f t="shared" si="3"/>
        <v>505</v>
      </c>
    </row>
    <row r="221" spans="1:7" x14ac:dyDescent="0.75">
      <c r="A221">
        <v>2.1760000000000002E-2</v>
      </c>
      <c r="B221">
        <v>2.0707E-2</v>
      </c>
      <c r="C221">
        <v>2.1014000000000001E-2</v>
      </c>
      <c r="D221">
        <v>2.2837E-2</v>
      </c>
      <c r="E221">
        <v>1.8596999999999999E-2</v>
      </c>
      <c r="F221">
        <v>4</v>
      </c>
      <c r="G221">
        <f t="shared" si="3"/>
        <v>506</v>
      </c>
    </row>
    <row r="222" spans="1:7" x14ac:dyDescent="0.75">
      <c r="A222">
        <v>2.1756000000000001E-2</v>
      </c>
      <c r="B222">
        <v>2.0701000000000001E-2</v>
      </c>
      <c r="C222">
        <v>2.1007999999999999E-2</v>
      </c>
      <c r="D222">
        <v>2.2828000000000001E-2</v>
      </c>
      <c r="E222">
        <v>1.8591E-2</v>
      </c>
      <c r="F222">
        <v>1</v>
      </c>
      <c r="G222">
        <f t="shared" si="3"/>
        <v>510</v>
      </c>
    </row>
    <row r="223" spans="1:7" x14ac:dyDescent="0.75">
      <c r="A223">
        <v>2.1746999999999999E-2</v>
      </c>
      <c r="B223">
        <v>2.069E-2</v>
      </c>
      <c r="C223">
        <v>2.0995E-2</v>
      </c>
      <c r="D223">
        <v>2.2807999999999998E-2</v>
      </c>
      <c r="E223">
        <v>1.8579999999999999E-2</v>
      </c>
      <c r="F223">
        <v>2</v>
      </c>
      <c r="G223">
        <f t="shared" si="3"/>
        <v>511</v>
      </c>
    </row>
    <row r="224" spans="1:7" x14ac:dyDescent="0.75">
      <c r="A224">
        <v>2.1732000000000001E-2</v>
      </c>
      <c r="B224">
        <v>2.0673E-2</v>
      </c>
      <c r="C224">
        <v>2.0976000000000002E-2</v>
      </c>
      <c r="D224">
        <v>2.2776999999999999E-2</v>
      </c>
      <c r="E224">
        <v>1.8563E-2</v>
      </c>
      <c r="F224">
        <v>3</v>
      </c>
      <c r="G224">
        <f t="shared" si="3"/>
        <v>513</v>
      </c>
    </row>
    <row r="225" spans="1:7" x14ac:dyDescent="0.75">
      <c r="A225">
        <v>2.1722000000000002E-2</v>
      </c>
      <c r="B225">
        <v>2.0662E-2</v>
      </c>
      <c r="C225">
        <v>2.0964E-2</v>
      </c>
      <c r="D225">
        <v>2.2755999999999998E-2</v>
      </c>
      <c r="E225">
        <v>1.8551000000000002E-2</v>
      </c>
      <c r="F225">
        <v>2</v>
      </c>
      <c r="G225">
        <f t="shared" si="3"/>
        <v>516</v>
      </c>
    </row>
    <row r="226" spans="1:7" x14ac:dyDescent="0.75">
      <c r="A226">
        <v>2.1711999999999999E-2</v>
      </c>
      <c r="B226">
        <v>2.0650000000000002E-2</v>
      </c>
      <c r="C226">
        <v>2.0951000000000001E-2</v>
      </c>
      <c r="D226">
        <v>2.2734999999999998E-2</v>
      </c>
      <c r="E226">
        <v>1.8539E-2</v>
      </c>
      <c r="F226">
        <v>2</v>
      </c>
      <c r="G226">
        <f t="shared" si="3"/>
        <v>518</v>
      </c>
    </row>
    <row r="227" spans="1:7" x14ac:dyDescent="0.75">
      <c r="A227">
        <v>2.1697000000000001E-2</v>
      </c>
      <c r="B227">
        <v>2.0632000000000001E-2</v>
      </c>
      <c r="C227">
        <v>2.0931000000000002E-2</v>
      </c>
      <c r="D227">
        <v>2.2702E-2</v>
      </c>
      <c r="E227">
        <v>1.8519999999999998E-2</v>
      </c>
      <c r="F227">
        <v>3</v>
      </c>
      <c r="G227">
        <f t="shared" si="3"/>
        <v>520</v>
      </c>
    </row>
    <row r="228" spans="1:7" x14ac:dyDescent="0.75">
      <c r="A228">
        <v>2.1690999999999998E-2</v>
      </c>
      <c r="B228">
        <v>2.0618999999999998E-2</v>
      </c>
      <c r="C228">
        <v>2.0917000000000002E-2</v>
      </c>
      <c r="D228">
        <v>2.2679999999999999E-2</v>
      </c>
      <c r="E228">
        <v>1.8508E-2</v>
      </c>
      <c r="F228">
        <v>2</v>
      </c>
      <c r="G228">
        <f t="shared" si="3"/>
        <v>523</v>
      </c>
    </row>
    <row r="229" spans="1:7" x14ac:dyDescent="0.75">
      <c r="A229">
        <v>2.1680000000000001E-2</v>
      </c>
      <c r="B229">
        <v>2.0612999999999999E-2</v>
      </c>
      <c r="C229">
        <v>2.0910999999999999E-2</v>
      </c>
      <c r="D229">
        <v>2.2669000000000002E-2</v>
      </c>
      <c r="E229">
        <v>1.8502000000000001E-2</v>
      </c>
      <c r="F229">
        <v>1</v>
      </c>
      <c r="G229">
        <f t="shared" si="3"/>
        <v>525</v>
      </c>
    </row>
    <row r="230" spans="1:7" x14ac:dyDescent="0.75">
      <c r="A230">
        <v>2.1656999999999999E-2</v>
      </c>
      <c r="B230">
        <v>2.0587000000000001E-2</v>
      </c>
      <c r="C230">
        <v>2.0882999999999999E-2</v>
      </c>
      <c r="D230">
        <v>2.2622E-2</v>
      </c>
      <c r="E230">
        <v>1.8475999999999999E-2</v>
      </c>
      <c r="F230">
        <v>4</v>
      </c>
      <c r="G230">
        <f t="shared" si="3"/>
        <v>526</v>
      </c>
    </row>
    <row r="231" spans="1:7" x14ac:dyDescent="0.75">
      <c r="A231">
        <v>2.1651E-2</v>
      </c>
      <c r="B231">
        <v>2.0573999999999999E-2</v>
      </c>
      <c r="C231">
        <v>2.0868999999999999E-2</v>
      </c>
      <c r="D231">
        <v>2.2599000000000001E-2</v>
      </c>
      <c r="E231">
        <v>1.8463E-2</v>
      </c>
      <c r="F231">
        <v>2</v>
      </c>
      <c r="G231">
        <f t="shared" si="3"/>
        <v>530</v>
      </c>
    </row>
    <row r="232" spans="1:7" x14ac:dyDescent="0.75">
      <c r="A232">
        <v>2.1638000000000001E-2</v>
      </c>
      <c r="B232">
        <v>2.0567999999999999E-2</v>
      </c>
      <c r="C232">
        <v>2.0861999999999999E-2</v>
      </c>
      <c r="D232">
        <v>2.2586999999999999E-2</v>
      </c>
      <c r="E232">
        <v>1.8457000000000001E-2</v>
      </c>
      <c r="F232">
        <v>1</v>
      </c>
      <c r="G232">
        <f t="shared" si="3"/>
        <v>532</v>
      </c>
    </row>
    <row r="233" spans="1:7" x14ac:dyDescent="0.75">
      <c r="A233">
        <v>2.1618999999999999E-2</v>
      </c>
      <c r="B233">
        <v>2.0546999999999999E-2</v>
      </c>
      <c r="C233">
        <v>2.0840000000000001E-2</v>
      </c>
      <c r="D233">
        <v>2.2550000000000001E-2</v>
      </c>
      <c r="E233">
        <v>1.8436000000000001E-2</v>
      </c>
      <c r="F233">
        <v>3</v>
      </c>
      <c r="G233">
        <f t="shared" si="3"/>
        <v>533</v>
      </c>
    </row>
    <row r="234" spans="1:7" x14ac:dyDescent="0.75">
      <c r="A234">
        <v>2.1606E-2</v>
      </c>
      <c r="B234">
        <v>2.0527E-2</v>
      </c>
      <c r="C234">
        <v>2.0818E-2</v>
      </c>
      <c r="D234">
        <v>2.2512999999999998E-2</v>
      </c>
      <c r="E234">
        <v>1.8415999999999998E-2</v>
      </c>
      <c r="F234">
        <v>3</v>
      </c>
      <c r="G234">
        <f t="shared" si="3"/>
        <v>536</v>
      </c>
    </row>
    <row r="235" spans="1:7" x14ac:dyDescent="0.75">
      <c r="A235">
        <v>2.1593000000000001E-2</v>
      </c>
      <c r="B235">
        <v>2.052E-2</v>
      </c>
      <c r="C235">
        <v>2.0811E-2</v>
      </c>
      <c r="D235">
        <v>2.2499999999999999E-2</v>
      </c>
      <c r="E235">
        <v>1.8408999999999998E-2</v>
      </c>
      <c r="F235">
        <v>1</v>
      </c>
      <c r="G235">
        <f t="shared" si="3"/>
        <v>539</v>
      </c>
    </row>
    <row r="236" spans="1:7" x14ac:dyDescent="0.75">
      <c r="A236">
        <v>2.1572000000000001E-2</v>
      </c>
      <c r="B236">
        <v>2.0497999999999999E-2</v>
      </c>
      <c r="C236">
        <v>2.0788000000000001E-2</v>
      </c>
      <c r="D236">
        <v>2.2461999999999999E-2</v>
      </c>
      <c r="E236">
        <v>1.8388000000000002E-2</v>
      </c>
      <c r="F236">
        <v>3</v>
      </c>
      <c r="G236">
        <f t="shared" si="3"/>
        <v>540</v>
      </c>
    </row>
    <row r="237" spans="1:7" x14ac:dyDescent="0.75">
      <c r="A237">
        <v>2.1558000000000001E-2</v>
      </c>
      <c r="B237">
        <v>2.0476000000000001E-2</v>
      </c>
      <c r="C237">
        <v>2.0764999999999999E-2</v>
      </c>
      <c r="D237">
        <v>2.2422000000000001E-2</v>
      </c>
      <c r="E237">
        <v>1.8367000000000001E-2</v>
      </c>
      <c r="F237">
        <v>3</v>
      </c>
      <c r="G237">
        <f t="shared" si="3"/>
        <v>543</v>
      </c>
    </row>
    <row r="238" spans="1:7" x14ac:dyDescent="0.75">
      <c r="A238">
        <v>2.1551000000000001E-2</v>
      </c>
      <c r="B238">
        <v>2.0469000000000001E-2</v>
      </c>
      <c r="C238">
        <v>2.0757999999999999E-2</v>
      </c>
      <c r="D238">
        <v>2.2408999999999998E-2</v>
      </c>
      <c r="E238">
        <v>1.8360000000000001E-2</v>
      </c>
      <c r="F238">
        <v>1</v>
      </c>
      <c r="G238">
        <f t="shared" si="3"/>
        <v>546</v>
      </c>
    </row>
    <row r="239" spans="1:7" x14ac:dyDescent="0.75">
      <c r="A239">
        <v>2.1529E-2</v>
      </c>
      <c r="B239">
        <v>2.0438999999999999E-2</v>
      </c>
      <c r="C239">
        <v>2.0726000000000001E-2</v>
      </c>
      <c r="D239">
        <v>2.2355E-2</v>
      </c>
      <c r="E239">
        <v>1.8329999999999999E-2</v>
      </c>
      <c r="F239">
        <v>4</v>
      </c>
      <c r="G239">
        <f t="shared" si="3"/>
        <v>547</v>
      </c>
    </row>
    <row r="240" spans="1:7" x14ac:dyDescent="0.75">
      <c r="A240">
        <v>2.1506000000000001E-2</v>
      </c>
      <c r="B240">
        <v>2.0431000000000001E-2</v>
      </c>
      <c r="C240">
        <v>2.0718E-2</v>
      </c>
      <c r="D240">
        <v>2.2341E-2</v>
      </c>
      <c r="E240">
        <v>1.8322999999999999E-2</v>
      </c>
      <c r="F240">
        <v>1</v>
      </c>
      <c r="G240">
        <f t="shared" si="3"/>
        <v>551</v>
      </c>
    </row>
    <row r="241" spans="1:7" x14ac:dyDescent="0.75">
      <c r="A241">
        <v>2.1498E-2</v>
      </c>
      <c r="B241">
        <v>2.0423E-2</v>
      </c>
      <c r="C241">
        <v>2.0709999999999999E-2</v>
      </c>
      <c r="D241">
        <v>2.2327E-2</v>
      </c>
      <c r="E241">
        <v>1.8315000000000001E-2</v>
      </c>
      <c r="F241">
        <v>1</v>
      </c>
      <c r="G241">
        <f t="shared" si="3"/>
        <v>552</v>
      </c>
    </row>
    <row r="242" spans="1:7" x14ac:dyDescent="0.75">
      <c r="A242">
        <v>2.1474E-2</v>
      </c>
      <c r="B242">
        <v>2.0400000000000001E-2</v>
      </c>
      <c r="C242">
        <v>2.0681999999999999E-2</v>
      </c>
      <c r="D242">
        <v>2.2284999999999999E-2</v>
      </c>
      <c r="E242">
        <v>1.8289E-2</v>
      </c>
      <c r="F242">
        <v>3</v>
      </c>
      <c r="G242">
        <f t="shared" si="3"/>
        <v>553</v>
      </c>
    </row>
    <row r="243" spans="1:7" x14ac:dyDescent="0.75">
      <c r="A243">
        <v>2.145E-2</v>
      </c>
      <c r="B243">
        <v>2.0368000000000001E-2</v>
      </c>
      <c r="C243">
        <v>2.0646000000000001E-2</v>
      </c>
      <c r="D243">
        <v>2.2228000000000001E-2</v>
      </c>
      <c r="E243">
        <v>1.8253999999999999E-2</v>
      </c>
      <c r="F243">
        <v>4</v>
      </c>
      <c r="G243">
        <f t="shared" si="3"/>
        <v>556</v>
      </c>
    </row>
    <row r="244" spans="1:7" x14ac:dyDescent="0.75">
      <c r="A244">
        <v>2.1441999999999999E-2</v>
      </c>
      <c r="B244">
        <v>2.036E-2</v>
      </c>
      <c r="C244">
        <v>2.0636999999999999E-2</v>
      </c>
      <c r="D244">
        <v>2.2213E-2</v>
      </c>
      <c r="E244">
        <v>1.8245999999999998E-2</v>
      </c>
      <c r="F244">
        <v>1</v>
      </c>
      <c r="G244">
        <f t="shared" si="3"/>
        <v>560</v>
      </c>
    </row>
    <row r="245" spans="1:7" x14ac:dyDescent="0.75">
      <c r="A245">
        <v>2.1416000000000001E-2</v>
      </c>
      <c r="B245">
        <v>2.0344000000000001E-2</v>
      </c>
      <c r="C245">
        <v>2.0618000000000001E-2</v>
      </c>
      <c r="D245">
        <v>2.2183999999999999E-2</v>
      </c>
      <c r="E245">
        <v>1.8228000000000001E-2</v>
      </c>
      <c r="F245">
        <v>2</v>
      </c>
      <c r="G245">
        <f t="shared" si="3"/>
        <v>561</v>
      </c>
    </row>
    <row r="246" spans="1:7" x14ac:dyDescent="0.75">
      <c r="A246">
        <v>2.1381000000000001E-2</v>
      </c>
      <c r="B246">
        <v>2.0319E-2</v>
      </c>
      <c r="C246">
        <v>2.0589E-2</v>
      </c>
      <c r="D246">
        <v>2.214E-2</v>
      </c>
      <c r="E246">
        <v>1.8200999999999998E-2</v>
      </c>
      <c r="F246">
        <v>3</v>
      </c>
      <c r="G246">
        <f t="shared" si="3"/>
        <v>563</v>
      </c>
    </row>
    <row r="247" spans="1:7" x14ac:dyDescent="0.75">
      <c r="A247">
        <v>2.1371999999999999E-2</v>
      </c>
      <c r="B247">
        <v>2.0303000000000002E-2</v>
      </c>
      <c r="C247">
        <v>2.0570000000000001E-2</v>
      </c>
      <c r="D247">
        <v>2.2110999999999999E-2</v>
      </c>
      <c r="E247">
        <v>1.8183000000000001E-2</v>
      </c>
      <c r="F247">
        <v>2</v>
      </c>
      <c r="G247">
        <f t="shared" si="3"/>
        <v>566</v>
      </c>
    </row>
    <row r="248" spans="1:7" x14ac:dyDescent="0.75">
      <c r="A248">
        <v>2.1354000000000001E-2</v>
      </c>
      <c r="B248">
        <v>2.0294E-2</v>
      </c>
      <c r="C248">
        <v>2.0560999999999999E-2</v>
      </c>
      <c r="D248">
        <v>2.2096000000000001E-2</v>
      </c>
      <c r="E248">
        <v>1.8173999999999999E-2</v>
      </c>
      <c r="F248">
        <v>1</v>
      </c>
      <c r="G248">
        <f t="shared" si="3"/>
        <v>568</v>
      </c>
    </row>
    <row r="249" spans="1:7" x14ac:dyDescent="0.75">
      <c r="A249">
        <v>2.1326999999999999E-2</v>
      </c>
      <c r="B249">
        <v>2.0261000000000001E-2</v>
      </c>
      <c r="C249">
        <v>2.0521999999999999E-2</v>
      </c>
      <c r="D249">
        <v>2.2036E-2</v>
      </c>
      <c r="E249">
        <v>1.8137E-2</v>
      </c>
      <c r="F249">
        <v>4</v>
      </c>
      <c r="G249">
        <f t="shared" si="3"/>
        <v>569</v>
      </c>
    </row>
    <row r="250" spans="1:7" x14ac:dyDescent="0.75">
      <c r="A250">
        <v>2.1298999999999998E-2</v>
      </c>
      <c r="B250">
        <v>2.0235E-2</v>
      </c>
      <c r="C250">
        <v>2.0492E-2</v>
      </c>
      <c r="D250">
        <v>2.1989999999999999E-2</v>
      </c>
      <c r="E250">
        <v>1.8109E-2</v>
      </c>
      <c r="F250">
        <v>3</v>
      </c>
      <c r="G250">
        <f t="shared" si="3"/>
        <v>573</v>
      </c>
    </row>
    <row r="251" spans="1:7" x14ac:dyDescent="0.75">
      <c r="A251">
        <v>2.1288999999999999E-2</v>
      </c>
      <c r="B251">
        <v>2.0226999999999998E-2</v>
      </c>
      <c r="C251">
        <v>2.0482E-2</v>
      </c>
      <c r="D251">
        <v>2.1975000000000001E-2</v>
      </c>
      <c r="E251">
        <v>1.8099000000000001E-2</v>
      </c>
      <c r="F251">
        <v>1</v>
      </c>
      <c r="G251">
        <f t="shared" si="3"/>
        <v>576</v>
      </c>
    </row>
    <row r="252" spans="1:7" x14ac:dyDescent="0.75">
      <c r="A252">
        <v>2.1250000000000002E-2</v>
      </c>
      <c r="B252">
        <v>2.0201E-2</v>
      </c>
      <c r="C252">
        <v>2.0452000000000001E-2</v>
      </c>
      <c r="D252">
        <v>2.1928E-2</v>
      </c>
      <c r="E252">
        <v>1.8071E-2</v>
      </c>
      <c r="F252">
        <v>3</v>
      </c>
      <c r="G252">
        <f t="shared" si="3"/>
        <v>577</v>
      </c>
    </row>
    <row r="253" spans="1:7" x14ac:dyDescent="0.75">
      <c r="A253">
        <v>2.1219999999999999E-2</v>
      </c>
      <c r="B253">
        <v>2.0174999999999998E-2</v>
      </c>
      <c r="C253">
        <v>2.0421000000000002E-2</v>
      </c>
      <c r="D253">
        <v>2.1881999999999999E-2</v>
      </c>
      <c r="E253">
        <v>1.8041999999999999E-2</v>
      </c>
      <c r="F253">
        <v>3</v>
      </c>
      <c r="G253">
        <f t="shared" si="3"/>
        <v>580</v>
      </c>
    </row>
    <row r="254" spans="1:7" x14ac:dyDescent="0.75">
      <c r="A254">
        <v>2.121E-2</v>
      </c>
      <c r="B254">
        <v>2.0157000000000001E-2</v>
      </c>
      <c r="C254">
        <v>2.0400999999999999E-2</v>
      </c>
      <c r="D254">
        <v>2.1850000000000001E-2</v>
      </c>
      <c r="E254">
        <v>1.8022E-2</v>
      </c>
      <c r="F254">
        <v>2</v>
      </c>
      <c r="G254">
        <f t="shared" si="3"/>
        <v>583</v>
      </c>
    </row>
    <row r="255" spans="1:7" x14ac:dyDescent="0.75">
      <c r="A255">
        <v>2.1189E-2</v>
      </c>
      <c r="B255">
        <v>2.0139000000000001E-2</v>
      </c>
      <c r="C255">
        <v>2.0379999999999999E-2</v>
      </c>
      <c r="D255">
        <v>2.1819000000000002E-2</v>
      </c>
      <c r="E255">
        <v>1.8002000000000001E-2</v>
      </c>
      <c r="F255">
        <v>2</v>
      </c>
      <c r="G255">
        <f t="shared" si="3"/>
        <v>585</v>
      </c>
    </row>
    <row r="256" spans="1:7" x14ac:dyDescent="0.75">
      <c r="A256">
        <v>2.1158E-2</v>
      </c>
      <c r="B256">
        <v>2.0112999999999999E-2</v>
      </c>
      <c r="C256">
        <v>2.0348999999999999E-2</v>
      </c>
      <c r="D256">
        <v>2.1770999999999999E-2</v>
      </c>
      <c r="E256">
        <v>1.7972999999999999E-2</v>
      </c>
      <c r="F256">
        <v>3</v>
      </c>
      <c r="G256">
        <f t="shared" si="3"/>
        <v>587</v>
      </c>
    </row>
    <row r="257" spans="1:7" x14ac:dyDescent="0.75">
      <c r="A257">
        <v>2.1125999999999999E-2</v>
      </c>
      <c r="B257">
        <v>2.0094999999999998E-2</v>
      </c>
      <c r="C257">
        <v>2.0327999999999999E-2</v>
      </c>
      <c r="D257">
        <v>2.1739000000000001E-2</v>
      </c>
      <c r="E257">
        <v>1.7951999999999999E-2</v>
      </c>
      <c r="F257">
        <v>2</v>
      </c>
      <c r="G257">
        <f t="shared" si="3"/>
        <v>590</v>
      </c>
    </row>
    <row r="258" spans="1:7" x14ac:dyDescent="0.75">
      <c r="A258">
        <v>2.1114999999999998E-2</v>
      </c>
      <c r="B258">
        <v>2.0086E-2</v>
      </c>
      <c r="C258">
        <v>2.0317000000000002E-2</v>
      </c>
      <c r="D258">
        <v>2.1722000000000002E-2</v>
      </c>
      <c r="E258">
        <v>1.7942E-2</v>
      </c>
      <c r="F258">
        <v>1</v>
      </c>
      <c r="G258">
        <f t="shared" si="3"/>
        <v>592</v>
      </c>
    </row>
    <row r="259" spans="1:7" x14ac:dyDescent="0.75">
      <c r="A259">
        <v>2.1082E-2</v>
      </c>
      <c r="B259">
        <v>2.0057999999999999E-2</v>
      </c>
      <c r="C259">
        <v>2.0285000000000001E-2</v>
      </c>
      <c r="D259">
        <v>2.1673000000000001E-2</v>
      </c>
      <c r="E259">
        <v>1.7912000000000001E-2</v>
      </c>
      <c r="F259">
        <v>3</v>
      </c>
      <c r="G259">
        <f t="shared" si="3"/>
        <v>593</v>
      </c>
    </row>
    <row r="260" spans="1:7" x14ac:dyDescent="0.75">
      <c r="A260">
        <v>2.1048000000000001E-2</v>
      </c>
      <c r="B260">
        <v>2.0022000000000002E-2</v>
      </c>
      <c r="C260">
        <v>2.0240999999999999E-2</v>
      </c>
      <c r="D260">
        <v>2.1607999999999999E-2</v>
      </c>
      <c r="E260">
        <v>1.787E-2</v>
      </c>
      <c r="F260">
        <v>4</v>
      </c>
      <c r="G260">
        <f t="shared" ref="G260:G323" si="4">G259+F259</f>
        <v>596</v>
      </c>
    </row>
    <row r="261" spans="1:7" x14ac:dyDescent="0.75">
      <c r="A261">
        <v>2.1035999999999999E-2</v>
      </c>
      <c r="B261">
        <v>2.0013E-2</v>
      </c>
      <c r="C261">
        <v>2.0230000000000001E-2</v>
      </c>
      <c r="D261">
        <v>2.1590999999999999E-2</v>
      </c>
      <c r="E261">
        <v>1.7860000000000001E-2</v>
      </c>
      <c r="F261">
        <v>1</v>
      </c>
      <c r="G261">
        <f t="shared" si="4"/>
        <v>600</v>
      </c>
    </row>
    <row r="262" spans="1:7" x14ac:dyDescent="0.75">
      <c r="A262">
        <v>2.1013E-2</v>
      </c>
      <c r="B262">
        <v>1.9984999999999999E-2</v>
      </c>
      <c r="C262">
        <v>2.0197E-2</v>
      </c>
      <c r="D262">
        <v>2.1541000000000001E-2</v>
      </c>
      <c r="E262">
        <v>1.7828E-2</v>
      </c>
      <c r="F262">
        <v>3</v>
      </c>
      <c r="G262">
        <f t="shared" si="4"/>
        <v>601</v>
      </c>
    </row>
    <row r="263" spans="1:7" x14ac:dyDescent="0.75">
      <c r="A263">
        <v>2.0978E-2</v>
      </c>
      <c r="B263">
        <v>1.9956999999999999E-2</v>
      </c>
      <c r="C263">
        <v>2.0163E-2</v>
      </c>
      <c r="D263">
        <v>2.1491E-2</v>
      </c>
      <c r="E263">
        <v>1.7795999999999999E-2</v>
      </c>
      <c r="F263">
        <v>3</v>
      </c>
      <c r="G263">
        <f t="shared" si="4"/>
        <v>604</v>
      </c>
    </row>
    <row r="264" spans="1:7" x14ac:dyDescent="0.75">
      <c r="A264">
        <v>2.0941999999999999E-2</v>
      </c>
      <c r="B264">
        <v>1.9938000000000001E-2</v>
      </c>
      <c r="C264">
        <v>2.0140999999999999E-2</v>
      </c>
      <c r="D264">
        <v>2.1457E-2</v>
      </c>
      <c r="E264">
        <v>1.7774999999999999E-2</v>
      </c>
      <c r="F264">
        <v>2</v>
      </c>
      <c r="G264">
        <f t="shared" si="4"/>
        <v>607</v>
      </c>
    </row>
    <row r="265" spans="1:7" x14ac:dyDescent="0.75">
      <c r="A265">
        <v>2.0930000000000001E-2</v>
      </c>
      <c r="B265">
        <v>1.9928000000000001E-2</v>
      </c>
      <c r="C265">
        <v>2.0129000000000001E-2</v>
      </c>
      <c r="D265">
        <v>2.1440000000000001E-2</v>
      </c>
      <c r="E265">
        <v>1.7763999999999999E-2</v>
      </c>
      <c r="F265">
        <v>1</v>
      </c>
      <c r="G265">
        <f t="shared" si="4"/>
        <v>609</v>
      </c>
    </row>
    <row r="266" spans="1:7" x14ac:dyDescent="0.75">
      <c r="A266">
        <v>2.0892999999999998E-2</v>
      </c>
      <c r="B266">
        <v>1.9890000000000001E-2</v>
      </c>
      <c r="C266">
        <v>2.0083E-2</v>
      </c>
      <c r="D266">
        <v>2.1371999999999999E-2</v>
      </c>
      <c r="E266">
        <v>1.772E-2</v>
      </c>
      <c r="F266">
        <v>4</v>
      </c>
      <c r="G266">
        <f t="shared" si="4"/>
        <v>610</v>
      </c>
    </row>
    <row r="267" spans="1:7" x14ac:dyDescent="0.75">
      <c r="A267">
        <v>2.0854999999999999E-2</v>
      </c>
      <c r="B267">
        <v>1.9871E-2</v>
      </c>
      <c r="C267">
        <v>2.0060000000000001E-2</v>
      </c>
      <c r="D267">
        <v>2.1337999999999999E-2</v>
      </c>
      <c r="E267">
        <v>1.7697999999999998E-2</v>
      </c>
      <c r="F267">
        <v>2</v>
      </c>
      <c r="G267">
        <f t="shared" si="4"/>
        <v>614</v>
      </c>
    </row>
    <row r="268" spans="1:7" x14ac:dyDescent="0.75">
      <c r="A268">
        <v>2.0841999999999999E-2</v>
      </c>
      <c r="B268">
        <v>1.9861E-2</v>
      </c>
      <c r="C268">
        <v>2.0049000000000001E-2</v>
      </c>
      <c r="D268">
        <v>2.1319999999999999E-2</v>
      </c>
      <c r="E268">
        <v>1.7687000000000001E-2</v>
      </c>
      <c r="F268">
        <v>1</v>
      </c>
      <c r="G268">
        <f t="shared" si="4"/>
        <v>616</v>
      </c>
    </row>
    <row r="269" spans="1:7" x14ac:dyDescent="0.75">
      <c r="A269">
        <v>2.0804E-2</v>
      </c>
      <c r="B269">
        <v>1.9831999999999999E-2</v>
      </c>
      <c r="C269">
        <v>2.0013E-2</v>
      </c>
      <c r="D269">
        <v>2.1267999999999999E-2</v>
      </c>
      <c r="E269">
        <v>1.7652999999999999E-2</v>
      </c>
      <c r="F269">
        <v>3</v>
      </c>
      <c r="G269">
        <f t="shared" si="4"/>
        <v>617</v>
      </c>
    </row>
    <row r="270" spans="1:7" x14ac:dyDescent="0.75">
      <c r="A270">
        <v>2.0750999999999999E-2</v>
      </c>
      <c r="B270">
        <v>1.9793000000000002E-2</v>
      </c>
      <c r="C270">
        <v>1.9966000000000001E-2</v>
      </c>
      <c r="D270">
        <v>2.1198000000000002E-2</v>
      </c>
      <c r="E270">
        <v>1.7607000000000001E-2</v>
      </c>
      <c r="F270">
        <v>4</v>
      </c>
      <c r="G270">
        <f t="shared" si="4"/>
        <v>620</v>
      </c>
    </row>
    <row r="271" spans="1:7" x14ac:dyDescent="0.75">
      <c r="A271">
        <v>2.0737999999999999E-2</v>
      </c>
      <c r="B271">
        <v>1.9782999999999999E-2</v>
      </c>
      <c r="C271">
        <v>1.9954E-2</v>
      </c>
      <c r="D271">
        <v>2.1180999999999998E-2</v>
      </c>
      <c r="E271">
        <v>1.7596000000000001E-2</v>
      </c>
      <c r="F271">
        <v>1</v>
      </c>
      <c r="G271">
        <f t="shared" si="4"/>
        <v>624</v>
      </c>
    </row>
    <row r="272" spans="1:7" x14ac:dyDescent="0.75">
      <c r="A272">
        <v>2.0711E-2</v>
      </c>
      <c r="B272">
        <v>1.9754000000000001E-2</v>
      </c>
      <c r="C272">
        <v>1.9917000000000001E-2</v>
      </c>
      <c r="D272">
        <v>2.1128000000000001E-2</v>
      </c>
      <c r="E272">
        <v>1.7561E-2</v>
      </c>
      <c r="F272">
        <v>3</v>
      </c>
      <c r="G272">
        <f t="shared" si="4"/>
        <v>625</v>
      </c>
    </row>
    <row r="273" spans="1:7" x14ac:dyDescent="0.75">
      <c r="A273">
        <v>2.0670000000000001E-2</v>
      </c>
      <c r="B273">
        <v>1.9723999999999998E-2</v>
      </c>
      <c r="C273">
        <v>1.9880999999999999E-2</v>
      </c>
      <c r="D273">
        <v>2.1073999999999999E-2</v>
      </c>
      <c r="E273">
        <v>1.7526E-2</v>
      </c>
      <c r="F273">
        <v>3</v>
      </c>
      <c r="G273">
        <f t="shared" si="4"/>
        <v>628</v>
      </c>
    </row>
    <row r="274" spans="1:7" x14ac:dyDescent="0.75">
      <c r="A274">
        <v>2.0629000000000002E-2</v>
      </c>
      <c r="B274">
        <v>1.9703999999999999E-2</v>
      </c>
      <c r="C274">
        <v>1.9855999999999999E-2</v>
      </c>
      <c r="D274">
        <v>2.1038999999999999E-2</v>
      </c>
      <c r="E274">
        <v>1.7503000000000001E-2</v>
      </c>
      <c r="F274">
        <v>2</v>
      </c>
      <c r="G274">
        <f t="shared" si="4"/>
        <v>631</v>
      </c>
    </row>
    <row r="275" spans="1:7" x14ac:dyDescent="0.75">
      <c r="A275">
        <v>2.0615000000000001E-2</v>
      </c>
      <c r="B275">
        <v>1.9694E-2</v>
      </c>
      <c r="C275">
        <v>1.9844000000000001E-2</v>
      </c>
      <c r="D275">
        <v>2.1021000000000001E-2</v>
      </c>
      <c r="E275">
        <v>1.7491E-2</v>
      </c>
      <c r="F275">
        <v>1</v>
      </c>
      <c r="G275">
        <f t="shared" si="4"/>
        <v>633</v>
      </c>
    </row>
    <row r="276" spans="1:7" x14ac:dyDescent="0.75">
      <c r="A276">
        <v>2.0558E-2</v>
      </c>
      <c r="B276">
        <v>1.9654000000000001E-2</v>
      </c>
      <c r="C276">
        <v>1.9793999999999999E-2</v>
      </c>
      <c r="D276">
        <v>2.0948000000000001E-2</v>
      </c>
      <c r="E276">
        <v>1.7443E-2</v>
      </c>
      <c r="F276">
        <v>4</v>
      </c>
      <c r="G276">
        <f t="shared" si="4"/>
        <v>634</v>
      </c>
    </row>
    <row r="277" spans="1:7" x14ac:dyDescent="0.75">
      <c r="A277">
        <v>2.0514999999999999E-2</v>
      </c>
      <c r="B277">
        <v>1.9633999999999999E-2</v>
      </c>
      <c r="C277">
        <v>1.9768999999999998E-2</v>
      </c>
      <c r="D277">
        <v>2.0912E-2</v>
      </c>
      <c r="E277">
        <v>1.7419E-2</v>
      </c>
      <c r="F277">
        <v>2</v>
      </c>
      <c r="G277">
        <f t="shared" si="4"/>
        <v>638</v>
      </c>
    </row>
    <row r="278" spans="1:7" x14ac:dyDescent="0.75">
      <c r="A278">
        <v>2.0500999999999998E-2</v>
      </c>
      <c r="B278">
        <v>1.9623999999999999E-2</v>
      </c>
      <c r="C278">
        <v>1.9755999999999999E-2</v>
      </c>
      <c r="D278">
        <v>2.0893999999999999E-2</v>
      </c>
      <c r="E278">
        <v>1.7406000000000001E-2</v>
      </c>
      <c r="F278">
        <v>1</v>
      </c>
      <c r="G278">
        <f t="shared" si="4"/>
        <v>640</v>
      </c>
    </row>
    <row r="279" spans="1:7" x14ac:dyDescent="0.75">
      <c r="A279">
        <v>2.0471E-2</v>
      </c>
      <c r="B279">
        <v>1.9592999999999999E-2</v>
      </c>
      <c r="C279">
        <v>1.9716999999999998E-2</v>
      </c>
      <c r="D279">
        <v>2.0839E-2</v>
      </c>
      <c r="E279">
        <v>1.737E-2</v>
      </c>
      <c r="F279">
        <v>3</v>
      </c>
      <c r="G279">
        <f t="shared" si="4"/>
        <v>641</v>
      </c>
    </row>
    <row r="280" spans="1:7" x14ac:dyDescent="0.75">
      <c r="A280">
        <v>2.0426E-2</v>
      </c>
      <c r="B280">
        <v>1.9562E-2</v>
      </c>
      <c r="C280">
        <v>1.9678999999999999E-2</v>
      </c>
      <c r="D280">
        <v>2.0784E-2</v>
      </c>
      <c r="E280">
        <v>1.7332E-2</v>
      </c>
      <c r="F280">
        <v>3</v>
      </c>
      <c r="G280">
        <f t="shared" si="4"/>
        <v>644</v>
      </c>
    </row>
    <row r="281" spans="1:7" x14ac:dyDescent="0.75">
      <c r="A281">
        <v>2.0381E-2</v>
      </c>
      <c r="B281">
        <v>1.9553000000000001E-2</v>
      </c>
      <c r="C281">
        <v>1.9668999999999999E-2</v>
      </c>
      <c r="D281">
        <v>2.0767000000000001E-2</v>
      </c>
      <c r="E281">
        <v>1.7323000000000002E-2</v>
      </c>
      <c r="F281">
        <v>1</v>
      </c>
      <c r="G281">
        <f t="shared" si="4"/>
        <v>647</v>
      </c>
    </row>
    <row r="282" spans="1:7" x14ac:dyDescent="0.75">
      <c r="A282">
        <v>2.0365999999999999E-2</v>
      </c>
      <c r="B282">
        <v>1.9524E-2</v>
      </c>
      <c r="C282">
        <v>1.9640000000000001E-2</v>
      </c>
      <c r="D282">
        <v>2.0715999999999998E-2</v>
      </c>
      <c r="E282">
        <v>1.7295000000000001E-2</v>
      </c>
      <c r="F282">
        <v>3</v>
      </c>
      <c r="G282">
        <f t="shared" si="4"/>
        <v>648</v>
      </c>
    </row>
    <row r="283" spans="1:7" x14ac:dyDescent="0.75">
      <c r="A283">
        <v>2.0319E-2</v>
      </c>
      <c r="B283">
        <v>1.9495999999999999E-2</v>
      </c>
      <c r="C283">
        <v>1.9611E-2</v>
      </c>
      <c r="D283">
        <v>2.0664999999999999E-2</v>
      </c>
      <c r="E283">
        <v>1.7267999999999999E-2</v>
      </c>
      <c r="F283">
        <v>3</v>
      </c>
      <c r="G283">
        <f t="shared" si="4"/>
        <v>651</v>
      </c>
    </row>
    <row r="284" spans="1:7" x14ac:dyDescent="0.75">
      <c r="A284">
        <v>2.0271999999999998E-2</v>
      </c>
      <c r="B284">
        <v>1.9477000000000001E-2</v>
      </c>
      <c r="C284">
        <v>1.9591999999999998E-2</v>
      </c>
      <c r="D284">
        <v>2.0631E-2</v>
      </c>
      <c r="E284">
        <v>1.7249E-2</v>
      </c>
      <c r="F284">
        <v>2</v>
      </c>
      <c r="G284">
        <f t="shared" si="4"/>
        <v>654</v>
      </c>
    </row>
    <row r="285" spans="1:7" x14ac:dyDescent="0.75">
      <c r="A285">
        <v>2.0257000000000001E-2</v>
      </c>
      <c r="B285">
        <v>1.9458E-2</v>
      </c>
      <c r="C285">
        <v>1.9573E-2</v>
      </c>
      <c r="D285">
        <v>2.0597000000000001E-2</v>
      </c>
      <c r="E285">
        <v>1.7229999999999999E-2</v>
      </c>
      <c r="F285">
        <v>2</v>
      </c>
      <c r="G285">
        <f t="shared" si="4"/>
        <v>656</v>
      </c>
    </row>
    <row r="286" spans="1:7" x14ac:dyDescent="0.75">
      <c r="A286">
        <v>2.0225E-2</v>
      </c>
      <c r="B286">
        <v>1.9428999999999998E-2</v>
      </c>
      <c r="C286">
        <v>1.9543999999999999E-2</v>
      </c>
      <c r="D286">
        <v>2.0545999999999998E-2</v>
      </c>
      <c r="E286">
        <v>1.7203E-2</v>
      </c>
      <c r="F286">
        <v>3</v>
      </c>
      <c r="G286">
        <f t="shared" si="4"/>
        <v>658</v>
      </c>
    </row>
    <row r="287" spans="1:7" x14ac:dyDescent="0.75">
      <c r="A287">
        <v>2.0160000000000001E-2</v>
      </c>
      <c r="B287">
        <v>1.9401000000000002E-2</v>
      </c>
      <c r="C287">
        <v>1.9515000000000001E-2</v>
      </c>
      <c r="D287">
        <v>2.0494999999999999E-2</v>
      </c>
      <c r="E287">
        <v>1.7174999999999999E-2</v>
      </c>
      <c r="F287">
        <v>3</v>
      </c>
      <c r="G287">
        <f t="shared" si="4"/>
        <v>661</v>
      </c>
    </row>
    <row r="288" spans="1:7" x14ac:dyDescent="0.75">
      <c r="A288">
        <v>2.0143000000000001E-2</v>
      </c>
      <c r="B288">
        <v>1.9390999999999999E-2</v>
      </c>
      <c r="C288">
        <v>1.9505000000000002E-2</v>
      </c>
      <c r="D288">
        <v>2.0478E-2</v>
      </c>
      <c r="E288">
        <v>1.7165E-2</v>
      </c>
      <c r="F288">
        <v>1</v>
      </c>
      <c r="G288">
        <f t="shared" si="4"/>
        <v>664</v>
      </c>
    </row>
    <row r="289" spans="1:7" x14ac:dyDescent="0.75">
      <c r="A289">
        <v>2.0109999999999999E-2</v>
      </c>
      <c r="B289">
        <v>1.9352999999999999E-2</v>
      </c>
      <c r="C289">
        <v>1.9466000000000001E-2</v>
      </c>
      <c r="D289">
        <v>2.0410000000000001E-2</v>
      </c>
      <c r="E289">
        <v>1.7128000000000001E-2</v>
      </c>
      <c r="F289">
        <v>4</v>
      </c>
      <c r="G289">
        <f t="shared" si="4"/>
        <v>665</v>
      </c>
    </row>
    <row r="290" spans="1:7" x14ac:dyDescent="0.75">
      <c r="A290">
        <v>2.0060000000000001E-2</v>
      </c>
      <c r="B290">
        <v>1.9324000000000001E-2</v>
      </c>
      <c r="C290">
        <v>1.9436999999999999E-2</v>
      </c>
      <c r="D290">
        <v>2.0358000000000001E-2</v>
      </c>
      <c r="E290">
        <v>1.7100000000000001E-2</v>
      </c>
      <c r="F290">
        <v>3</v>
      </c>
      <c r="G290">
        <f t="shared" si="4"/>
        <v>669</v>
      </c>
    </row>
    <row r="291" spans="1:7" x14ac:dyDescent="0.75">
      <c r="A291">
        <v>2.0008999999999999E-2</v>
      </c>
      <c r="B291">
        <v>1.9314000000000001E-2</v>
      </c>
      <c r="C291">
        <v>1.9427E-2</v>
      </c>
      <c r="D291">
        <v>2.0341000000000001E-2</v>
      </c>
      <c r="E291">
        <v>1.7090999999999999E-2</v>
      </c>
      <c r="F291">
        <v>1</v>
      </c>
      <c r="G291">
        <f t="shared" si="4"/>
        <v>672</v>
      </c>
    </row>
    <row r="292" spans="1:7" x14ac:dyDescent="0.75">
      <c r="A292">
        <v>1.9991999999999999E-2</v>
      </c>
      <c r="B292">
        <v>1.9286000000000001E-2</v>
      </c>
      <c r="C292">
        <v>1.9397999999999999E-2</v>
      </c>
      <c r="D292">
        <v>2.0289000000000001E-2</v>
      </c>
      <c r="E292">
        <v>1.7062000000000001E-2</v>
      </c>
      <c r="F292">
        <v>3</v>
      </c>
      <c r="G292">
        <f t="shared" si="4"/>
        <v>673</v>
      </c>
    </row>
    <row r="293" spans="1:7" x14ac:dyDescent="0.75">
      <c r="A293">
        <v>1.9923E-2</v>
      </c>
      <c r="B293">
        <v>1.9257E-2</v>
      </c>
      <c r="C293">
        <v>1.9368E-2</v>
      </c>
      <c r="D293">
        <v>2.0237999999999999E-2</v>
      </c>
      <c r="E293">
        <v>1.7034000000000001E-2</v>
      </c>
      <c r="F293">
        <v>3</v>
      </c>
      <c r="G293">
        <f t="shared" si="4"/>
        <v>676</v>
      </c>
    </row>
    <row r="294" spans="1:7" x14ac:dyDescent="0.75">
      <c r="A294">
        <v>1.9871E-2</v>
      </c>
      <c r="B294">
        <v>1.9237000000000001E-2</v>
      </c>
      <c r="C294">
        <v>1.9349000000000002E-2</v>
      </c>
      <c r="D294">
        <v>2.0202999999999999E-2</v>
      </c>
      <c r="E294">
        <v>1.7014999999999999E-2</v>
      </c>
      <c r="F294">
        <v>2</v>
      </c>
      <c r="G294">
        <f t="shared" si="4"/>
        <v>679</v>
      </c>
    </row>
    <row r="295" spans="1:7" x14ac:dyDescent="0.75">
      <c r="A295">
        <v>1.9852999999999999E-2</v>
      </c>
      <c r="B295">
        <v>1.9217999999999999E-2</v>
      </c>
      <c r="C295">
        <v>1.9328999999999999E-2</v>
      </c>
      <c r="D295">
        <v>2.0168999999999999E-2</v>
      </c>
      <c r="E295">
        <v>1.6997000000000002E-2</v>
      </c>
      <c r="F295">
        <v>2</v>
      </c>
      <c r="G295">
        <f t="shared" si="4"/>
        <v>681</v>
      </c>
    </row>
    <row r="296" spans="1:7" x14ac:dyDescent="0.75">
      <c r="A296">
        <v>1.9817000000000001E-2</v>
      </c>
      <c r="B296">
        <v>1.9189000000000001E-2</v>
      </c>
      <c r="C296">
        <v>1.9300000000000001E-2</v>
      </c>
      <c r="D296">
        <v>2.0116999999999999E-2</v>
      </c>
      <c r="E296">
        <v>1.6968E-2</v>
      </c>
      <c r="F296">
        <v>3</v>
      </c>
      <c r="G296">
        <f t="shared" si="4"/>
        <v>683</v>
      </c>
    </row>
    <row r="297" spans="1:7" x14ac:dyDescent="0.75">
      <c r="A297">
        <v>1.9762999999999999E-2</v>
      </c>
      <c r="B297">
        <v>1.917E-2</v>
      </c>
      <c r="C297">
        <v>1.9279999999999999E-2</v>
      </c>
      <c r="D297">
        <v>2.0083E-2</v>
      </c>
      <c r="E297">
        <v>1.6948999999999999E-2</v>
      </c>
      <c r="F297">
        <v>2</v>
      </c>
      <c r="G297">
        <f t="shared" si="4"/>
        <v>686</v>
      </c>
    </row>
    <row r="298" spans="1:7" x14ac:dyDescent="0.75">
      <c r="A298">
        <v>1.9708E-2</v>
      </c>
      <c r="B298">
        <v>1.916E-2</v>
      </c>
      <c r="C298">
        <v>1.9269999999999999E-2</v>
      </c>
      <c r="D298">
        <v>2.0065E-2</v>
      </c>
      <c r="E298">
        <v>1.694E-2</v>
      </c>
      <c r="F298">
        <v>1</v>
      </c>
      <c r="G298">
        <f t="shared" si="4"/>
        <v>688</v>
      </c>
    </row>
    <row r="299" spans="1:7" x14ac:dyDescent="0.75">
      <c r="A299">
        <v>1.9689999999999999E-2</v>
      </c>
      <c r="B299">
        <v>1.9130999999999999E-2</v>
      </c>
      <c r="C299">
        <v>1.9241000000000001E-2</v>
      </c>
      <c r="D299">
        <v>2.0013E-2</v>
      </c>
      <c r="E299">
        <v>1.6912E-2</v>
      </c>
      <c r="F299">
        <v>3</v>
      </c>
      <c r="G299">
        <f t="shared" si="4"/>
        <v>689</v>
      </c>
    </row>
    <row r="300" spans="1:7" x14ac:dyDescent="0.75">
      <c r="A300">
        <v>1.9633999999999999E-2</v>
      </c>
      <c r="B300">
        <v>1.9092000000000001E-2</v>
      </c>
      <c r="C300">
        <v>1.9202E-2</v>
      </c>
      <c r="D300">
        <v>1.9944E-2</v>
      </c>
      <c r="E300">
        <v>1.6874E-2</v>
      </c>
      <c r="F300">
        <v>4</v>
      </c>
      <c r="G300">
        <f t="shared" si="4"/>
        <v>692</v>
      </c>
    </row>
    <row r="301" spans="1:7" x14ac:dyDescent="0.75">
      <c r="A301">
        <v>1.9578000000000002E-2</v>
      </c>
      <c r="B301">
        <v>1.9081999999999998E-2</v>
      </c>
      <c r="C301">
        <v>1.9192000000000001E-2</v>
      </c>
      <c r="D301">
        <v>1.9925999999999999E-2</v>
      </c>
      <c r="E301">
        <v>1.6864000000000001E-2</v>
      </c>
      <c r="F301">
        <v>1</v>
      </c>
      <c r="G301">
        <f t="shared" si="4"/>
        <v>696</v>
      </c>
    </row>
    <row r="302" spans="1:7" x14ac:dyDescent="0.75">
      <c r="A302">
        <v>1.9559E-2</v>
      </c>
      <c r="B302">
        <v>1.9053E-2</v>
      </c>
      <c r="C302">
        <v>1.9161999999999998E-2</v>
      </c>
      <c r="D302">
        <v>1.9873999999999999E-2</v>
      </c>
      <c r="E302">
        <v>1.6836E-2</v>
      </c>
      <c r="F302">
        <v>3</v>
      </c>
      <c r="G302">
        <f t="shared" si="4"/>
        <v>697</v>
      </c>
    </row>
    <row r="303" spans="1:7" x14ac:dyDescent="0.75">
      <c r="A303">
        <v>1.9521E-2</v>
      </c>
      <c r="B303">
        <v>1.9023999999999999E-2</v>
      </c>
      <c r="C303">
        <v>1.9132E-2</v>
      </c>
      <c r="D303">
        <v>1.9821999999999999E-2</v>
      </c>
      <c r="E303">
        <v>1.6806999999999999E-2</v>
      </c>
      <c r="F303">
        <v>3</v>
      </c>
      <c r="G303">
        <f t="shared" si="4"/>
        <v>700</v>
      </c>
    </row>
    <row r="304" spans="1:7" x14ac:dyDescent="0.75">
      <c r="A304">
        <v>1.9442999999999998E-2</v>
      </c>
      <c r="B304">
        <v>1.9004E-2</v>
      </c>
      <c r="C304">
        <v>1.9113000000000002E-2</v>
      </c>
      <c r="D304">
        <v>1.9786999999999999E-2</v>
      </c>
      <c r="E304">
        <v>1.6788000000000001E-2</v>
      </c>
      <c r="F304">
        <v>2</v>
      </c>
      <c r="G304">
        <f t="shared" si="4"/>
        <v>703</v>
      </c>
    </row>
    <row r="305" spans="1:7" x14ac:dyDescent="0.75">
      <c r="A305">
        <v>1.9404000000000001E-2</v>
      </c>
      <c r="B305">
        <v>1.8994E-2</v>
      </c>
      <c r="C305">
        <v>1.9102999999999998E-2</v>
      </c>
      <c r="D305">
        <v>1.9768999999999998E-2</v>
      </c>
      <c r="E305">
        <v>1.6778000000000001E-2</v>
      </c>
      <c r="F305">
        <v>1</v>
      </c>
      <c r="G305">
        <f t="shared" si="4"/>
        <v>705</v>
      </c>
    </row>
    <row r="306" spans="1:7" x14ac:dyDescent="0.75">
      <c r="A306">
        <v>1.9384999999999999E-2</v>
      </c>
      <c r="B306">
        <v>1.8955E-2</v>
      </c>
      <c r="C306">
        <v>1.9063E-2</v>
      </c>
      <c r="D306">
        <v>1.9699000000000001E-2</v>
      </c>
      <c r="E306">
        <v>1.6740000000000001E-2</v>
      </c>
      <c r="F306">
        <v>4</v>
      </c>
      <c r="G306">
        <f t="shared" si="4"/>
        <v>706</v>
      </c>
    </row>
    <row r="307" spans="1:7" x14ac:dyDescent="0.75">
      <c r="A307">
        <v>1.9324999999999998E-2</v>
      </c>
      <c r="B307">
        <v>1.8935E-2</v>
      </c>
      <c r="C307">
        <v>1.9043000000000001E-2</v>
      </c>
      <c r="D307">
        <v>1.9664000000000001E-2</v>
      </c>
      <c r="E307">
        <v>1.6721E-2</v>
      </c>
      <c r="F307">
        <v>2</v>
      </c>
      <c r="G307">
        <f t="shared" si="4"/>
        <v>710</v>
      </c>
    </row>
    <row r="308" spans="1:7" x14ac:dyDescent="0.75">
      <c r="A308">
        <v>1.9265000000000001E-2</v>
      </c>
      <c r="B308">
        <v>1.8925000000000001E-2</v>
      </c>
      <c r="C308">
        <v>1.9033000000000001E-2</v>
      </c>
      <c r="D308">
        <v>1.9646E-2</v>
      </c>
      <c r="E308">
        <v>1.6712000000000001E-2</v>
      </c>
      <c r="F308">
        <v>1</v>
      </c>
      <c r="G308">
        <f t="shared" si="4"/>
        <v>712</v>
      </c>
    </row>
    <row r="309" spans="1:7" x14ac:dyDescent="0.75">
      <c r="A309">
        <v>1.9245000000000002E-2</v>
      </c>
      <c r="B309">
        <v>1.8896E-2</v>
      </c>
      <c r="C309">
        <v>1.9002999999999999E-2</v>
      </c>
      <c r="D309">
        <v>1.9592999999999999E-2</v>
      </c>
      <c r="E309">
        <v>1.6683E-2</v>
      </c>
      <c r="F309">
        <v>3</v>
      </c>
      <c r="G309">
        <f t="shared" si="4"/>
        <v>713</v>
      </c>
    </row>
    <row r="310" spans="1:7" x14ac:dyDescent="0.75">
      <c r="A310">
        <v>1.9182999999999999E-2</v>
      </c>
      <c r="B310">
        <v>1.8866000000000001E-2</v>
      </c>
      <c r="C310">
        <v>1.8973E-2</v>
      </c>
      <c r="D310">
        <v>1.9539999999999998E-2</v>
      </c>
      <c r="E310">
        <v>1.6653999999999999E-2</v>
      </c>
      <c r="F310">
        <v>3</v>
      </c>
      <c r="G310">
        <f t="shared" si="4"/>
        <v>716</v>
      </c>
    </row>
    <row r="311" spans="1:7" x14ac:dyDescent="0.75">
      <c r="A311">
        <v>1.9122E-2</v>
      </c>
      <c r="B311">
        <v>1.8856000000000001E-2</v>
      </c>
      <c r="C311">
        <v>1.8963000000000001E-2</v>
      </c>
      <c r="D311">
        <v>1.9522999999999999E-2</v>
      </c>
      <c r="E311">
        <v>1.6643999999999999E-2</v>
      </c>
      <c r="F311">
        <v>1</v>
      </c>
      <c r="G311">
        <f t="shared" si="4"/>
        <v>719</v>
      </c>
    </row>
    <row r="312" spans="1:7" x14ac:dyDescent="0.75">
      <c r="A312">
        <v>1.9101E-2</v>
      </c>
      <c r="B312">
        <v>1.8825999999999999E-2</v>
      </c>
      <c r="C312">
        <v>1.8932999999999998E-2</v>
      </c>
      <c r="D312">
        <v>1.9469E-2</v>
      </c>
      <c r="E312">
        <v>1.6615000000000001E-2</v>
      </c>
      <c r="F312">
        <v>3</v>
      </c>
      <c r="G312">
        <f t="shared" si="4"/>
        <v>720</v>
      </c>
    </row>
    <row r="313" spans="1:7" x14ac:dyDescent="0.75">
      <c r="A313">
        <v>1.9059E-2</v>
      </c>
      <c r="B313">
        <v>1.8797000000000001E-2</v>
      </c>
      <c r="C313">
        <v>1.8903E-2</v>
      </c>
      <c r="D313">
        <v>1.9415999999999999E-2</v>
      </c>
      <c r="E313">
        <v>1.6586E-2</v>
      </c>
      <c r="F313">
        <v>3</v>
      </c>
      <c r="G313">
        <f t="shared" si="4"/>
        <v>723</v>
      </c>
    </row>
    <row r="314" spans="1:7" x14ac:dyDescent="0.75">
      <c r="A314">
        <v>1.8995000000000001E-2</v>
      </c>
      <c r="B314">
        <v>1.8787000000000002E-2</v>
      </c>
      <c r="C314">
        <v>1.8893E-2</v>
      </c>
      <c r="D314">
        <v>1.9397999999999999E-2</v>
      </c>
      <c r="E314">
        <v>1.6577000000000001E-2</v>
      </c>
      <c r="F314">
        <v>1</v>
      </c>
      <c r="G314">
        <f t="shared" si="4"/>
        <v>726</v>
      </c>
    </row>
    <row r="315" spans="1:7" x14ac:dyDescent="0.75">
      <c r="A315">
        <v>1.8931E-2</v>
      </c>
      <c r="B315">
        <v>1.8766999999999999E-2</v>
      </c>
      <c r="C315">
        <v>1.8873000000000001E-2</v>
      </c>
      <c r="D315">
        <v>1.9362999999999998E-2</v>
      </c>
      <c r="E315">
        <v>1.6556999999999999E-2</v>
      </c>
      <c r="F315">
        <v>2</v>
      </c>
      <c r="G315">
        <f t="shared" si="4"/>
        <v>727</v>
      </c>
    </row>
    <row r="316" spans="1:7" x14ac:dyDescent="0.75">
      <c r="A316">
        <v>1.891E-2</v>
      </c>
      <c r="B316">
        <v>1.8727000000000001E-2</v>
      </c>
      <c r="C316">
        <v>1.8832999999999999E-2</v>
      </c>
      <c r="D316">
        <v>1.9292E-2</v>
      </c>
      <c r="E316">
        <v>1.6518999999999999E-2</v>
      </c>
      <c r="F316">
        <v>4</v>
      </c>
      <c r="G316">
        <f t="shared" si="4"/>
        <v>729</v>
      </c>
    </row>
    <row r="317" spans="1:7" x14ac:dyDescent="0.75">
      <c r="A317">
        <v>1.8845000000000001E-2</v>
      </c>
      <c r="B317">
        <v>1.8707000000000001E-2</v>
      </c>
      <c r="C317">
        <v>1.8813E-2</v>
      </c>
      <c r="D317">
        <v>1.9255999999999999E-2</v>
      </c>
      <c r="E317">
        <v>1.6499E-2</v>
      </c>
      <c r="F317">
        <v>2</v>
      </c>
      <c r="G317">
        <f t="shared" si="4"/>
        <v>733</v>
      </c>
    </row>
    <row r="318" spans="1:7" x14ac:dyDescent="0.75">
      <c r="A318">
        <v>1.8779000000000001E-2</v>
      </c>
      <c r="B318">
        <v>1.8696999999999998E-2</v>
      </c>
      <c r="C318">
        <v>1.8803E-2</v>
      </c>
      <c r="D318">
        <v>1.9238000000000002E-2</v>
      </c>
      <c r="E318">
        <v>1.6490000000000001E-2</v>
      </c>
      <c r="F318">
        <v>1</v>
      </c>
      <c r="G318">
        <f t="shared" si="4"/>
        <v>735</v>
      </c>
    </row>
    <row r="319" spans="1:7" x14ac:dyDescent="0.75">
      <c r="A319">
        <v>1.8756999999999999E-2</v>
      </c>
      <c r="B319">
        <v>1.8667E-2</v>
      </c>
      <c r="C319">
        <v>1.8772E-2</v>
      </c>
      <c r="D319">
        <v>1.9184E-2</v>
      </c>
      <c r="E319">
        <v>1.6459999999999999E-2</v>
      </c>
      <c r="F319">
        <v>3</v>
      </c>
      <c r="G319">
        <f t="shared" si="4"/>
        <v>736</v>
      </c>
    </row>
    <row r="320" spans="1:7" x14ac:dyDescent="0.75">
      <c r="A320">
        <v>1.8711999999999999E-2</v>
      </c>
      <c r="B320">
        <v>1.8637000000000001E-2</v>
      </c>
      <c r="C320">
        <v>1.8742000000000002E-2</v>
      </c>
      <c r="D320">
        <v>1.9130000000000001E-2</v>
      </c>
      <c r="E320">
        <v>1.6431000000000001E-2</v>
      </c>
      <c r="F320">
        <v>3</v>
      </c>
      <c r="G320">
        <f t="shared" si="4"/>
        <v>739</v>
      </c>
    </row>
    <row r="321" spans="1:7" x14ac:dyDescent="0.75">
      <c r="A321">
        <v>1.8623000000000001E-2</v>
      </c>
      <c r="B321">
        <v>1.8627000000000001E-2</v>
      </c>
      <c r="C321">
        <v>1.8731999999999999E-2</v>
      </c>
      <c r="D321">
        <v>1.9112000000000001E-2</v>
      </c>
      <c r="E321">
        <v>1.6421000000000002E-2</v>
      </c>
      <c r="F321">
        <v>1</v>
      </c>
      <c r="G321">
        <f t="shared" si="4"/>
        <v>742</v>
      </c>
    </row>
    <row r="322" spans="1:7" x14ac:dyDescent="0.75">
      <c r="A322">
        <v>1.8577E-2</v>
      </c>
      <c r="B322">
        <v>1.8596000000000001E-2</v>
      </c>
      <c r="C322">
        <v>1.8702E-2</v>
      </c>
      <c r="D322">
        <v>1.9057999999999999E-2</v>
      </c>
      <c r="E322">
        <v>1.6392E-2</v>
      </c>
      <c r="F322">
        <v>3</v>
      </c>
      <c r="G322">
        <f t="shared" si="4"/>
        <v>743</v>
      </c>
    </row>
    <row r="323" spans="1:7" x14ac:dyDescent="0.75">
      <c r="A323">
        <v>1.8554999999999999E-2</v>
      </c>
      <c r="B323">
        <v>1.8565999999999999E-2</v>
      </c>
      <c r="C323">
        <v>1.8671E-2</v>
      </c>
      <c r="D323">
        <v>1.9004E-2</v>
      </c>
      <c r="E323">
        <v>1.6362999999999999E-2</v>
      </c>
      <c r="F323">
        <v>3</v>
      </c>
      <c r="G323">
        <f t="shared" si="4"/>
        <v>746</v>
      </c>
    </row>
    <row r="324" spans="1:7" x14ac:dyDescent="0.75">
      <c r="A324">
        <v>1.8485999999999999E-2</v>
      </c>
      <c r="B324">
        <v>1.8556E-2</v>
      </c>
      <c r="C324">
        <v>1.8661000000000001E-2</v>
      </c>
      <c r="D324">
        <v>1.8985999999999999E-2</v>
      </c>
      <c r="E324">
        <v>1.6352999999999999E-2</v>
      </c>
      <c r="F324">
        <v>1</v>
      </c>
      <c r="G324">
        <f t="shared" ref="G324:G329" si="5">G323+F323</f>
        <v>749</v>
      </c>
    </row>
    <row r="325" spans="1:7" x14ac:dyDescent="0.75">
      <c r="A325">
        <v>1.8415999999999998E-2</v>
      </c>
      <c r="B325">
        <v>1.8536E-2</v>
      </c>
      <c r="C325">
        <v>1.8641000000000001E-2</v>
      </c>
      <c r="D325">
        <v>1.8950000000000002E-2</v>
      </c>
      <c r="E325">
        <v>1.6333E-2</v>
      </c>
      <c r="F325">
        <v>2</v>
      </c>
      <c r="G325">
        <f t="shared" si="5"/>
        <v>750</v>
      </c>
    </row>
    <row r="326" spans="1:7" x14ac:dyDescent="0.75">
      <c r="A326">
        <v>1.8391999999999999E-2</v>
      </c>
      <c r="B326">
        <v>1.8506000000000002E-2</v>
      </c>
      <c r="C326">
        <v>1.8610000000000002E-2</v>
      </c>
      <c r="D326">
        <v>1.8894999999999999E-2</v>
      </c>
      <c r="E326">
        <v>1.6303999999999999E-2</v>
      </c>
      <c r="F326">
        <v>3</v>
      </c>
      <c r="G326">
        <f t="shared" si="5"/>
        <v>752</v>
      </c>
    </row>
    <row r="327" spans="1:7" x14ac:dyDescent="0.75">
      <c r="A327">
        <v>1.8322000000000001E-2</v>
      </c>
      <c r="B327">
        <v>1.8474999999999998E-2</v>
      </c>
      <c r="C327">
        <v>1.8579999999999999E-2</v>
      </c>
      <c r="D327">
        <v>1.8841E-2</v>
      </c>
      <c r="E327">
        <v>1.6274E-2</v>
      </c>
      <c r="F327">
        <v>3</v>
      </c>
      <c r="G327">
        <f t="shared" si="5"/>
        <v>755</v>
      </c>
    </row>
    <row r="328" spans="1:7" x14ac:dyDescent="0.75">
      <c r="A328">
        <v>1.8297999999999998E-2</v>
      </c>
      <c r="B328">
        <v>1.8464999999999999E-2</v>
      </c>
      <c r="C328">
        <v>1.857E-2</v>
      </c>
      <c r="D328">
        <v>1.8822999999999999E-2</v>
      </c>
      <c r="E328">
        <v>1.6265000000000002E-2</v>
      </c>
      <c r="F328">
        <v>1</v>
      </c>
      <c r="G328">
        <f t="shared" si="5"/>
        <v>758</v>
      </c>
    </row>
    <row r="329" spans="1:7" x14ac:dyDescent="0.75">
      <c r="B329">
        <v>1.8454999999999999E-2</v>
      </c>
      <c r="C329">
        <v>1.8558999999999999E-2</v>
      </c>
      <c r="D329">
        <v>1.8804000000000001E-2</v>
      </c>
      <c r="E329">
        <v>1.6254999999999999E-2</v>
      </c>
      <c r="F329">
        <v>1</v>
      </c>
      <c r="G329">
        <f t="shared" si="5"/>
        <v>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9F21-FA9D-4704-A354-6C88E6F6941F}">
  <dimension ref="A1:G329"/>
  <sheetViews>
    <sheetView tabSelected="1" topLeftCell="A65" workbookViewId="0">
      <selection activeCell="G72" sqref="G72"/>
    </sheetView>
  </sheetViews>
  <sheetFormatPr defaultRowHeight="14.75" x14ac:dyDescent="0.75"/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</row>
    <row r="2" spans="1:7" x14ac:dyDescent="0.75">
      <c r="A2">
        <v>4.5100000000000001E-3</v>
      </c>
      <c r="B2">
        <v>6.8970000000000004E-3</v>
      </c>
      <c r="C2">
        <v>6.8919999999999997E-3</v>
      </c>
      <c r="F2">
        <v>2</v>
      </c>
      <c r="G2">
        <v>0</v>
      </c>
    </row>
    <row r="3" spans="1:7" x14ac:dyDescent="0.75">
      <c r="A3">
        <v>7.8009999999999998E-3</v>
      </c>
      <c r="B3">
        <v>1.4540000000000001E-2</v>
      </c>
      <c r="C3">
        <v>1.453E-2</v>
      </c>
      <c r="F3">
        <v>3</v>
      </c>
      <c r="G3">
        <f>G2+F2</f>
        <v>2</v>
      </c>
    </row>
    <row r="4" spans="1:7" x14ac:dyDescent="0.75">
      <c r="A4">
        <v>1.03E-2</v>
      </c>
      <c r="B4">
        <v>1.9009999999999999E-2</v>
      </c>
      <c r="C4">
        <v>1.9E-2</v>
      </c>
      <c r="F4">
        <v>1</v>
      </c>
      <c r="G4">
        <f t="shared" ref="G4:G67" si="0">G3+F3</f>
        <v>5</v>
      </c>
    </row>
    <row r="5" spans="1:7" x14ac:dyDescent="0.75">
      <c r="A5">
        <v>1.431E-2</v>
      </c>
      <c r="B5">
        <v>2.368E-2</v>
      </c>
      <c r="C5">
        <v>2.366E-2</v>
      </c>
      <c r="F5">
        <v>4</v>
      </c>
      <c r="G5">
        <f t="shared" si="0"/>
        <v>6</v>
      </c>
    </row>
    <row r="6" spans="1:7" x14ac:dyDescent="0.75">
      <c r="A6">
        <v>1.7139999999999999E-2</v>
      </c>
      <c r="B6">
        <v>2.93E-2</v>
      </c>
      <c r="C6">
        <v>2.928E-2</v>
      </c>
      <c r="F6">
        <v>3</v>
      </c>
      <c r="G6">
        <f t="shared" si="0"/>
        <v>10</v>
      </c>
    </row>
    <row r="7" spans="1:7" x14ac:dyDescent="0.75">
      <c r="A7">
        <v>1.916E-2</v>
      </c>
      <c r="B7">
        <v>3.2190000000000003E-2</v>
      </c>
      <c r="C7">
        <v>3.2160000000000001E-2</v>
      </c>
      <c r="F7">
        <v>1</v>
      </c>
      <c r="G7">
        <f t="shared" si="0"/>
        <v>13</v>
      </c>
    </row>
    <row r="8" spans="1:7" x14ac:dyDescent="0.75">
      <c r="A8">
        <v>2.1940000000000001E-2</v>
      </c>
      <c r="B8">
        <v>3.5529999999999999E-2</v>
      </c>
      <c r="C8">
        <v>3.5499999999999997E-2</v>
      </c>
      <c r="F8">
        <v>4</v>
      </c>
      <c r="G8">
        <f t="shared" si="0"/>
        <v>14</v>
      </c>
    </row>
    <row r="9" spans="1:7" x14ac:dyDescent="0.75">
      <c r="A9">
        <v>2.366E-2</v>
      </c>
      <c r="B9">
        <v>3.9269999999999999E-2</v>
      </c>
      <c r="C9">
        <v>3.9239999999999997E-2</v>
      </c>
      <c r="F9">
        <v>2</v>
      </c>
      <c r="G9">
        <f t="shared" si="0"/>
        <v>18</v>
      </c>
    </row>
    <row r="10" spans="1:7" x14ac:dyDescent="0.75">
      <c r="A10">
        <v>2.528E-2</v>
      </c>
      <c r="B10">
        <v>4.1050000000000003E-2</v>
      </c>
      <c r="C10">
        <v>4.1020000000000001E-2</v>
      </c>
      <c r="F10">
        <v>1</v>
      </c>
      <c r="G10">
        <f t="shared" si="0"/>
        <v>20</v>
      </c>
    </row>
    <row r="11" spans="1:7" x14ac:dyDescent="0.75">
      <c r="A11">
        <v>2.758E-2</v>
      </c>
      <c r="B11">
        <v>4.2070000000000003E-2</v>
      </c>
      <c r="C11">
        <v>4.1980000000000003E-2</v>
      </c>
      <c r="D11">
        <v>3.764E-2</v>
      </c>
      <c r="E11">
        <v>3.7749999999999999E-2</v>
      </c>
      <c r="F11">
        <v>4</v>
      </c>
      <c r="G11">
        <f t="shared" si="0"/>
        <v>21</v>
      </c>
    </row>
    <row r="12" spans="1:7" x14ac:dyDescent="0.75">
      <c r="A12">
        <v>8.3830000000000002E-2</v>
      </c>
      <c r="B12">
        <v>4.2630000000000001E-2</v>
      </c>
      <c r="C12">
        <v>4.2470000000000001E-2</v>
      </c>
      <c r="D12">
        <v>3.8370000000000001E-2</v>
      </c>
      <c r="E12">
        <v>3.8210000000000001E-2</v>
      </c>
      <c r="F12">
        <v>1</v>
      </c>
      <c r="G12">
        <f t="shared" si="0"/>
        <v>25</v>
      </c>
    </row>
    <row r="13" spans="1:7" x14ac:dyDescent="0.75">
      <c r="A13">
        <v>8.4029999999999994E-2</v>
      </c>
      <c r="B13">
        <v>4.2959999999999998E-2</v>
      </c>
      <c r="C13">
        <v>4.2759999999999999E-2</v>
      </c>
      <c r="D13">
        <v>3.882E-2</v>
      </c>
      <c r="E13">
        <v>3.8490000000000003E-2</v>
      </c>
      <c r="F13">
        <v>2</v>
      </c>
      <c r="G13">
        <f t="shared" si="0"/>
        <v>26</v>
      </c>
    </row>
    <row r="14" spans="1:7" x14ac:dyDescent="0.75">
      <c r="A14">
        <v>8.4290000000000004E-2</v>
      </c>
      <c r="B14">
        <v>4.3520000000000003E-2</v>
      </c>
      <c r="C14">
        <v>4.3240000000000001E-2</v>
      </c>
      <c r="D14">
        <v>3.9570000000000001E-2</v>
      </c>
      <c r="E14">
        <v>3.8960000000000002E-2</v>
      </c>
      <c r="F14">
        <v>3</v>
      </c>
      <c r="G14">
        <f t="shared" si="0"/>
        <v>28</v>
      </c>
    </row>
    <row r="15" spans="1:7" x14ac:dyDescent="0.75">
      <c r="A15">
        <v>8.4500000000000006E-2</v>
      </c>
      <c r="B15">
        <v>4.3970000000000002E-2</v>
      </c>
      <c r="C15">
        <v>4.3630000000000002E-2</v>
      </c>
      <c r="D15">
        <v>4.0169999999999997E-2</v>
      </c>
      <c r="E15">
        <v>3.9329999999999997E-2</v>
      </c>
      <c r="F15">
        <v>1</v>
      </c>
      <c r="G15">
        <f t="shared" si="0"/>
        <v>31</v>
      </c>
    </row>
    <row r="16" spans="1:7" x14ac:dyDescent="0.75">
      <c r="A16">
        <v>8.4750000000000006E-2</v>
      </c>
      <c r="B16">
        <v>4.4420000000000001E-2</v>
      </c>
      <c r="C16">
        <v>4.4019999999999997E-2</v>
      </c>
      <c r="D16">
        <v>4.0779999999999997E-2</v>
      </c>
      <c r="E16">
        <v>3.9710000000000002E-2</v>
      </c>
      <c r="F16">
        <v>3</v>
      </c>
      <c r="G16">
        <f t="shared" si="0"/>
        <v>32</v>
      </c>
    </row>
    <row r="17" spans="1:7" x14ac:dyDescent="0.75">
      <c r="A17">
        <v>8.5000000000000006E-2</v>
      </c>
      <c r="B17">
        <v>4.5100000000000001E-2</v>
      </c>
      <c r="C17">
        <v>4.4600000000000001E-2</v>
      </c>
      <c r="D17">
        <v>4.1680000000000002E-2</v>
      </c>
      <c r="E17">
        <v>4.0280000000000003E-2</v>
      </c>
      <c r="F17">
        <v>3</v>
      </c>
      <c r="G17">
        <f t="shared" si="0"/>
        <v>35</v>
      </c>
    </row>
    <row r="18" spans="1:7" x14ac:dyDescent="0.75">
      <c r="A18">
        <v>8.5209999999999994E-2</v>
      </c>
      <c r="B18">
        <v>4.5560000000000003E-2</v>
      </c>
      <c r="C18">
        <v>4.4990000000000002E-2</v>
      </c>
      <c r="D18">
        <v>4.2290000000000001E-2</v>
      </c>
      <c r="E18">
        <v>4.0660000000000002E-2</v>
      </c>
      <c r="F18">
        <v>1</v>
      </c>
      <c r="G18">
        <f t="shared" si="0"/>
        <v>38</v>
      </c>
    </row>
    <row r="19" spans="1:7" x14ac:dyDescent="0.75">
      <c r="A19">
        <v>8.5459999999999994E-2</v>
      </c>
      <c r="B19">
        <v>4.614E-2</v>
      </c>
      <c r="C19">
        <v>4.548E-2</v>
      </c>
      <c r="D19">
        <v>4.3049999999999998E-2</v>
      </c>
      <c r="E19">
        <v>4.1140000000000003E-2</v>
      </c>
      <c r="F19">
        <v>4</v>
      </c>
      <c r="G19">
        <f t="shared" si="0"/>
        <v>39</v>
      </c>
    </row>
    <row r="20" spans="1:7" x14ac:dyDescent="0.75">
      <c r="A20">
        <v>8.566E-2</v>
      </c>
      <c r="B20">
        <v>4.6949999999999999E-2</v>
      </c>
      <c r="C20">
        <v>4.6170000000000003E-2</v>
      </c>
      <c r="D20">
        <v>4.4110000000000003E-2</v>
      </c>
      <c r="E20">
        <v>4.181E-2</v>
      </c>
      <c r="F20">
        <v>3</v>
      </c>
      <c r="G20">
        <f t="shared" si="0"/>
        <v>43</v>
      </c>
    </row>
    <row r="21" spans="1:7" x14ac:dyDescent="0.75">
      <c r="A21">
        <v>8.5800000000000001E-2</v>
      </c>
      <c r="B21">
        <v>4.7419999999999997E-2</v>
      </c>
      <c r="C21">
        <v>4.657E-2</v>
      </c>
      <c r="D21">
        <v>4.4729999999999999E-2</v>
      </c>
      <c r="E21">
        <v>4.2200000000000001E-2</v>
      </c>
      <c r="F21">
        <v>1</v>
      </c>
      <c r="G21">
        <f t="shared" si="0"/>
        <v>46</v>
      </c>
    </row>
    <row r="22" spans="1:7" x14ac:dyDescent="0.75">
      <c r="A22">
        <v>8.6099999999999996E-2</v>
      </c>
      <c r="B22">
        <v>4.8009999999999997E-2</v>
      </c>
      <c r="C22">
        <v>4.7059999999999998E-2</v>
      </c>
      <c r="D22">
        <v>4.5490000000000003E-2</v>
      </c>
      <c r="E22">
        <v>4.2680000000000003E-2</v>
      </c>
      <c r="F22">
        <v>4</v>
      </c>
      <c r="G22">
        <f t="shared" si="0"/>
        <v>47</v>
      </c>
    </row>
    <row r="23" spans="1:7" x14ac:dyDescent="0.75">
      <c r="A23">
        <v>8.634E-2</v>
      </c>
      <c r="B23">
        <v>4.8730000000000002E-2</v>
      </c>
      <c r="C23">
        <v>4.7660000000000001E-2</v>
      </c>
      <c r="D23">
        <v>4.6420000000000003E-2</v>
      </c>
      <c r="E23">
        <v>4.326E-2</v>
      </c>
      <c r="F23">
        <v>2</v>
      </c>
      <c r="G23">
        <f t="shared" si="0"/>
        <v>51</v>
      </c>
    </row>
    <row r="24" spans="1:7" x14ac:dyDescent="0.75">
      <c r="A24">
        <v>8.6540000000000006E-2</v>
      </c>
      <c r="B24">
        <v>4.9090000000000002E-2</v>
      </c>
      <c r="C24">
        <v>4.795E-2</v>
      </c>
      <c r="D24">
        <v>4.6890000000000001E-2</v>
      </c>
      <c r="E24">
        <v>4.3549999999999998E-2</v>
      </c>
      <c r="F24">
        <v>1</v>
      </c>
      <c r="G24">
        <f t="shared" si="0"/>
        <v>53</v>
      </c>
    </row>
    <row r="25" spans="1:7" x14ac:dyDescent="0.75">
      <c r="A25">
        <v>8.6819999999999994E-2</v>
      </c>
      <c r="B25">
        <v>4.9579999999999999E-2</v>
      </c>
      <c r="C25">
        <v>4.8349999999999997E-2</v>
      </c>
      <c r="D25">
        <v>4.7509999999999997E-2</v>
      </c>
      <c r="E25">
        <v>4.394E-2</v>
      </c>
      <c r="F25">
        <v>3</v>
      </c>
      <c r="G25">
        <f t="shared" si="0"/>
        <v>54</v>
      </c>
    </row>
    <row r="26" spans="1:7" x14ac:dyDescent="0.75">
      <c r="A26">
        <v>8.7010000000000004E-2</v>
      </c>
      <c r="B26">
        <v>5.0189999999999999E-2</v>
      </c>
      <c r="C26">
        <v>4.8860000000000001E-2</v>
      </c>
      <c r="D26">
        <v>4.829E-2</v>
      </c>
      <c r="E26">
        <v>4.4429999999999997E-2</v>
      </c>
      <c r="F26">
        <v>2</v>
      </c>
      <c r="G26">
        <f t="shared" si="0"/>
        <v>57</v>
      </c>
    </row>
    <row r="27" spans="1:7" x14ac:dyDescent="0.75">
      <c r="A27">
        <v>8.72E-2</v>
      </c>
      <c r="B27">
        <v>5.0680000000000003E-2</v>
      </c>
      <c r="C27">
        <v>4.9259999999999998E-2</v>
      </c>
      <c r="D27">
        <v>4.8919999999999998E-2</v>
      </c>
      <c r="E27">
        <v>4.4819999999999999E-2</v>
      </c>
      <c r="F27">
        <v>2</v>
      </c>
      <c r="G27">
        <f t="shared" si="0"/>
        <v>59</v>
      </c>
    </row>
    <row r="28" spans="1:7" x14ac:dyDescent="0.75">
      <c r="A28">
        <v>8.7440000000000004E-2</v>
      </c>
      <c r="B28">
        <v>5.1310000000000001E-2</v>
      </c>
      <c r="C28">
        <v>4.9759999999999999E-2</v>
      </c>
      <c r="D28">
        <v>4.9700000000000001E-2</v>
      </c>
      <c r="E28">
        <v>4.5319999999999999E-2</v>
      </c>
      <c r="F28">
        <v>3</v>
      </c>
      <c r="G28">
        <f t="shared" si="0"/>
        <v>61</v>
      </c>
    </row>
    <row r="29" spans="1:7" x14ac:dyDescent="0.75">
      <c r="A29">
        <v>8.7580000000000005E-2</v>
      </c>
      <c r="B29">
        <v>5.1810000000000002E-2</v>
      </c>
      <c r="C29">
        <v>5.0169999999999999E-2</v>
      </c>
      <c r="D29">
        <v>5.0340000000000003E-2</v>
      </c>
      <c r="E29">
        <v>4.5710000000000001E-2</v>
      </c>
      <c r="F29">
        <v>1</v>
      </c>
      <c r="G29">
        <f t="shared" si="0"/>
        <v>64</v>
      </c>
    </row>
    <row r="30" spans="1:7" x14ac:dyDescent="0.75">
      <c r="A30">
        <v>8.7809999999999999E-2</v>
      </c>
      <c r="B30">
        <v>5.2319999999999998E-2</v>
      </c>
      <c r="C30">
        <v>5.058E-2</v>
      </c>
      <c r="D30">
        <v>5.0979999999999998E-2</v>
      </c>
      <c r="E30">
        <v>4.6109999999999998E-2</v>
      </c>
      <c r="F30">
        <v>3</v>
      </c>
      <c r="G30">
        <f t="shared" si="0"/>
        <v>65</v>
      </c>
    </row>
    <row r="31" spans="1:7" x14ac:dyDescent="0.75">
      <c r="A31">
        <v>8.8090000000000002E-2</v>
      </c>
      <c r="B31">
        <v>5.3089999999999998E-2</v>
      </c>
      <c r="C31">
        <v>5.1189999999999999E-2</v>
      </c>
      <c r="D31">
        <v>5.194E-2</v>
      </c>
      <c r="E31">
        <v>4.6710000000000002E-2</v>
      </c>
      <c r="F31">
        <v>3</v>
      </c>
      <c r="G31">
        <f t="shared" si="0"/>
        <v>68</v>
      </c>
    </row>
    <row r="32" spans="1:7" x14ac:dyDescent="0.75">
      <c r="A32">
        <v>8.8230000000000003E-2</v>
      </c>
      <c r="B32">
        <v>5.3609999999999998E-2</v>
      </c>
      <c r="C32">
        <v>5.16E-2</v>
      </c>
      <c r="D32">
        <v>5.2589999999999998E-2</v>
      </c>
      <c r="E32">
        <v>4.7109999999999999E-2</v>
      </c>
      <c r="F32">
        <v>1</v>
      </c>
      <c r="G32">
        <f t="shared" si="0"/>
        <v>71</v>
      </c>
    </row>
    <row r="33" spans="1:7" x14ac:dyDescent="0.75">
      <c r="A33">
        <v>8.8450000000000001E-2</v>
      </c>
      <c r="B33">
        <v>5.4260000000000003E-2</v>
      </c>
      <c r="C33">
        <v>5.212E-2</v>
      </c>
      <c r="D33">
        <v>5.3400000000000003E-2</v>
      </c>
      <c r="E33">
        <v>4.761E-2</v>
      </c>
      <c r="F33">
        <v>4</v>
      </c>
      <c r="G33">
        <f t="shared" si="0"/>
        <v>72</v>
      </c>
    </row>
    <row r="34" spans="1:7" x14ac:dyDescent="0.75">
      <c r="A34">
        <v>8.8679999999999995E-2</v>
      </c>
      <c r="B34">
        <v>5.5190000000000003E-2</v>
      </c>
      <c r="C34">
        <v>5.2850000000000001E-2</v>
      </c>
      <c r="D34">
        <v>5.4550000000000001E-2</v>
      </c>
      <c r="E34">
        <v>4.8320000000000002E-2</v>
      </c>
      <c r="F34">
        <v>3</v>
      </c>
      <c r="G34">
        <f t="shared" si="0"/>
        <v>76</v>
      </c>
    </row>
    <row r="35" spans="1:7" x14ac:dyDescent="0.75">
      <c r="A35">
        <v>8.881E-2</v>
      </c>
      <c r="B35">
        <v>5.5739999999999998E-2</v>
      </c>
      <c r="C35">
        <v>5.3269999999999998E-2</v>
      </c>
      <c r="D35">
        <v>5.5219999999999998E-2</v>
      </c>
      <c r="E35">
        <v>4.8730000000000002E-2</v>
      </c>
      <c r="F35">
        <v>1</v>
      </c>
      <c r="G35">
        <f t="shared" si="0"/>
        <v>79</v>
      </c>
    </row>
    <row r="36" spans="1:7" x14ac:dyDescent="0.75">
      <c r="A36">
        <v>8.9080000000000006E-2</v>
      </c>
      <c r="B36">
        <v>5.6279999999999997E-2</v>
      </c>
      <c r="C36">
        <v>5.3690000000000002E-2</v>
      </c>
      <c r="D36">
        <v>5.5890000000000002E-2</v>
      </c>
      <c r="E36">
        <v>4.9140000000000003E-2</v>
      </c>
      <c r="F36">
        <v>3</v>
      </c>
      <c r="G36">
        <f t="shared" si="0"/>
        <v>80</v>
      </c>
    </row>
    <row r="37" spans="1:7" x14ac:dyDescent="0.75">
      <c r="A37">
        <v>8.9300000000000004E-2</v>
      </c>
      <c r="B37">
        <v>5.7110000000000001E-2</v>
      </c>
      <c r="C37">
        <v>5.432E-2</v>
      </c>
      <c r="D37">
        <v>5.6899999999999999E-2</v>
      </c>
      <c r="E37">
        <v>4.9759999999999999E-2</v>
      </c>
      <c r="F37">
        <v>3</v>
      </c>
      <c r="G37">
        <f t="shared" si="0"/>
        <v>83</v>
      </c>
    </row>
    <row r="38" spans="1:7" x14ac:dyDescent="0.75">
      <c r="A38">
        <v>8.9480000000000004E-2</v>
      </c>
      <c r="B38">
        <v>5.7680000000000002E-2</v>
      </c>
      <c r="C38">
        <v>5.475E-2</v>
      </c>
      <c r="D38">
        <v>5.7590000000000002E-2</v>
      </c>
      <c r="E38">
        <v>5.0169999999999999E-2</v>
      </c>
      <c r="F38">
        <v>1</v>
      </c>
      <c r="G38">
        <f t="shared" si="0"/>
        <v>86</v>
      </c>
    </row>
    <row r="39" spans="1:7" x14ac:dyDescent="0.75">
      <c r="A39">
        <v>8.974E-2</v>
      </c>
      <c r="B39">
        <v>5.8250000000000003E-2</v>
      </c>
      <c r="C39">
        <v>5.518E-2</v>
      </c>
      <c r="D39">
        <v>5.8270000000000002E-2</v>
      </c>
      <c r="E39">
        <v>5.0590000000000003E-2</v>
      </c>
      <c r="F39">
        <v>3</v>
      </c>
      <c r="G39">
        <f t="shared" si="0"/>
        <v>87</v>
      </c>
    </row>
    <row r="40" spans="1:7" x14ac:dyDescent="0.75">
      <c r="A40">
        <v>8.9910000000000004E-2</v>
      </c>
      <c r="B40">
        <v>5.8970000000000002E-2</v>
      </c>
      <c r="C40">
        <v>5.5719999999999999E-2</v>
      </c>
      <c r="D40">
        <v>5.9150000000000001E-2</v>
      </c>
      <c r="E40">
        <v>5.1110000000000003E-2</v>
      </c>
      <c r="F40">
        <v>2</v>
      </c>
      <c r="G40">
        <f t="shared" si="0"/>
        <v>90</v>
      </c>
    </row>
    <row r="41" spans="1:7" x14ac:dyDescent="0.75">
      <c r="A41">
        <v>9.0120000000000006E-2</v>
      </c>
      <c r="B41">
        <v>5.9549999999999999E-2</v>
      </c>
      <c r="C41">
        <v>5.6160000000000002E-2</v>
      </c>
      <c r="D41">
        <v>5.985E-2</v>
      </c>
      <c r="E41">
        <v>5.1529999999999999E-2</v>
      </c>
      <c r="F41">
        <v>2</v>
      </c>
      <c r="G41">
        <f t="shared" si="0"/>
        <v>92</v>
      </c>
    </row>
    <row r="42" spans="1:7" x14ac:dyDescent="0.75">
      <c r="A42">
        <v>9.0380000000000002E-2</v>
      </c>
      <c r="B42">
        <v>6.0290000000000003E-2</v>
      </c>
      <c r="C42">
        <v>5.67E-2</v>
      </c>
      <c r="D42">
        <v>6.0740000000000002E-2</v>
      </c>
      <c r="E42">
        <v>5.2069999999999998E-2</v>
      </c>
      <c r="F42">
        <v>3</v>
      </c>
      <c r="G42">
        <f t="shared" si="0"/>
        <v>94</v>
      </c>
    </row>
    <row r="43" spans="1:7" x14ac:dyDescent="0.75">
      <c r="A43">
        <v>9.0499999999999997E-2</v>
      </c>
      <c r="B43">
        <v>6.0900000000000003E-2</v>
      </c>
      <c r="C43">
        <v>5.7149999999999999E-2</v>
      </c>
      <c r="D43">
        <v>6.1460000000000001E-2</v>
      </c>
      <c r="E43">
        <v>5.2490000000000002E-2</v>
      </c>
      <c r="F43">
        <v>1</v>
      </c>
      <c r="G43">
        <f t="shared" si="0"/>
        <v>97</v>
      </c>
    </row>
    <row r="44" spans="1:7" x14ac:dyDescent="0.75">
      <c r="A44">
        <v>9.0709999999999999E-2</v>
      </c>
      <c r="B44">
        <v>6.1510000000000002E-2</v>
      </c>
      <c r="C44">
        <v>5.7590000000000002E-2</v>
      </c>
      <c r="D44">
        <v>6.2190000000000002E-2</v>
      </c>
      <c r="E44">
        <v>5.2920000000000002E-2</v>
      </c>
      <c r="F44">
        <v>3</v>
      </c>
      <c r="G44">
        <f t="shared" si="0"/>
        <v>98</v>
      </c>
    </row>
    <row r="45" spans="1:7" x14ac:dyDescent="0.75">
      <c r="A45">
        <v>9.0959999999999999E-2</v>
      </c>
      <c r="B45">
        <v>6.2440000000000002E-2</v>
      </c>
      <c r="C45">
        <v>5.8259999999999999E-2</v>
      </c>
      <c r="D45">
        <v>6.3299999999999995E-2</v>
      </c>
      <c r="E45">
        <v>5.357E-2</v>
      </c>
      <c r="F45">
        <v>3</v>
      </c>
      <c r="G45">
        <f t="shared" si="0"/>
        <v>101</v>
      </c>
    </row>
    <row r="46" spans="1:7" x14ac:dyDescent="0.75">
      <c r="A46">
        <v>9.1090000000000004E-2</v>
      </c>
      <c r="B46">
        <v>6.3070000000000001E-2</v>
      </c>
      <c r="C46">
        <v>5.8709999999999998E-2</v>
      </c>
      <c r="D46">
        <v>6.4049999999999996E-2</v>
      </c>
      <c r="E46">
        <v>5.4010000000000002E-2</v>
      </c>
      <c r="F46">
        <v>1</v>
      </c>
      <c r="G46">
        <f t="shared" si="0"/>
        <v>104</v>
      </c>
    </row>
    <row r="47" spans="1:7" x14ac:dyDescent="0.75">
      <c r="A47">
        <v>9.1289999999999996E-2</v>
      </c>
      <c r="B47">
        <v>6.3710000000000003E-2</v>
      </c>
      <c r="C47">
        <v>5.917E-2</v>
      </c>
      <c r="D47">
        <v>6.4799999999999996E-2</v>
      </c>
      <c r="E47">
        <v>5.4449999999999998E-2</v>
      </c>
      <c r="F47">
        <v>3</v>
      </c>
      <c r="G47">
        <f t="shared" si="0"/>
        <v>105</v>
      </c>
    </row>
    <row r="48" spans="1:7" x14ac:dyDescent="0.75">
      <c r="A48">
        <v>9.1490000000000002E-2</v>
      </c>
      <c r="B48">
        <v>6.4689999999999998E-2</v>
      </c>
      <c r="C48">
        <v>5.9859999999999997E-2</v>
      </c>
      <c r="D48">
        <v>6.5960000000000005E-2</v>
      </c>
      <c r="E48">
        <v>5.5109999999999999E-2</v>
      </c>
      <c r="F48">
        <v>3</v>
      </c>
      <c r="G48">
        <f t="shared" si="0"/>
        <v>108</v>
      </c>
    </row>
    <row r="49" spans="1:7" x14ac:dyDescent="0.75">
      <c r="A49">
        <v>9.1609999999999997E-2</v>
      </c>
      <c r="B49">
        <v>6.5360000000000001E-2</v>
      </c>
      <c r="C49">
        <v>6.0319999999999999E-2</v>
      </c>
      <c r="D49">
        <v>6.6739999999999994E-2</v>
      </c>
      <c r="E49">
        <v>5.5559999999999998E-2</v>
      </c>
      <c r="F49">
        <v>1</v>
      </c>
      <c r="G49">
        <f t="shared" si="0"/>
        <v>111</v>
      </c>
    </row>
    <row r="50" spans="1:7" x14ac:dyDescent="0.75">
      <c r="A50">
        <v>9.1810000000000003E-2</v>
      </c>
      <c r="B50">
        <v>6.6040000000000001E-2</v>
      </c>
      <c r="C50">
        <v>6.0789999999999997E-2</v>
      </c>
      <c r="D50">
        <v>6.7530000000000007E-2</v>
      </c>
      <c r="E50">
        <v>5.6009999999999997E-2</v>
      </c>
      <c r="F50">
        <v>3</v>
      </c>
      <c r="G50">
        <f t="shared" si="0"/>
        <v>112</v>
      </c>
    </row>
    <row r="51" spans="1:7" x14ac:dyDescent="0.75">
      <c r="A51">
        <v>9.1969999999999996E-2</v>
      </c>
      <c r="B51">
        <v>6.7080000000000001E-2</v>
      </c>
      <c r="C51">
        <v>6.1490000000000003E-2</v>
      </c>
      <c r="D51">
        <v>6.8739999999999996E-2</v>
      </c>
      <c r="E51">
        <v>5.6689999999999997E-2</v>
      </c>
      <c r="F51">
        <v>3</v>
      </c>
      <c r="G51">
        <f t="shared" si="0"/>
        <v>115</v>
      </c>
    </row>
    <row r="52" spans="1:7" x14ac:dyDescent="0.75">
      <c r="A52">
        <v>9.2130000000000004E-2</v>
      </c>
      <c r="B52">
        <v>6.7780000000000007E-2</v>
      </c>
      <c r="C52">
        <v>6.1969999999999997E-2</v>
      </c>
      <c r="D52">
        <v>6.9570000000000007E-2</v>
      </c>
      <c r="E52">
        <v>5.7149999999999999E-2</v>
      </c>
      <c r="F52">
        <v>1</v>
      </c>
      <c r="G52">
        <f t="shared" si="0"/>
        <v>118</v>
      </c>
    </row>
    <row r="53" spans="1:7" x14ac:dyDescent="0.75">
      <c r="A53">
        <v>9.2359999999999998E-2</v>
      </c>
      <c r="B53">
        <v>6.8500000000000005E-2</v>
      </c>
      <c r="C53">
        <v>6.2449999999999999E-2</v>
      </c>
      <c r="D53">
        <v>7.0400000000000004E-2</v>
      </c>
      <c r="E53">
        <v>5.7619999999999998E-2</v>
      </c>
      <c r="F53">
        <v>3</v>
      </c>
      <c r="G53">
        <f t="shared" si="0"/>
        <v>119</v>
      </c>
    </row>
    <row r="54" spans="1:7" x14ac:dyDescent="0.75">
      <c r="A54">
        <v>9.2509999999999995E-2</v>
      </c>
      <c r="B54">
        <v>6.9419999999999996E-2</v>
      </c>
      <c r="C54">
        <v>6.3060000000000005E-2</v>
      </c>
      <c r="D54">
        <v>7.1459999999999996E-2</v>
      </c>
      <c r="E54">
        <v>5.8200000000000002E-2</v>
      </c>
      <c r="F54">
        <v>2</v>
      </c>
      <c r="G54">
        <f t="shared" si="0"/>
        <v>122</v>
      </c>
    </row>
    <row r="55" spans="1:7" x14ac:dyDescent="0.75">
      <c r="A55">
        <v>9.2710000000000001E-2</v>
      </c>
      <c r="B55">
        <v>7.0169999999999996E-2</v>
      </c>
      <c r="C55">
        <v>6.3549999999999995E-2</v>
      </c>
      <c r="D55">
        <v>7.2319999999999995E-2</v>
      </c>
      <c r="E55">
        <v>5.867E-2</v>
      </c>
      <c r="F55">
        <v>2</v>
      </c>
      <c r="G55">
        <f t="shared" si="0"/>
        <v>124</v>
      </c>
    </row>
    <row r="56" spans="1:7" x14ac:dyDescent="0.75">
      <c r="A56">
        <v>9.2929999999999999E-2</v>
      </c>
      <c r="B56">
        <v>7.1120000000000003E-2</v>
      </c>
      <c r="C56">
        <v>6.4170000000000005E-2</v>
      </c>
      <c r="D56">
        <v>7.3419999999999999E-2</v>
      </c>
      <c r="E56">
        <v>5.9270000000000003E-2</v>
      </c>
      <c r="F56">
        <v>3</v>
      </c>
      <c r="G56">
        <f t="shared" si="0"/>
        <v>126</v>
      </c>
    </row>
    <row r="57" spans="1:7" x14ac:dyDescent="0.75">
      <c r="A57">
        <v>9.3049999999999994E-2</v>
      </c>
      <c r="B57">
        <v>7.1910000000000002E-2</v>
      </c>
      <c r="C57">
        <v>6.4670000000000005E-2</v>
      </c>
      <c r="D57">
        <v>7.4319999999999997E-2</v>
      </c>
      <c r="E57">
        <v>5.9749999999999998E-2</v>
      </c>
      <c r="F57">
        <v>1</v>
      </c>
      <c r="G57">
        <f t="shared" si="0"/>
        <v>129</v>
      </c>
    </row>
    <row r="58" spans="1:7" x14ac:dyDescent="0.75">
      <c r="A58">
        <v>9.3229999999999993E-2</v>
      </c>
      <c r="B58">
        <v>7.2499999999999995E-2</v>
      </c>
      <c r="C58">
        <v>6.5040000000000001E-2</v>
      </c>
      <c r="D58">
        <v>7.4999999999999997E-2</v>
      </c>
      <c r="E58">
        <v>6.0109999999999997E-2</v>
      </c>
      <c r="F58">
        <v>2</v>
      </c>
      <c r="G58">
        <f t="shared" si="0"/>
        <v>130</v>
      </c>
    </row>
    <row r="59" spans="1:7" x14ac:dyDescent="0.75">
      <c r="A59">
        <v>9.3460000000000001E-2</v>
      </c>
      <c r="B59">
        <v>7.3719999999999994E-2</v>
      </c>
      <c r="C59">
        <v>6.5809999999999994E-2</v>
      </c>
      <c r="D59">
        <v>7.639E-2</v>
      </c>
      <c r="E59">
        <v>6.0839999999999998E-2</v>
      </c>
      <c r="F59">
        <v>4</v>
      </c>
      <c r="G59">
        <f t="shared" si="0"/>
        <v>132</v>
      </c>
    </row>
    <row r="60" spans="1:7" x14ac:dyDescent="0.75">
      <c r="A60">
        <v>9.357E-2</v>
      </c>
      <c r="B60">
        <v>7.4770000000000003E-2</v>
      </c>
      <c r="C60">
        <v>6.6449999999999995E-2</v>
      </c>
      <c r="D60">
        <v>7.7590000000000006E-2</v>
      </c>
      <c r="E60">
        <v>6.1460000000000001E-2</v>
      </c>
      <c r="F60">
        <v>1</v>
      </c>
      <c r="G60">
        <f t="shared" si="0"/>
        <v>136</v>
      </c>
    </row>
    <row r="61" spans="1:7" x14ac:dyDescent="0.75">
      <c r="A61">
        <v>9.3710000000000002E-2</v>
      </c>
      <c r="B61">
        <v>7.5630000000000003E-2</v>
      </c>
      <c r="C61">
        <v>6.6979999999999998E-2</v>
      </c>
      <c r="D61">
        <v>7.8560000000000005E-2</v>
      </c>
      <c r="E61">
        <v>6.1960000000000001E-2</v>
      </c>
      <c r="F61">
        <v>3</v>
      </c>
      <c r="G61">
        <f t="shared" si="0"/>
        <v>137</v>
      </c>
    </row>
    <row r="62" spans="1:7" x14ac:dyDescent="0.75">
      <c r="A62">
        <v>9.3890000000000001E-2</v>
      </c>
      <c r="B62">
        <v>7.6950000000000005E-2</v>
      </c>
      <c r="C62">
        <v>6.7769999999999997E-2</v>
      </c>
      <c r="D62">
        <v>8.0049999999999996E-2</v>
      </c>
      <c r="E62">
        <v>6.2729999999999994E-2</v>
      </c>
      <c r="F62">
        <v>3</v>
      </c>
      <c r="G62">
        <f t="shared" si="0"/>
        <v>140</v>
      </c>
    </row>
    <row r="63" spans="1:7" x14ac:dyDescent="0.75">
      <c r="A63">
        <v>9.4039999999999999E-2</v>
      </c>
      <c r="B63">
        <v>7.7859999999999999E-2</v>
      </c>
      <c r="C63">
        <v>6.8309999999999996E-2</v>
      </c>
      <c r="D63">
        <v>8.1079999999999999E-2</v>
      </c>
      <c r="E63">
        <v>6.3240000000000005E-2</v>
      </c>
      <c r="F63">
        <v>1</v>
      </c>
      <c r="G63">
        <f t="shared" si="0"/>
        <v>143</v>
      </c>
    </row>
    <row r="64" spans="1:7" x14ac:dyDescent="0.75">
      <c r="A64">
        <v>9.4210000000000002E-2</v>
      </c>
      <c r="B64">
        <v>7.8780000000000003E-2</v>
      </c>
      <c r="C64">
        <v>6.8849999999999995E-2</v>
      </c>
      <c r="D64">
        <v>8.2119999999999999E-2</v>
      </c>
      <c r="E64">
        <v>6.3759999999999997E-2</v>
      </c>
      <c r="F64">
        <v>3</v>
      </c>
      <c r="G64">
        <f t="shared" si="0"/>
        <v>144</v>
      </c>
    </row>
    <row r="65" spans="1:7" x14ac:dyDescent="0.75">
      <c r="A65">
        <v>9.4350000000000003E-2</v>
      </c>
      <c r="B65">
        <v>8.022E-2</v>
      </c>
      <c r="C65">
        <v>6.9669999999999996E-2</v>
      </c>
      <c r="D65">
        <v>8.3739999999999995E-2</v>
      </c>
      <c r="E65">
        <v>6.4549999999999996E-2</v>
      </c>
      <c r="F65">
        <v>3</v>
      </c>
      <c r="G65">
        <f t="shared" si="0"/>
        <v>147</v>
      </c>
    </row>
    <row r="66" spans="1:7" x14ac:dyDescent="0.75">
      <c r="A66">
        <v>9.4490000000000005E-2</v>
      </c>
      <c r="B66">
        <v>8.1199999999999994E-2</v>
      </c>
      <c r="C66">
        <v>7.0230000000000001E-2</v>
      </c>
      <c r="D66">
        <v>8.4839999999999999E-2</v>
      </c>
      <c r="E66">
        <v>6.5079999999999999E-2</v>
      </c>
      <c r="F66">
        <v>1</v>
      </c>
      <c r="G66">
        <f t="shared" si="0"/>
        <v>150</v>
      </c>
    </row>
    <row r="67" spans="1:7" x14ac:dyDescent="0.75">
      <c r="A67">
        <v>9.4700000000000006E-2</v>
      </c>
      <c r="B67">
        <v>8.2210000000000005E-2</v>
      </c>
      <c r="C67">
        <v>7.0800000000000002E-2</v>
      </c>
      <c r="D67">
        <v>8.5970000000000005E-2</v>
      </c>
      <c r="E67">
        <v>6.5619999999999998E-2</v>
      </c>
      <c r="F67">
        <v>3</v>
      </c>
      <c r="G67">
        <f t="shared" si="0"/>
        <v>151</v>
      </c>
    </row>
    <row r="68" spans="1:7" x14ac:dyDescent="0.75">
      <c r="A68">
        <v>9.4839999999999994E-2</v>
      </c>
      <c r="B68">
        <v>8.3510000000000001E-2</v>
      </c>
      <c r="C68">
        <v>7.1510000000000004E-2</v>
      </c>
      <c r="D68">
        <v>8.7429999999999994E-2</v>
      </c>
      <c r="E68">
        <v>6.6309999999999994E-2</v>
      </c>
      <c r="F68">
        <v>2</v>
      </c>
      <c r="G68">
        <f t="shared" ref="G68:G131" si="1">G67+F67</f>
        <v>154</v>
      </c>
    </row>
    <row r="69" spans="1:7" x14ac:dyDescent="0.75">
      <c r="A69">
        <v>9.5009999999999997E-2</v>
      </c>
      <c r="B69">
        <v>8.4320000000000006E-2</v>
      </c>
      <c r="C69">
        <v>7.195E-2</v>
      </c>
      <c r="D69">
        <v>8.8319999999999996E-2</v>
      </c>
      <c r="E69">
        <v>6.6720000000000002E-2</v>
      </c>
      <c r="F69">
        <v>1</v>
      </c>
      <c r="G69">
        <f t="shared" si="1"/>
        <v>156</v>
      </c>
    </row>
    <row r="70" spans="1:7" x14ac:dyDescent="0.75">
      <c r="A70">
        <v>9.5210000000000003E-2</v>
      </c>
      <c r="B70">
        <v>8.5690000000000002E-2</v>
      </c>
      <c r="C70">
        <v>7.2679999999999995E-2</v>
      </c>
      <c r="D70">
        <v>8.9849999999999999E-2</v>
      </c>
      <c r="E70">
        <v>6.7419999999999994E-2</v>
      </c>
      <c r="F70">
        <v>4</v>
      </c>
      <c r="G70">
        <f t="shared" si="1"/>
        <v>157</v>
      </c>
    </row>
    <row r="71" spans="1:7" x14ac:dyDescent="0.75">
      <c r="A71">
        <v>9.5310000000000006E-2</v>
      </c>
      <c r="B71">
        <v>8.7110000000000007E-2</v>
      </c>
      <c r="C71">
        <v>7.3419999999999999E-2</v>
      </c>
      <c r="D71">
        <v>9.1429999999999997E-2</v>
      </c>
      <c r="E71">
        <v>6.8129999999999996E-2</v>
      </c>
      <c r="F71">
        <v>1</v>
      </c>
      <c r="G71">
        <f t="shared" si="1"/>
        <v>161</v>
      </c>
    </row>
    <row r="72" spans="1:7" x14ac:dyDescent="0.75">
      <c r="A72">
        <v>9.5439999999999997E-2</v>
      </c>
      <c r="B72">
        <v>8.7989999999999999E-2</v>
      </c>
      <c r="C72">
        <v>7.3870000000000005E-2</v>
      </c>
      <c r="D72">
        <v>9.2399999999999996E-2</v>
      </c>
      <c r="E72">
        <v>6.8570000000000006E-2</v>
      </c>
      <c r="F72">
        <v>2</v>
      </c>
      <c r="G72">
        <f t="shared" si="1"/>
        <v>162</v>
      </c>
    </row>
    <row r="73" spans="1:7" x14ac:dyDescent="0.75">
      <c r="A73">
        <v>9.5640000000000003E-2</v>
      </c>
      <c r="B73">
        <v>8.8880000000000001E-2</v>
      </c>
      <c r="C73">
        <v>7.4329999999999993E-2</v>
      </c>
      <c r="D73">
        <v>9.3390000000000001E-2</v>
      </c>
      <c r="E73">
        <v>6.9000000000000006E-2</v>
      </c>
      <c r="F73">
        <v>1</v>
      </c>
      <c r="G73">
        <f t="shared" si="1"/>
        <v>164</v>
      </c>
    </row>
    <row r="74" spans="1:7" x14ac:dyDescent="0.75">
      <c r="A74">
        <v>9.5769999999999994E-2</v>
      </c>
      <c r="B74">
        <v>0.1497</v>
      </c>
      <c r="C74">
        <v>0.19769999999999999</v>
      </c>
      <c r="D74">
        <v>0.15740000000000001</v>
      </c>
      <c r="E74">
        <v>0.18540000000000001</v>
      </c>
      <c r="F74">
        <v>1</v>
      </c>
      <c r="G74">
        <f t="shared" si="1"/>
        <v>165</v>
      </c>
    </row>
    <row r="75" spans="1:7" x14ac:dyDescent="0.75">
      <c r="A75">
        <v>9.5899999999999999E-2</v>
      </c>
      <c r="B75">
        <v>0.15010000000000001</v>
      </c>
      <c r="C75">
        <v>0.1978</v>
      </c>
      <c r="D75">
        <v>0.15790000000000001</v>
      </c>
      <c r="E75">
        <v>0.1855</v>
      </c>
      <c r="F75">
        <v>2</v>
      </c>
      <c r="G75">
        <f t="shared" si="1"/>
        <v>166</v>
      </c>
    </row>
    <row r="76" spans="1:7" x14ac:dyDescent="0.75">
      <c r="A76">
        <v>9.6060000000000006E-2</v>
      </c>
      <c r="B76">
        <v>0.151</v>
      </c>
      <c r="C76">
        <v>0.19800000000000001</v>
      </c>
      <c r="D76">
        <v>0.15890000000000001</v>
      </c>
      <c r="E76">
        <v>0.1857</v>
      </c>
      <c r="F76">
        <v>4</v>
      </c>
      <c r="G76">
        <f t="shared" si="1"/>
        <v>168</v>
      </c>
    </row>
    <row r="77" spans="1:7" x14ac:dyDescent="0.75">
      <c r="A77">
        <v>9.6180000000000002E-2</v>
      </c>
      <c r="B77">
        <v>0.1517</v>
      </c>
      <c r="C77">
        <v>0.1981</v>
      </c>
      <c r="D77">
        <v>0.1598</v>
      </c>
      <c r="E77">
        <v>0.18590000000000001</v>
      </c>
      <c r="F77">
        <v>1</v>
      </c>
      <c r="G77">
        <f t="shared" si="1"/>
        <v>172</v>
      </c>
    </row>
    <row r="78" spans="1:7" x14ac:dyDescent="0.75">
      <c r="A78">
        <v>9.6339999999999995E-2</v>
      </c>
      <c r="B78">
        <v>0.15229999999999999</v>
      </c>
      <c r="C78">
        <v>0.1983</v>
      </c>
      <c r="D78">
        <v>0.1605</v>
      </c>
      <c r="E78">
        <v>0.18609999999999999</v>
      </c>
      <c r="F78">
        <v>3</v>
      </c>
      <c r="G78">
        <f t="shared" si="1"/>
        <v>173</v>
      </c>
    </row>
    <row r="79" spans="1:7" x14ac:dyDescent="0.75">
      <c r="A79">
        <v>9.6460000000000004E-2</v>
      </c>
      <c r="B79">
        <v>0.15310000000000001</v>
      </c>
      <c r="C79">
        <v>0.19850000000000001</v>
      </c>
      <c r="D79">
        <v>0.1615</v>
      </c>
      <c r="E79">
        <v>0.18629999999999999</v>
      </c>
      <c r="F79">
        <v>3</v>
      </c>
      <c r="G79">
        <f t="shared" si="1"/>
        <v>176</v>
      </c>
    </row>
    <row r="80" spans="1:7" x14ac:dyDescent="0.75">
      <c r="A80">
        <v>9.6589999999999995E-2</v>
      </c>
      <c r="B80">
        <v>0.1537</v>
      </c>
      <c r="C80">
        <v>0.1986</v>
      </c>
      <c r="D80">
        <v>0.16220000000000001</v>
      </c>
      <c r="E80">
        <v>0.18640000000000001</v>
      </c>
      <c r="F80">
        <v>1</v>
      </c>
      <c r="G80">
        <f t="shared" si="1"/>
        <v>179</v>
      </c>
    </row>
    <row r="81" spans="1:7" x14ac:dyDescent="0.75">
      <c r="A81">
        <v>9.6769999999999995E-2</v>
      </c>
      <c r="B81">
        <v>0.15429999999999999</v>
      </c>
      <c r="C81">
        <v>0.19869999999999999</v>
      </c>
      <c r="D81">
        <v>0.16289999999999999</v>
      </c>
      <c r="E81">
        <v>0.18659999999999999</v>
      </c>
      <c r="F81">
        <v>3</v>
      </c>
      <c r="G81">
        <f t="shared" si="1"/>
        <v>180</v>
      </c>
    </row>
    <row r="82" spans="1:7" x14ac:dyDescent="0.75">
      <c r="A82">
        <v>9.6890000000000004E-2</v>
      </c>
      <c r="B82">
        <v>0.155</v>
      </c>
      <c r="C82">
        <v>0.19889999999999999</v>
      </c>
      <c r="D82">
        <v>0.16370000000000001</v>
      </c>
      <c r="E82">
        <v>0.18679999999999999</v>
      </c>
      <c r="F82">
        <v>2</v>
      </c>
      <c r="G82">
        <f t="shared" si="1"/>
        <v>183</v>
      </c>
    </row>
    <row r="83" spans="1:7" x14ac:dyDescent="0.75">
      <c r="A83">
        <v>9.7009999999999999E-2</v>
      </c>
      <c r="B83">
        <v>0.15559999999999999</v>
      </c>
      <c r="C83">
        <v>0.19900000000000001</v>
      </c>
      <c r="D83">
        <v>0.16439999999999999</v>
      </c>
      <c r="E83">
        <v>0.18690000000000001</v>
      </c>
      <c r="F83">
        <v>2</v>
      </c>
      <c r="G83">
        <f t="shared" si="1"/>
        <v>185</v>
      </c>
    </row>
    <row r="84" spans="1:7" x14ac:dyDescent="0.75">
      <c r="A84">
        <v>9.7189999999999999E-2</v>
      </c>
      <c r="B84">
        <v>0.15629999999999999</v>
      </c>
      <c r="C84">
        <v>0.19919999999999999</v>
      </c>
      <c r="D84">
        <v>0.1653</v>
      </c>
      <c r="E84">
        <v>0.18709999999999999</v>
      </c>
      <c r="F84">
        <v>3</v>
      </c>
      <c r="G84">
        <f t="shared" si="1"/>
        <v>187</v>
      </c>
    </row>
    <row r="85" spans="1:7" x14ac:dyDescent="0.75">
      <c r="A85">
        <v>9.7299999999999998E-2</v>
      </c>
      <c r="B85">
        <v>0.15690000000000001</v>
      </c>
      <c r="C85">
        <v>0.1993</v>
      </c>
      <c r="D85">
        <v>0.16600000000000001</v>
      </c>
      <c r="E85">
        <v>0.18720000000000001</v>
      </c>
      <c r="F85">
        <v>1</v>
      </c>
      <c r="G85">
        <f t="shared" si="1"/>
        <v>190</v>
      </c>
    </row>
    <row r="86" spans="1:7" x14ac:dyDescent="0.75">
      <c r="A86">
        <v>9.7420000000000007E-2</v>
      </c>
      <c r="B86">
        <v>0.1573</v>
      </c>
      <c r="C86">
        <v>0.19939999999999999</v>
      </c>
      <c r="D86">
        <v>0.16650000000000001</v>
      </c>
      <c r="E86">
        <v>0.18729999999999999</v>
      </c>
      <c r="F86">
        <v>2</v>
      </c>
      <c r="G86">
        <f t="shared" si="1"/>
        <v>191</v>
      </c>
    </row>
    <row r="87" spans="1:7" x14ac:dyDescent="0.75">
      <c r="A87">
        <v>9.7589999999999996E-2</v>
      </c>
      <c r="B87">
        <v>0.15820000000000001</v>
      </c>
      <c r="C87">
        <v>0.1996</v>
      </c>
      <c r="D87">
        <v>0.16750000000000001</v>
      </c>
      <c r="E87">
        <v>0.1875</v>
      </c>
      <c r="F87">
        <v>4</v>
      </c>
      <c r="G87">
        <f t="shared" si="1"/>
        <v>193</v>
      </c>
    </row>
    <row r="88" spans="1:7" x14ac:dyDescent="0.75">
      <c r="A88">
        <v>9.7710000000000005E-2</v>
      </c>
      <c r="B88">
        <v>0.15890000000000001</v>
      </c>
      <c r="C88">
        <v>0.19969999999999999</v>
      </c>
      <c r="D88">
        <v>0.16839999999999999</v>
      </c>
      <c r="E88">
        <v>0.18759999999999999</v>
      </c>
      <c r="F88">
        <v>1</v>
      </c>
      <c r="G88">
        <f t="shared" si="1"/>
        <v>197</v>
      </c>
    </row>
    <row r="89" spans="1:7" x14ac:dyDescent="0.75">
      <c r="A89">
        <v>9.7820000000000004E-2</v>
      </c>
      <c r="B89">
        <v>0.1595</v>
      </c>
      <c r="C89">
        <v>0.19980000000000001</v>
      </c>
      <c r="D89">
        <v>0.1691</v>
      </c>
      <c r="E89">
        <v>0.18779999999999999</v>
      </c>
      <c r="F89">
        <v>3</v>
      </c>
      <c r="G89">
        <f t="shared" si="1"/>
        <v>198</v>
      </c>
    </row>
    <row r="90" spans="1:7" x14ac:dyDescent="0.75">
      <c r="A90">
        <v>9.7960000000000005E-2</v>
      </c>
      <c r="B90">
        <v>0.1605</v>
      </c>
      <c r="C90">
        <v>0.2</v>
      </c>
      <c r="D90">
        <v>0.17030000000000001</v>
      </c>
      <c r="E90">
        <v>0.188</v>
      </c>
      <c r="F90">
        <v>4</v>
      </c>
      <c r="G90">
        <f t="shared" si="1"/>
        <v>201</v>
      </c>
    </row>
    <row r="91" spans="1:7" x14ac:dyDescent="0.75">
      <c r="A91">
        <v>9.8070000000000004E-2</v>
      </c>
      <c r="B91">
        <v>0.1613</v>
      </c>
      <c r="C91">
        <v>0.20019999999999999</v>
      </c>
      <c r="D91">
        <v>0.17119999999999999</v>
      </c>
      <c r="E91">
        <v>0.18809999999999999</v>
      </c>
      <c r="F91">
        <v>1</v>
      </c>
      <c r="G91">
        <f t="shared" si="1"/>
        <v>205</v>
      </c>
    </row>
    <row r="92" spans="1:7" x14ac:dyDescent="0.75">
      <c r="A92">
        <v>9.8199999999999996E-2</v>
      </c>
      <c r="B92">
        <v>0.16189999999999999</v>
      </c>
      <c r="C92">
        <v>0.20030000000000001</v>
      </c>
      <c r="D92">
        <v>0.1719</v>
      </c>
      <c r="E92">
        <v>0.1883</v>
      </c>
      <c r="F92">
        <v>3</v>
      </c>
      <c r="G92">
        <f t="shared" si="1"/>
        <v>206</v>
      </c>
    </row>
    <row r="93" spans="1:7" x14ac:dyDescent="0.75">
      <c r="A93">
        <v>9.8309999999999995E-2</v>
      </c>
      <c r="B93">
        <v>0.1628</v>
      </c>
      <c r="C93">
        <v>0.20050000000000001</v>
      </c>
      <c r="D93">
        <v>0.17299999999999999</v>
      </c>
      <c r="E93">
        <v>0.18840000000000001</v>
      </c>
      <c r="F93">
        <v>3</v>
      </c>
      <c r="G93">
        <f t="shared" si="1"/>
        <v>209</v>
      </c>
    </row>
    <row r="94" spans="1:7" x14ac:dyDescent="0.75">
      <c r="A94">
        <v>9.8390000000000005E-2</v>
      </c>
      <c r="B94">
        <v>0.16339999999999999</v>
      </c>
      <c r="C94">
        <v>0.2006</v>
      </c>
      <c r="D94">
        <v>0.17369999999999999</v>
      </c>
      <c r="E94">
        <v>0.1885</v>
      </c>
      <c r="F94">
        <v>1</v>
      </c>
      <c r="G94">
        <f t="shared" si="1"/>
        <v>212</v>
      </c>
    </row>
    <row r="95" spans="1:7" x14ac:dyDescent="0.75">
      <c r="A95">
        <v>9.8549999999999999E-2</v>
      </c>
      <c r="B95">
        <v>0.16400000000000001</v>
      </c>
      <c r="C95">
        <v>0.20069999999999999</v>
      </c>
      <c r="D95">
        <v>0.1744</v>
      </c>
      <c r="E95">
        <v>0.18870000000000001</v>
      </c>
      <c r="F95">
        <v>3</v>
      </c>
      <c r="G95">
        <f t="shared" si="1"/>
        <v>213</v>
      </c>
    </row>
    <row r="96" spans="1:7" x14ac:dyDescent="0.75">
      <c r="A96">
        <v>9.8680000000000004E-2</v>
      </c>
      <c r="B96">
        <v>0.1648</v>
      </c>
      <c r="C96">
        <v>0.20080000000000001</v>
      </c>
      <c r="D96">
        <v>0.17530000000000001</v>
      </c>
      <c r="E96">
        <v>0.1888</v>
      </c>
      <c r="F96">
        <v>2</v>
      </c>
      <c r="G96">
        <f t="shared" si="1"/>
        <v>216</v>
      </c>
    </row>
    <row r="97" spans="1:7" x14ac:dyDescent="0.75">
      <c r="A97">
        <v>9.8780000000000007E-2</v>
      </c>
      <c r="B97">
        <v>0.16520000000000001</v>
      </c>
      <c r="C97">
        <v>0.2009</v>
      </c>
      <c r="D97">
        <v>0.17580000000000001</v>
      </c>
      <c r="E97">
        <v>0.18890000000000001</v>
      </c>
      <c r="F97">
        <v>1</v>
      </c>
      <c r="G97">
        <f t="shared" si="1"/>
        <v>218</v>
      </c>
    </row>
    <row r="98" spans="1:7" x14ac:dyDescent="0.75">
      <c r="A98">
        <v>9.894E-2</v>
      </c>
      <c r="B98">
        <v>0.16600000000000001</v>
      </c>
      <c r="C98">
        <v>0.20100000000000001</v>
      </c>
      <c r="D98">
        <v>0.1767</v>
      </c>
      <c r="E98">
        <v>0.189</v>
      </c>
      <c r="F98">
        <v>4</v>
      </c>
      <c r="G98">
        <f t="shared" si="1"/>
        <v>219</v>
      </c>
    </row>
    <row r="99" spans="1:7" x14ac:dyDescent="0.75">
      <c r="A99">
        <v>9.9040000000000003E-2</v>
      </c>
      <c r="B99">
        <v>0.1668</v>
      </c>
      <c r="C99">
        <v>0.2011</v>
      </c>
      <c r="D99">
        <v>0.17760000000000001</v>
      </c>
      <c r="E99">
        <v>0.18909999999999999</v>
      </c>
      <c r="F99">
        <v>1</v>
      </c>
      <c r="G99">
        <f t="shared" si="1"/>
        <v>223</v>
      </c>
    </row>
    <row r="100" spans="1:7" x14ac:dyDescent="0.75">
      <c r="A100">
        <v>9.9140000000000006E-2</v>
      </c>
      <c r="B100">
        <v>0.16719999999999999</v>
      </c>
      <c r="C100">
        <v>0.20119999999999999</v>
      </c>
      <c r="D100">
        <v>0.17810000000000001</v>
      </c>
      <c r="E100">
        <v>0.18920000000000001</v>
      </c>
      <c r="F100">
        <v>2</v>
      </c>
      <c r="G100">
        <f t="shared" si="1"/>
        <v>224</v>
      </c>
    </row>
    <row r="101" spans="1:7" x14ac:dyDescent="0.75">
      <c r="A101">
        <v>9.9290000000000003E-2</v>
      </c>
      <c r="B101">
        <v>0.16819999999999999</v>
      </c>
      <c r="C101">
        <v>0.20130000000000001</v>
      </c>
      <c r="D101">
        <v>0.1792</v>
      </c>
      <c r="E101">
        <v>0.18940000000000001</v>
      </c>
      <c r="F101">
        <v>4</v>
      </c>
      <c r="G101">
        <f t="shared" si="1"/>
        <v>226</v>
      </c>
    </row>
    <row r="102" spans="1:7" x14ac:dyDescent="0.75">
      <c r="A102">
        <v>9.9390000000000006E-2</v>
      </c>
      <c r="B102">
        <v>0.16889999999999999</v>
      </c>
      <c r="C102">
        <v>0.2014</v>
      </c>
      <c r="D102">
        <v>0.18010000000000001</v>
      </c>
      <c r="E102">
        <v>0.1895</v>
      </c>
      <c r="F102">
        <v>1</v>
      </c>
      <c r="G102">
        <f t="shared" si="1"/>
        <v>230</v>
      </c>
    </row>
    <row r="103" spans="1:7" x14ac:dyDescent="0.75">
      <c r="A103">
        <v>9.9479999999999999E-2</v>
      </c>
      <c r="B103">
        <v>0.1696</v>
      </c>
      <c r="C103">
        <v>0.20150000000000001</v>
      </c>
      <c r="D103">
        <v>0.18079999999999999</v>
      </c>
      <c r="E103">
        <v>0.18959999999999999</v>
      </c>
      <c r="F103">
        <v>3</v>
      </c>
      <c r="G103">
        <f t="shared" si="1"/>
        <v>231</v>
      </c>
    </row>
    <row r="104" spans="1:7" x14ac:dyDescent="0.75">
      <c r="A104">
        <v>9.9599999999999994E-2</v>
      </c>
      <c r="B104">
        <v>0.17050000000000001</v>
      </c>
      <c r="C104">
        <v>0.2016</v>
      </c>
      <c r="D104">
        <v>0.18190000000000001</v>
      </c>
      <c r="E104">
        <v>0.18970000000000001</v>
      </c>
      <c r="F104">
        <v>3</v>
      </c>
      <c r="G104">
        <f t="shared" si="1"/>
        <v>234</v>
      </c>
    </row>
    <row r="105" spans="1:7" x14ac:dyDescent="0.75">
      <c r="A105">
        <v>9.9669999999999995E-2</v>
      </c>
      <c r="B105">
        <v>0.17119999999999999</v>
      </c>
      <c r="C105">
        <v>0.20169999999999999</v>
      </c>
      <c r="D105">
        <v>0.18260000000000001</v>
      </c>
      <c r="E105">
        <v>0.1898</v>
      </c>
      <c r="F105">
        <v>1</v>
      </c>
      <c r="G105">
        <f t="shared" si="1"/>
        <v>237</v>
      </c>
    </row>
    <row r="106" spans="1:7" x14ac:dyDescent="0.75">
      <c r="A106">
        <v>9.9790000000000004E-2</v>
      </c>
      <c r="B106">
        <v>0.17180000000000001</v>
      </c>
      <c r="C106">
        <v>0.20180000000000001</v>
      </c>
      <c r="D106">
        <v>0.18329999999999999</v>
      </c>
      <c r="E106">
        <v>0.18990000000000001</v>
      </c>
      <c r="F106">
        <v>3</v>
      </c>
      <c r="G106">
        <f t="shared" si="1"/>
        <v>238</v>
      </c>
    </row>
    <row r="107" spans="1:7" x14ac:dyDescent="0.75">
      <c r="A107">
        <v>9.9909999999999999E-2</v>
      </c>
      <c r="B107">
        <v>0.1726</v>
      </c>
      <c r="C107">
        <v>0.2019</v>
      </c>
      <c r="D107">
        <v>0.18429999999999999</v>
      </c>
      <c r="E107">
        <v>0.19</v>
      </c>
      <c r="F107">
        <v>2</v>
      </c>
      <c r="G107">
        <f t="shared" si="1"/>
        <v>241</v>
      </c>
    </row>
    <row r="108" spans="1:7" x14ac:dyDescent="0.75">
      <c r="A108">
        <v>9.9970000000000003E-2</v>
      </c>
      <c r="B108">
        <v>0.17330000000000001</v>
      </c>
      <c r="C108">
        <v>0.20200000000000001</v>
      </c>
      <c r="D108">
        <v>0.185</v>
      </c>
      <c r="E108">
        <v>0.19009999999999999</v>
      </c>
      <c r="F108">
        <v>2</v>
      </c>
      <c r="G108">
        <f t="shared" si="1"/>
        <v>243</v>
      </c>
    </row>
    <row r="109" spans="1:7" x14ac:dyDescent="0.75">
      <c r="A109">
        <v>0.10009999999999999</v>
      </c>
      <c r="B109">
        <v>0.1741</v>
      </c>
      <c r="C109">
        <v>0.2021</v>
      </c>
      <c r="D109">
        <v>0.18590000000000001</v>
      </c>
      <c r="E109">
        <v>0.19020000000000001</v>
      </c>
      <c r="F109">
        <v>3</v>
      </c>
      <c r="G109">
        <f t="shared" si="1"/>
        <v>245</v>
      </c>
    </row>
    <row r="110" spans="1:7" x14ac:dyDescent="0.75">
      <c r="A110">
        <v>0.1002</v>
      </c>
      <c r="B110">
        <v>0.1749</v>
      </c>
      <c r="C110">
        <v>0.20219999999999999</v>
      </c>
      <c r="D110">
        <v>0.18679999999999999</v>
      </c>
      <c r="E110">
        <v>0.1903</v>
      </c>
      <c r="F110">
        <v>2</v>
      </c>
      <c r="G110">
        <f t="shared" si="1"/>
        <v>248</v>
      </c>
    </row>
    <row r="111" spans="1:7" x14ac:dyDescent="0.75">
      <c r="A111">
        <v>0.1003</v>
      </c>
      <c r="B111">
        <v>0.1754</v>
      </c>
      <c r="C111">
        <v>0.20219999999999999</v>
      </c>
      <c r="D111">
        <v>0.18740000000000001</v>
      </c>
      <c r="E111">
        <v>0.19040000000000001</v>
      </c>
      <c r="F111">
        <v>1</v>
      </c>
      <c r="G111">
        <f t="shared" si="1"/>
        <v>250</v>
      </c>
    </row>
    <row r="112" spans="1:7" x14ac:dyDescent="0.75">
      <c r="A112">
        <v>0.10050000000000001</v>
      </c>
      <c r="B112">
        <v>0.1762</v>
      </c>
      <c r="C112">
        <v>0.20230000000000001</v>
      </c>
      <c r="D112">
        <v>0.1883</v>
      </c>
      <c r="E112">
        <v>0.1905</v>
      </c>
      <c r="F112">
        <v>4</v>
      </c>
      <c r="G112">
        <f t="shared" si="1"/>
        <v>251</v>
      </c>
    </row>
    <row r="113" spans="1:7" x14ac:dyDescent="0.75">
      <c r="A113">
        <v>0.10059999999999999</v>
      </c>
      <c r="B113">
        <v>0.17710000000000001</v>
      </c>
      <c r="C113">
        <v>0.2024</v>
      </c>
      <c r="D113">
        <v>0.1893</v>
      </c>
      <c r="E113">
        <v>0.19059999999999999</v>
      </c>
      <c r="F113">
        <v>1</v>
      </c>
      <c r="G113">
        <f t="shared" si="1"/>
        <v>255</v>
      </c>
    </row>
    <row r="114" spans="1:7" x14ac:dyDescent="0.75">
      <c r="A114">
        <v>0.1007</v>
      </c>
      <c r="B114">
        <v>0.17760000000000001</v>
      </c>
      <c r="C114">
        <v>0.20250000000000001</v>
      </c>
      <c r="D114">
        <v>0.1898</v>
      </c>
      <c r="E114">
        <v>0.19059999999999999</v>
      </c>
      <c r="F114">
        <v>2</v>
      </c>
      <c r="G114">
        <f t="shared" si="1"/>
        <v>256</v>
      </c>
    </row>
    <row r="115" spans="1:7" x14ac:dyDescent="0.75">
      <c r="A115">
        <v>0.1008</v>
      </c>
      <c r="B115">
        <v>0.17860000000000001</v>
      </c>
      <c r="C115">
        <v>0.20250000000000001</v>
      </c>
      <c r="D115">
        <v>0.191</v>
      </c>
      <c r="E115">
        <v>0.19070000000000001</v>
      </c>
      <c r="F115">
        <v>4</v>
      </c>
      <c r="G115">
        <f t="shared" si="1"/>
        <v>258</v>
      </c>
    </row>
    <row r="116" spans="1:7" x14ac:dyDescent="0.75">
      <c r="A116">
        <v>0.1009</v>
      </c>
      <c r="B116">
        <v>0.1794</v>
      </c>
      <c r="C116">
        <v>0.2026</v>
      </c>
      <c r="D116">
        <v>0.19189999999999999</v>
      </c>
      <c r="E116">
        <v>0.1908</v>
      </c>
      <c r="F116">
        <v>1</v>
      </c>
      <c r="G116">
        <f t="shared" si="1"/>
        <v>262</v>
      </c>
    </row>
    <row r="117" spans="1:7" x14ac:dyDescent="0.75">
      <c r="A117">
        <v>0.10100000000000001</v>
      </c>
      <c r="B117">
        <v>0.18010000000000001</v>
      </c>
      <c r="C117">
        <v>0.20269999999999999</v>
      </c>
      <c r="D117">
        <v>0.19270000000000001</v>
      </c>
      <c r="E117">
        <v>0.19089999999999999</v>
      </c>
      <c r="F117">
        <v>3</v>
      </c>
      <c r="G117">
        <f t="shared" si="1"/>
        <v>263</v>
      </c>
    </row>
    <row r="118" spans="1:7" x14ac:dyDescent="0.75">
      <c r="A118">
        <v>0.1011</v>
      </c>
      <c r="B118">
        <v>0.1812</v>
      </c>
      <c r="C118">
        <v>0.20280000000000001</v>
      </c>
      <c r="D118">
        <v>0.19389999999999999</v>
      </c>
      <c r="E118">
        <v>0.191</v>
      </c>
      <c r="F118">
        <v>3</v>
      </c>
      <c r="G118">
        <f t="shared" si="1"/>
        <v>266</v>
      </c>
    </row>
    <row r="119" spans="1:7" x14ac:dyDescent="0.75">
      <c r="A119">
        <v>0.1011</v>
      </c>
      <c r="B119">
        <v>0.18190000000000001</v>
      </c>
      <c r="C119">
        <v>0.20280000000000001</v>
      </c>
      <c r="D119">
        <v>0.1946</v>
      </c>
      <c r="E119">
        <v>0.191</v>
      </c>
      <c r="F119">
        <v>1</v>
      </c>
      <c r="G119">
        <f t="shared" si="1"/>
        <v>269</v>
      </c>
    </row>
    <row r="120" spans="1:7" x14ac:dyDescent="0.75">
      <c r="A120">
        <v>0.1012</v>
      </c>
      <c r="B120">
        <v>0.18260000000000001</v>
      </c>
      <c r="C120">
        <v>0.2029</v>
      </c>
      <c r="D120">
        <v>0.19539999999999999</v>
      </c>
      <c r="E120">
        <v>0.19109999999999999</v>
      </c>
      <c r="F120">
        <v>3</v>
      </c>
      <c r="G120">
        <f t="shared" si="1"/>
        <v>270</v>
      </c>
    </row>
    <row r="121" spans="1:7" x14ac:dyDescent="0.75">
      <c r="A121">
        <v>0.1013</v>
      </c>
      <c r="B121">
        <v>0.1835</v>
      </c>
      <c r="C121">
        <v>0.20300000000000001</v>
      </c>
      <c r="D121">
        <v>0.19639999999999999</v>
      </c>
      <c r="E121">
        <v>0.19120000000000001</v>
      </c>
      <c r="F121">
        <v>2</v>
      </c>
      <c r="G121">
        <f t="shared" si="1"/>
        <v>273</v>
      </c>
    </row>
    <row r="122" spans="1:7" x14ac:dyDescent="0.75">
      <c r="A122">
        <v>0.1014</v>
      </c>
      <c r="B122">
        <v>0.184</v>
      </c>
      <c r="C122">
        <v>0.20300000000000001</v>
      </c>
      <c r="D122">
        <v>0.19700000000000001</v>
      </c>
      <c r="E122">
        <v>0.19120000000000001</v>
      </c>
      <c r="F122">
        <v>1</v>
      </c>
      <c r="G122">
        <f t="shared" si="1"/>
        <v>275</v>
      </c>
    </row>
    <row r="123" spans="1:7" x14ac:dyDescent="0.75">
      <c r="A123">
        <v>0.10150000000000001</v>
      </c>
      <c r="B123">
        <v>0.18490000000000001</v>
      </c>
      <c r="C123">
        <v>0.2031</v>
      </c>
      <c r="D123">
        <v>0.19800000000000001</v>
      </c>
      <c r="E123">
        <v>0.1913</v>
      </c>
      <c r="F123">
        <v>4</v>
      </c>
      <c r="G123">
        <f t="shared" si="1"/>
        <v>276</v>
      </c>
    </row>
    <row r="124" spans="1:7" x14ac:dyDescent="0.75">
      <c r="A124">
        <v>0.1016</v>
      </c>
      <c r="B124">
        <v>0.18579999999999999</v>
      </c>
      <c r="C124">
        <v>0.2031</v>
      </c>
      <c r="D124">
        <v>0.19900000000000001</v>
      </c>
      <c r="E124">
        <v>0.19139999999999999</v>
      </c>
      <c r="F124">
        <v>1</v>
      </c>
      <c r="G124">
        <f t="shared" si="1"/>
        <v>280</v>
      </c>
    </row>
    <row r="125" spans="1:7" x14ac:dyDescent="0.75">
      <c r="A125">
        <v>0.1017</v>
      </c>
      <c r="B125">
        <v>0.1862</v>
      </c>
      <c r="C125">
        <v>0.2031</v>
      </c>
      <c r="D125">
        <v>0.19939999999999999</v>
      </c>
      <c r="E125">
        <v>0.19139999999999999</v>
      </c>
      <c r="F125">
        <v>1</v>
      </c>
      <c r="G125">
        <f t="shared" si="1"/>
        <v>281</v>
      </c>
    </row>
    <row r="126" spans="1:7" x14ac:dyDescent="0.75">
      <c r="A126">
        <v>0.1018</v>
      </c>
      <c r="B126">
        <v>0.14530000000000001</v>
      </c>
      <c r="C126">
        <v>0.1951</v>
      </c>
      <c r="D126">
        <v>0.15559999999999999</v>
      </c>
      <c r="E126">
        <v>0.184</v>
      </c>
      <c r="F126">
        <v>4</v>
      </c>
      <c r="G126">
        <f t="shared" si="1"/>
        <v>282</v>
      </c>
    </row>
    <row r="127" spans="1:7" x14ac:dyDescent="0.75">
      <c r="A127">
        <v>0.1019</v>
      </c>
      <c r="B127">
        <v>0.1454</v>
      </c>
      <c r="C127">
        <v>0.1951</v>
      </c>
      <c r="D127">
        <v>0.15579999999999999</v>
      </c>
      <c r="E127">
        <v>0.18410000000000001</v>
      </c>
      <c r="F127">
        <v>1</v>
      </c>
      <c r="G127">
        <f t="shared" si="1"/>
        <v>286</v>
      </c>
    </row>
    <row r="128" spans="1:7" x14ac:dyDescent="0.75">
      <c r="A128">
        <v>0.1019</v>
      </c>
      <c r="B128">
        <v>0.1454</v>
      </c>
      <c r="C128">
        <v>0.1951</v>
      </c>
      <c r="D128">
        <v>0.15579999999999999</v>
      </c>
      <c r="E128">
        <v>0.18410000000000001</v>
      </c>
      <c r="F128">
        <v>2</v>
      </c>
      <c r="G128">
        <f t="shared" si="1"/>
        <v>287</v>
      </c>
    </row>
    <row r="129" spans="1:7" x14ac:dyDescent="0.75">
      <c r="A129">
        <v>0.10199999999999999</v>
      </c>
      <c r="B129">
        <v>0.14560000000000001</v>
      </c>
      <c r="C129">
        <v>0.19520000000000001</v>
      </c>
      <c r="D129">
        <v>0.156</v>
      </c>
      <c r="E129">
        <v>0.18410000000000001</v>
      </c>
      <c r="F129">
        <v>4</v>
      </c>
      <c r="G129">
        <f t="shared" si="1"/>
        <v>289</v>
      </c>
    </row>
    <row r="130" spans="1:7" x14ac:dyDescent="0.75">
      <c r="A130">
        <v>0.1021</v>
      </c>
      <c r="B130">
        <v>0.14560000000000001</v>
      </c>
      <c r="C130">
        <v>0.19520000000000001</v>
      </c>
      <c r="D130">
        <v>0.15609999999999999</v>
      </c>
      <c r="E130">
        <v>0.1842</v>
      </c>
      <c r="F130">
        <v>1</v>
      </c>
      <c r="G130">
        <f t="shared" si="1"/>
        <v>293</v>
      </c>
    </row>
    <row r="131" spans="1:7" x14ac:dyDescent="0.75">
      <c r="A131">
        <v>0.1022</v>
      </c>
      <c r="B131">
        <v>0.1457</v>
      </c>
      <c r="C131">
        <v>0.19520000000000001</v>
      </c>
      <c r="D131">
        <v>0.15620000000000001</v>
      </c>
      <c r="E131">
        <v>0.1842</v>
      </c>
      <c r="F131">
        <v>3</v>
      </c>
      <c r="G131">
        <f t="shared" si="1"/>
        <v>294</v>
      </c>
    </row>
    <row r="132" spans="1:7" x14ac:dyDescent="0.75">
      <c r="A132">
        <v>0.1023</v>
      </c>
      <c r="B132">
        <v>0.14580000000000001</v>
      </c>
      <c r="C132">
        <v>0.1953</v>
      </c>
      <c r="D132">
        <v>0.15629999999999999</v>
      </c>
      <c r="E132">
        <v>0.18429999999999999</v>
      </c>
      <c r="F132">
        <v>3</v>
      </c>
      <c r="G132">
        <f t="shared" ref="G132:G195" si="2">G131+F131</f>
        <v>297</v>
      </c>
    </row>
    <row r="133" spans="1:7" x14ac:dyDescent="0.75">
      <c r="A133">
        <v>0.1023</v>
      </c>
      <c r="B133">
        <v>0.1459</v>
      </c>
      <c r="C133">
        <v>0.1953</v>
      </c>
      <c r="D133">
        <v>0.15640000000000001</v>
      </c>
      <c r="E133">
        <v>0.18429999999999999</v>
      </c>
      <c r="F133">
        <v>1</v>
      </c>
      <c r="G133">
        <f t="shared" si="2"/>
        <v>300</v>
      </c>
    </row>
    <row r="134" spans="1:7" x14ac:dyDescent="0.75">
      <c r="A134">
        <v>0.1024</v>
      </c>
      <c r="B134">
        <v>0.14599999999999999</v>
      </c>
      <c r="C134">
        <v>0.1953</v>
      </c>
      <c r="D134">
        <v>0.1565</v>
      </c>
      <c r="E134">
        <v>0.18429999999999999</v>
      </c>
      <c r="F134">
        <v>3</v>
      </c>
      <c r="G134">
        <f t="shared" si="2"/>
        <v>301</v>
      </c>
    </row>
    <row r="135" spans="1:7" x14ac:dyDescent="0.75">
      <c r="A135">
        <v>0.10249999999999999</v>
      </c>
      <c r="B135">
        <v>0.14610000000000001</v>
      </c>
      <c r="C135">
        <v>0.1953</v>
      </c>
      <c r="D135">
        <v>0.15659999999999999</v>
      </c>
      <c r="E135">
        <v>0.18440000000000001</v>
      </c>
      <c r="F135">
        <v>3</v>
      </c>
      <c r="G135">
        <f t="shared" si="2"/>
        <v>304</v>
      </c>
    </row>
    <row r="136" spans="1:7" x14ac:dyDescent="0.75">
      <c r="A136">
        <v>0.10249999999999999</v>
      </c>
      <c r="B136">
        <v>0.14610000000000001</v>
      </c>
      <c r="C136">
        <v>0.19539999999999999</v>
      </c>
      <c r="D136">
        <v>0.15670000000000001</v>
      </c>
      <c r="E136">
        <v>0.18440000000000001</v>
      </c>
      <c r="F136">
        <v>1</v>
      </c>
      <c r="G136">
        <f t="shared" si="2"/>
        <v>307</v>
      </c>
    </row>
    <row r="137" spans="1:7" x14ac:dyDescent="0.75">
      <c r="A137">
        <v>0.1026</v>
      </c>
      <c r="B137">
        <v>0.1462</v>
      </c>
      <c r="C137">
        <v>0.19539999999999999</v>
      </c>
      <c r="D137">
        <v>0.15679999999999999</v>
      </c>
      <c r="E137">
        <v>0.18440000000000001</v>
      </c>
      <c r="F137">
        <v>4</v>
      </c>
      <c r="G137">
        <f t="shared" si="2"/>
        <v>308</v>
      </c>
    </row>
    <row r="138" spans="1:7" x14ac:dyDescent="0.75">
      <c r="A138">
        <v>0.1027</v>
      </c>
      <c r="B138">
        <v>0.14630000000000001</v>
      </c>
      <c r="C138">
        <v>0.19539999999999999</v>
      </c>
      <c r="D138">
        <v>0.15690000000000001</v>
      </c>
      <c r="E138">
        <v>0.18440000000000001</v>
      </c>
      <c r="F138">
        <v>2</v>
      </c>
      <c r="G138">
        <f t="shared" si="2"/>
        <v>312</v>
      </c>
    </row>
    <row r="139" spans="1:7" x14ac:dyDescent="0.75">
      <c r="A139">
        <v>0.1027</v>
      </c>
      <c r="B139">
        <v>0.14630000000000001</v>
      </c>
      <c r="C139">
        <v>0.19539999999999999</v>
      </c>
      <c r="D139">
        <v>0.157</v>
      </c>
      <c r="E139">
        <v>0.1845</v>
      </c>
      <c r="F139">
        <v>1</v>
      </c>
      <c r="G139">
        <f t="shared" si="2"/>
        <v>314</v>
      </c>
    </row>
    <row r="140" spans="1:7" x14ac:dyDescent="0.75">
      <c r="A140">
        <v>0.1028</v>
      </c>
      <c r="B140">
        <v>0.1464</v>
      </c>
      <c r="C140">
        <v>0.19539999999999999</v>
      </c>
      <c r="D140">
        <v>0.15709999999999999</v>
      </c>
      <c r="E140">
        <v>0.1845</v>
      </c>
      <c r="F140">
        <v>4</v>
      </c>
      <c r="G140">
        <f t="shared" si="2"/>
        <v>315</v>
      </c>
    </row>
    <row r="141" spans="1:7" x14ac:dyDescent="0.75">
      <c r="A141">
        <v>0.10290000000000001</v>
      </c>
      <c r="B141">
        <v>0.14649999999999999</v>
      </c>
      <c r="C141">
        <v>0.19550000000000001</v>
      </c>
      <c r="D141">
        <v>0.15720000000000001</v>
      </c>
      <c r="E141">
        <v>0.1845</v>
      </c>
      <c r="F141">
        <v>1</v>
      </c>
      <c r="G141">
        <f t="shared" si="2"/>
        <v>319</v>
      </c>
    </row>
    <row r="142" spans="1:7" x14ac:dyDescent="0.75">
      <c r="A142">
        <v>0.10290000000000001</v>
      </c>
      <c r="B142">
        <v>0.14649999999999999</v>
      </c>
      <c r="C142">
        <v>0.19550000000000001</v>
      </c>
      <c r="D142">
        <v>0.15720000000000001</v>
      </c>
      <c r="E142">
        <v>0.1845</v>
      </c>
      <c r="F142">
        <v>2</v>
      </c>
      <c r="G142">
        <f t="shared" si="2"/>
        <v>320</v>
      </c>
    </row>
    <row r="143" spans="1:7" x14ac:dyDescent="0.75">
      <c r="A143">
        <v>0.10299999999999999</v>
      </c>
      <c r="B143">
        <v>0.14660000000000001</v>
      </c>
      <c r="C143">
        <v>0.19550000000000001</v>
      </c>
      <c r="D143">
        <v>0.1573</v>
      </c>
      <c r="E143">
        <v>0.1845</v>
      </c>
      <c r="F143">
        <v>3</v>
      </c>
      <c r="G143">
        <f t="shared" si="2"/>
        <v>322</v>
      </c>
    </row>
    <row r="144" spans="1:7" x14ac:dyDescent="0.75">
      <c r="A144">
        <v>0.1031</v>
      </c>
      <c r="B144">
        <v>0.1467</v>
      </c>
      <c r="C144">
        <v>0.19550000000000001</v>
      </c>
      <c r="D144">
        <v>0.15740000000000001</v>
      </c>
      <c r="E144">
        <v>0.1845</v>
      </c>
      <c r="F144">
        <v>1</v>
      </c>
      <c r="G144">
        <f t="shared" si="2"/>
        <v>325</v>
      </c>
    </row>
    <row r="145" spans="1:7" x14ac:dyDescent="0.75">
      <c r="A145">
        <v>0.1031</v>
      </c>
      <c r="B145">
        <v>0.1467</v>
      </c>
      <c r="C145">
        <v>0.19550000000000001</v>
      </c>
      <c r="D145">
        <v>0.1575</v>
      </c>
      <c r="E145">
        <v>0.18459999999999999</v>
      </c>
      <c r="F145">
        <v>3</v>
      </c>
      <c r="G145">
        <f t="shared" si="2"/>
        <v>326</v>
      </c>
    </row>
    <row r="146" spans="1:7" x14ac:dyDescent="0.75">
      <c r="A146">
        <v>0.1032</v>
      </c>
      <c r="B146">
        <v>0.14680000000000001</v>
      </c>
      <c r="C146">
        <v>0.19550000000000001</v>
      </c>
      <c r="D146">
        <v>0.15759999999999999</v>
      </c>
      <c r="E146">
        <v>0.18459999999999999</v>
      </c>
      <c r="F146">
        <v>3</v>
      </c>
      <c r="G146">
        <f t="shared" si="2"/>
        <v>329</v>
      </c>
    </row>
    <row r="147" spans="1:7" x14ac:dyDescent="0.75">
      <c r="A147">
        <v>0.1032</v>
      </c>
      <c r="B147">
        <v>0.14680000000000001</v>
      </c>
      <c r="C147">
        <v>0.19550000000000001</v>
      </c>
      <c r="D147">
        <v>0.15759999999999999</v>
      </c>
      <c r="E147">
        <v>0.18459999999999999</v>
      </c>
      <c r="F147">
        <v>1</v>
      </c>
      <c r="G147">
        <f t="shared" si="2"/>
        <v>332</v>
      </c>
    </row>
    <row r="148" spans="1:7" x14ac:dyDescent="0.75">
      <c r="A148">
        <v>0.1033</v>
      </c>
      <c r="B148">
        <v>0.1469</v>
      </c>
      <c r="C148">
        <v>0.19550000000000001</v>
      </c>
      <c r="D148">
        <v>0.15770000000000001</v>
      </c>
      <c r="E148">
        <v>0.18459999999999999</v>
      </c>
      <c r="F148">
        <v>4</v>
      </c>
      <c r="G148">
        <f t="shared" si="2"/>
        <v>333</v>
      </c>
    </row>
    <row r="149" spans="1:7" x14ac:dyDescent="0.75">
      <c r="A149">
        <v>0.1033</v>
      </c>
      <c r="B149">
        <v>0.14699999999999999</v>
      </c>
      <c r="C149">
        <v>0.19550000000000001</v>
      </c>
      <c r="D149">
        <v>0.1578</v>
      </c>
      <c r="E149">
        <v>0.18459999999999999</v>
      </c>
      <c r="F149">
        <v>3</v>
      </c>
      <c r="G149">
        <f t="shared" si="2"/>
        <v>337</v>
      </c>
    </row>
    <row r="150" spans="1:7" x14ac:dyDescent="0.75">
      <c r="A150">
        <v>0.10340000000000001</v>
      </c>
      <c r="B150">
        <v>0.14699999999999999</v>
      </c>
      <c r="C150">
        <v>0.19550000000000001</v>
      </c>
      <c r="D150">
        <v>0.1578</v>
      </c>
      <c r="E150">
        <v>0.18459999999999999</v>
      </c>
      <c r="F150">
        <v>1</v>
      </c>
      <c r="G150">
        <f t="shared" si="2"/>
        <v>340</v>
      </c>
    </row>
    <row r="151" spans="1:7" x14ac:dyDescent="0.75">
      <c r="A151">
        <v>0.10340000000000001</v>
      </c>
      <c r="B151">
        <v>0.14710000000000001</v>
      </c>
      <c r="C151">
        <v>0.19550000000000001</v>
      </c>
      <c r="D151">
        <v>0.15790000000000001</v>
      </c>
      <c r="E151">
        <v>0.18459999999999999</v>
      </c>
      <c r="F151">
        <v>4</v>
      </c>
      <c r="G151">
        <f t="shared" si="2"/>
        <v>341</v>
      </c>
    </row>
    <row r="152" spans="1:7" x14ac:dyDescent="0.75">
      <c r="A152">
        <v>0.10349999999999999</v>
      </c>
      <c r="B152">
        <v>0.1472</v>
      </c>
      <c r="C152">
        <v>0.19550000000000001</v>
      </c>
      <c r="D152">
        <v>0.158</v>
      </c>
      <c r="E152">
        <v>0.18459999999999999</v>
      </c>
      <c r="F152">
        <v>2</v>
      </c>
      <c r="G152">
        <f t="shared" si="2"/>
        <v>345</v>
      </c>
    </row>
    <row r="153" spans="1:7" x14ac:dyDescent="0.75">
      <c r="A153">
        <v>0.10349999999999999</v>
      </c>
      <c r="B153">
        <v>0.1472</v>
      </c>
      <c r="C153">
        <v>0.19550000000000001</v>
      </c>
      <c r="D153">
        <v>0.158</v>
      </c>
      <c r="E153">
        <v>0.18459999999999999</v>
      </c>
      <c r="F153">
        <v>1</v>
      </c>
      <c r="G153">
        <f t="shared" si="2"/>
        <v>347</v>
      </c>
    </row>
    <row r="154" spans="1:7" x14ac:dyDescent="0.75">
      <c r="A154">
        <v>0.1036</v>
      </c>
      <c r="B154">
        <v>0.1472</v>
      </c>
      <c r="C154">
        <v>0.19550000000000001</v>
      </c>
      <c r="D154">
        <v>0.15809999999999999</v>
      </c>
      <c r="E154">
        <v>0.18459999999999999</v>
      </c>
      <c r="F154">
        <v>3</v>
      </c>
      <c r="G154">
        <f t="shared" si="2"/>
        <v>348</v>
      </c>
    </row>
    <row r="155" spans="1:7" x14ac:dyDescent="0.75">
      <c r="A155">
        <v>0.1036</v>
      </c>
      <c r="B155">
        <v>0.14729999999999999</v>
      </c>
      <c r="C155">
        <v>0.19550000000000001</v>
      </c>
      <c r="D155">
        <v>0.15809999999999999</v>
      </c>
      <c r="E155">
        <v>0.18459999999999999</v>
      </c>
      <c r="F155">
        <v>2</v>
      </c>
      <c r="G155">
        <f t="shared" si="2"/>
        <v>351</v>
      </c>
    </row>
    <row r="156" spans="1:7" x14ac:dyDescent="0.75">
      <c r="A156">
        <v>0.1037</v>
      </c>
      <c r="B156">
        <v>0.14729999999999999</v>
      </c>
      <c r="C156">
        <v>0.19550000000000001</v>
      </c>
      <c r="D156">
        <v>0.15820000000000001</v>
      </c>
      <c r="E156">
        <v>0.18459999999999999</v>
      </c>
      <c r="F156">
        <v>2</v>
      </c>
      <c r="G156">
        <f t="shared" si="2"/>
        <v>353</v>
      </c>
    </row>
    <row r="157" spans="1:7" x14ac:dyDescent="0.75">
      <c r="A157">
        <v>0.1037</v>
      </c>
      <c r="B157">
        <v>0.1474</v>
      </c>
      <c r="C157">
        <v>0.19550000000000001</v>
      </c>
      <c r="D157">
        <v>0.15820000000000001</v>
      </c>
      <c r="E157">
        <v>0.18459999999999999</v>
      </c>
      <c r="F157">
        <v>3</v>
      </c>
      <c r="G157">
        <f t="shared" si="2"/>
        <v>355</v>
      </c>
    </row>
    <row r="158" spans="1:7" x14ac:dyDescent="0.75">
      <c r="A158">
        <v>0.1038</v>
      </c>
      <c r="B158">
        <v>0.1474</v>
      </c>
      <c r="C158">
        <v>0.19550000000000001</v>
      </c>
      <c r="D158">
        <v>0.1583</v>
      </c>
      <c r="E158">
        <v>0.18459999999999999</v>
      </c>
      <c r="F158">
        <v>1</v>
      </c>
      <c r="G158">
        <f t="shared" si="2"/>
        <v>358</v>
      </c>
    </row>
    <row r="159" spans="1:7" x14ac:dyDescent="0.75">
      <c r="A159">
        <v>0.1038</v>
      </c>
      <c r="B159">
        <v>0.14749999999999999</v>
      </c>
      <c r="C159">
        <v>0.19550000000000001</v>
      </c>
      <c r="D159">
        <v>0.1583</v>
      </c>
      <c r="E159">
        <v>0.18459999999999999</v>
      </c>
      <c r="F159">
        <v>3</v>
      </c>
      <c r="G159">
        <f t="shared" si="2"/>
        <v>359</v>
      </c>
    </row>
    <row r="160" spans="1:7" x14ac:dyDescent="0.75">
      <c r="A160">
        <v>0.10390000000000001</v>
      </c>
      <c r="B160">
        <v>0.14749999999999999</v>
      </c>
      <c r="C160">
        <v>0.19539999999999999</v>
      </c>
      <c r="D160">
        <v>0.1583</v>
      </c>
      <c r="E160">
        <v>0.18459999999999999</v>
      </c>
      <c r="F160">
        <v>3</v>
      </c>
      <c r="G160">
        <f t="shared" si="2"/>
        <v>362</v>
      </c>
    </row>
    <row r="161" spans="1:7" x14ac:dyDescent="0.75">
      <c r="A161">
        <v>0.10390000000000001</v>
      </c>
      <c r="B161">
        <v>0.14749999999999999</v>
      </c>
      <c r="C161">
        <v>0.19539999999999999</v>
      </c>
      <c r="D161">
        <v>0.15840000000000001</v>
      </c>
      <c r="E161">
        <v>0.18459999999999999</v>
      </c>
      <c r="F161">
        <v>1</v>
      </c>
      <c r="G161">
        <f t="shared" si="2"/>
        <v>365</v>
      </c>
    </row>
    <row r="162" spans="1:7" x14ac:dyDescent="0.75">
      <c r="A162">
        <v>0.10390000000000001</v>
      </c>
      <c r="B162">
        <v>0.14760000000000001</v>
      </c>
      <c r="C162">
        <v>0.19539999999999999</v>
      </c>
      <c r="D162">
        <v>0.15840000000000001</v>
      </c>
      <c r="E162">
        <v>0.18459999999999999</v>
      </c>
      <c r="F162">
        <v>3</v>
      </c>
      <c r="G162">
        <f t="shared" si="2"/>
        <v>366</v>
      </c>
    </row>
    <row r="163" spans="1:7" x14ac:dyDescent="0.75">
      <c r="A163">
        <v>0.104</v>
      </c>
      <c r="B163">
        <v>0.14760000000000001</v>
      </c>
      <c r="C163">
        <v>0.19539999999999999</v>
      </c>
      <c r="D163">
        <v>0.15840000000000001</v>
      </c>
      <c r="E163">
        <v>0.1845</v>
      </c>
      <c r="F163">
        <v>3</v>
      </c>
      <c r="G163">
        <f t="shared" si="2"/>
        <v>369</v>
      </c>
    </row>
    <row r="164" spans="1:7" x14ac:dyDescent="0.75">
      <c r="A164">
        <v>0.104</v>
      </c>
      <c r="B164">
        <v>0.1477</v>
      </c>
      <c r="C164">
        <v>0.19539999999999999</v>
      </c>
      <c r="D164">
        <v>0.1585</v>
      </c>
      <c r="E164">
        <v>0.1845</v>
      </c>
      <c r="F164">
        <v>1</v>
      </c>
      <c r="G164">
        <f t="shared" si="2"/>
        <v>372</v>
      </c>
    </row>
    <row r="165" spans="1:7" x14ac:dyDescent="0.75">
      <c r="A165">
        <v>0.1041</v>
      </c>
      <c r="B165">
        <v>0.1477</v>
      </c>
      <c r="C165">
        <v>0.19539999999999999</v>
      </c>
      <c r="D165">
        <v>0.1585</v>
      </c>
      <c r="E165">
        <v>0.1845</v>
      </c>
      <c r="F165">
        <v>3</v>
      </c>
      <c r="G165">
        <f t="shared" si="2"/>
        <v>373</v>
      </c>
    </row>
    <row r="166" spans="1:7" x14ac:dyDescent="0.75">
      <c r="A166">
        <v>0.1041</v>
      </c>
      <c r="B166">
        <v>0.1477</v>
      </c>
      <c r="C166">
        <v>0.1953</v>
      </c>
      <c r="D166">
        <v>0.1585</v>
      </c>
      <c r="E166">
        <v>0.1845</v>
      </c>
      <c r="F166">
        <v>3</v>
      </c>
      <c r="G166">
        <f t="shared" si="2"/>
        <v>376</v>
      </c>
    </row>
    <row r="167" spans="1:7" x14ac:dyDescent="0.75">
      <c r="A167">
        <v>0.1041</v>
      </c>
      <c r="B167">
        <v>0.14779999999999999</v>
      </c>
      <c r="C167">
        <v>0.1953</v>
      </c>
      <c r="D167">
        <v>0.1585</v>
      </c>
      <c r="E167">
        <v>0.1845</v>
      </c>
      <c r="F167">
        <v>1</v>
      </c>
      <c r="G167">
        <f t="shared" si="2"/>
        <v>379</v>
      </c>
    </row>
    <row r="168" spans="1:7" x14ac:dyDescent="0.75">
      <c r="A168">
        <v>0.1042</v>
      </c>
      <c r="B168">
        <v>0.14779999999999999</v>
      </c>
      <c r="C168">
        <v>0.1953</v>
      </c>
      <c r="D168">
        <v>0.15859999999999999</v>
      </c>
      <c r="E168">
        <v>0.1845</v>
      </c>
      <c r="F168">
        <v>3</v>
      </c>
      <c r="G168">
        <f t="shared" si="2"/>
        <v>380</v>
      </c>
    </row>
    <row r="169" spans="1:7" x14ac:dyDescent="0.75">
      <c r="A169">
        <v>0.1042</v>
      </c>
      <c r="B169">
        <v>0.14779999999999999</v>
      </c>
      <c r="C169">
        <v>0.1953</v>
      </c>
      <c r="D169">
        <v>0.15859999999999999</v>
      </c>
      <c r="E169">
        <v>0.18440000000000001</v>
      </c>
      <c r="F169">
        <v>2</v>
      </c>
      <c r="G169">
        <f t="shared" si="2"/>
        <v>383</v>
      </c>
    </row>
    <row r="170" spans="1:7" x14ac:dyDescent="0.75">
      <c r="A170">
        <v>0.1042</v>
      </c>
      <c r="B170">
        <v>0.14779999999999999</v>
      </c>
      <c r="C170">
        <v>0.19520000000000001</v>
      </c>
      <c r="D170">
        <v>0.15859999999999999</v>
      </c>
      <c r="E170">
        <v>0.18440000000000001</v>
      </c>
      <c r="F170">
        <v>2</v>
      </c>
      <c r="G170">
        <f t="shared" si="2"/>
        <v>385</v>
      </c>
    </row>
    <row r="171" spans="1:7" x14ac:dyDescent="0.75">
      <c r="A171">
        <v>0.1042</v>
      </c>
      <c r="B171">
        <v>0.1479</v>
      </c>
      <c r="C171">
        <v>0.19520000000000001</v>
      </c>
      <c r="D171">
        <v>0.15859999999999999</v>
      </c>
      <c r="E171">
        <v>0.18440000000000001</v>
      </c>
      <c r="F171">
        <v>1</v>
      </c>
      <c r="G171">
        <f t="shared" si="2"/>
        <v>387</v>
      </c>
    </row>
    <row r="172" spans="1:7" x14ac:dyDescent="0.75">
      <c r="A172">
        <v>0.1043</v>
      </c>
      <c r="B172">
        <v>9.35E-2</v>
      </c>
      <c r="C172">
        <v>0.1391</v>
      </c>
      <c r="D172">
        <v>0.1003</v>
      </c>
      <c r="E172">
        <v>0.13200000000000001</v>
      </c>
      <c r="F172">
        <v>3</v>
      </c>
      <c r="G172">
        <f t="shared" si="2"/>
        <v>388</v>
      </c>
    </row>
    <row r="173" spans="1:7" x14ac:dyDescent="0.75">
      <c r="A173">
        <v>0.1043</v>
      </c>
      <c r="B173">
        <v>9.418E-2</v>
      </c>
      <c r="C173">
        <v>0.13900000000000001</v>
      </c>
      <c r="D173">
        <v>0.10100000000000001</v>
      </c>
      <c r="E173">
        <v>0.13200000000000001</v>
      </c>
      <c r="F173">
        <v>3</v>
      </c>
      <c r="G173">
        <f t="shared" si="2"/>
        <v>391</v>
      </c>
    </row>
    <row r="174" spans="1:7" x14ac:dyDescent="0.75">
      <c r="A174">
        <v>0.10440000000000001</v>
      </c>
      <c r="B174">
        <v>9.4869999999999996E-2</v>
      </c>
      <c r="C174">
        <v>0.13900000000000001</v>
      </c>
      <c r="D174">
        <v>0.1018</v>
      </c>
      <c r="E174">
        <v>0.13200000000000001</v>
      </c>
      <c r="F174">
        <v>3</v>
      </c>
      <c r="G174">
        <f t="shared" si="2"/>
        <v>394</v>
      </c>
    </row>
    <row r="175" spans="1:7" x14ac:dyDescent="0.75">
      <c r="A175">
        <v>0.10440000000000001</v>
      </c>
      <c r="B175">
        <v>9.5570000000000002E-2</v>
      </c>
      <c r="C175">
        <v>0.13900000000000001</v>
      </c>
      <c r="D175">
        <v>0.10249999999999999</v>
      </c>
      <c r="E175">
        <v>0.13200000000000001</v>
      </c>
      <c r="F175">
        <v>3</v>
      </c>
      <c r="G175">
        <f t="shared" si="2"/>
        <v>397</v>
      </c>
    </row>
    <row r="176" spans="1:7" x14ac:dyDescent="0.75">
      <c r="A176">
        <v>0.10440000000000001</v>
      </c>
      <c r="B176">
        <v>9.6290000000000001E-2</v>
      </c>
      <c r="C176">
        <v>0.13900000000000001</v>
      </c>
      <c r="D176">
        <v>0.1033</v>
      </c>
      <c r="E176">
        <v>0.13200000000000001</v>
      </c>
      <c r="F176">
        <v>3</v>
      </c>
      <c r="G176">
        <f t="shared" si="2"/>
        <v>400</v>
      </c>
    </row>
    <row r="177" spans="1:7" x14ac:dyDescent="0.75">
      <c r="A177">
        <v>0.10440000000000001</v>
      </c>
      <c r="B177">
        <v>9.7019999999999995E-2</v>
      </c>
      <c r="C177">
        <v>0.13900000000000001</v>
      </c>
      <c r="D177">
        <v>0.1041</v>
      </c>
      <c r="E177">
        <v>0.13200000000000001</v>
      </c>
      <c r="F177">
        <v>3</v>
      </c>
      <c r="G177">
        <f t="shared" si="2"/>
        <v>403</v>
      </c>
    </row>
    <row r="178" spans="1:7" x14ac:dyDescent="0.75">
      <c r="A178">
        <v>0.1045</v>
      </c>
      <c r="B178">
        <v>9.7769999999999996E-2</v>
      </c>
      <c r="C178">
        <v>0.13900000000000001</v>
      </c>
      <c r="D178">
        <v>0.10489999999999999</v>
      </c>
      <c r="E178">
        <v>0.13200000000000001</v>
      </c>
      <c r="F178">
        <v>3</v>
      </c>
      <c r="G178">
        <f t="shared" si="2"/>
        <v>406</v>
      </c>
    </row>
    <row r="179" spans="1:7" x14ac:dyDescent="0.75">
      <c r="A179">
        <v>0.1045</v>
      </c>
      <c r="B179">
        <v>9.8530000000000006E-2</v>
      </c>
      <c r="C179">
        <v>0.13900000000000001</v>
      </c>
      <c r="D179">
        <v>0.1057</v>
      </c>
      <c r="E179">
        <v>0.13200000000000001</v>
      </c>
      <c r="F179">
        <v>3</v>
      </c>
      <c r="G179">
        <f t="shared" si="2"/>
        <v>409</v>
      </c>
    </row>
    <row r="180" spans="1:7" x14ac:dyDescent="0.75">
      <c r="A180">
        <v>0.1045</v>
      </c>
      <c r="B180">
        <v>9.9309999999999996E-2</v>
      </c>
      <c r="C180">
        <v>0.13900000000000001</v>
      </c>
      <c r="D180">
        <v>0.1065</v>
      </c>
      <c r="E180">
        <v>0.13189999999999999</v>
      </c>
      <c r="F180">
        <v>3</v>
      </c>
      <c r="G180">
        <f t="shared" si="2"/>
        <v>412</v>
      </c>
    </row>
    <row r="181" spans="1:7" x14ac:dyDescent="0.75">
      <c r="A181">
        <v>0.1045</v>
      </c>
      <c r="B181">
        <v>9.9839999999999998E-2</v>
      </c>
      <c r="C181">
        <v>0.13900000000000001</v>
      </c>
      <c r="D181">
        <v>0.1071</v>
      </c>
      <c r="E181">
        <v>0.13189999999999999</v>
      </c>
      <c r="F181">
        <v>1</v>
      </c>
      <c r="G181">
        <f t="shared" si="2"/>
        <v>415</v>
      </c>
    </row>
    <row r="182" spans="1:7" x14ac:dyDescent="0.75">
      <c r="A182">
        <v>0.1046</v>
      </c>
      <c r="B182">
        <v>0.1174</v>
      </c>
      <c r="C182">
        <v>0.1799</v>
      </c>
      <c r="D182">
        <v>0.12590000000000001</v>
      </c>
      <c r="E182">
        <v>0.17080000000000001</v>
      </c>
      <c r="F182">
        <v>2</v>
      </c>
      <c r="G182">
        <f t="shared" si="2"/>
        <v>416</v>
      </c>
    </row>
    <row r="183" spans="1:7" x14ac:dyDescent="0.75">
      <c r="A183">
        <v>0.1046</v>
      </c>
      <c r="B183">
        <v>0.1173</v>
      </c>
      <c r="C183">
        <v>0.1799</v>
      </c>
      <c r="D183">
        <v>0.1258</v>
      </c>
      <c r="E183">
        <v>0.17069999999999999</v>
      </c>
      <c r="F183">
        <v>1</v>
      </c>
      <c r="G183">
        <f t="shared" si="2"/>
        <v>418</v>
      </c>
    </row>
    <row r="184" spans="1:7" x14ac:dyDescent="0.75">
      <c r="A184">
        <v>0.1046</v>
      </c>
      <c r="B184">
        <v>0.1172</v>
      </c>
      <c r="C184">
        <v>0.1799</v>
      </c>
      <c r="D184">
        <v>0.12570000000000001</v>
      </c>
      <c r="E184">
        <v>0.17069999999999999</v>
      </c>
      <c r="F184">
        <v>3</v>
      </c>
      <c r="G184">
        <f t="shared" si="2"/>
        <v>419</v>
      </c>
    </row>
    <row r="185" spans="1:7" x14ac:dyDescent="0.75">
      <c r="A185">
        <v>0.1046</v>
      </c>
      <c r="B185">
        <v>0.1171</v>
      </c>
      <c r="C185">
        <v>0.1799</v>
      </c>
      <c r="D185">
        <v>0.12559999999999999</v>
      </c>
      <c r="E185">
        <v>0.17069999999999999</v>
      </c>
      <c r="F185">
        <v>3</v>
      </c>
      <c r="G185">
        <f t="shared" si="2"/>
        <v>422</v>
      </c>
    </row>
    <row r="186" spans="1:7" x14ac:dyDescent="0.75">
      <c r="A186">
        <v>0.1046</v>
      </c>
      <c r="B186">
        <v>0.11700000000000001</v>
      </c>
      <c r="C186">
        <v>0.17979999999999999</v>
      </c>
      <c r="D186">
        <v>0.1255</v>
      </c>
      <c r="E186">
        <v>0.17069999999999999</v>
      </c>
      <c r="F186">
        <v>1</v>
      </c>
      <c r="G186">
        <f t="shared" si="2"/>
        <v>425</v>
      </c>
    </row>
    <row r="187" spans="1:7" x14ac:dyDescent="0.75">
      <c r="A187">
        <v>0.1046</v>
      </c>
      <c r="B187">
        <v>0.1169</v>
      </c>
      <c r="C187">
        <v>0.17979999999999999</v>
      </c>
      <c r="D187">
        <v>0.12540000000000001</v>
      </c>
      <c r="E187">
        <v>0.17069999999999999</v>
      </c>
      <c r="F187">
        <v>3</v>
      </c>
      <c r="G187">
        <f t="shared" si="2"/>
        <v>426</v>
      </c>
    </row>
    <row r="188" spans="1:7" x14ac:dyDescent="0.75">
      <c r="A188">
        <v>0.1046</v>
      </c>
      <c r="B188">
        <v>0.1168</v>
      </c>
      <c r="C188">
        <v>0.17979999999999999</v>
      </c>
      <c r="D188">
        <v>0.12520000000000001</v>
      </c>
      <c r="E188">
        <v>0.17069999999999999</v>
      </c>
      <c r="F188">
        <v>3</v>
      </c>
      <c r="G188">
        <f t="shared" si="2"/>
        <v>429</v>
      </c>
    </row>
    <row r="189" spans="1:7" x14ac:dyDescent="0.75">
      <c r="A189">
        <v>0.1046</v>
      </c>
      <c r="B189">
        <v>0.1167</v>
      </c>
      <c r="C189">
        <v>0.17979999999999999</v>
      </c>
      <c r="D189">
        <v>0.12509999999999999</v>
      </c>
      <c r="E189">
        <v>0.1706</v>
      </c>
      <c r="F189">
        <v>1</v>
      </c>
      <c r="G189">
        <f t="shared" si="2"/>
        <v>432</v>
      </c>
    </row>
    <row r="190" spans="1:7" x14ac:dyDescent="0.75">
      <c r="A190">
        <v>0.1046</v>
      </c>
      <c r="B190">
        <v>0.1166</v>
      </c>
      <c r="C190">
        <v>0.1797</v>
      </c>
      <c r="D190">
        <v>0.125</v>
      </c>
      <c r="E190">
        <v>0.1706</v>
      </c>
      <c r="F190">
        <v>4</v>
      </c>
      <c r="G190">
        <f t="shared" si="2"/>
        <v>433</v>
      </c>
    </row>
    <row r="191" spans="1:7" x14ac:dyDescent="0.75">
      <c r="A191">
        <v>0.1047</v>
      </c>
      <c r="B191">
        <v>0.11650000000000001</v>
      </c>
      <c r="C191">
        <v>0.1797</v>
      </c>
      <c r="D191">
        <v>0.12479999999999999</v>
      </c>
      <c r="E191">
        <v>0.1706</v>
      </c>
      <c r="F191">
        <v>2</v>
      </c>
      <c r="G191">
        <f t="shared" si="2"/>
        <v>437</v>
      </c>
    </row>
    <row r="192" spans="1:7" x14ac:dyDescent="0.75">
      <c r="A192">
        <v>0.1047</v>
      </c>
      <c r="B192">
        <v>0.1164</v>
      </c>
      <c r="C192">
        <v>0.1797</v>
      </c>
      <c r="D192">
        <v>0.12479999999999999</v>
      </c>
      <c r="E192">
        <v>0.1706</v>
      </c>
      <c r="F192">
        <v>1</v>
      </c>
      <c r="G192">
        <f t="shared" si="2"/>
        <v>439</v>
      </c>
    </row>
    <row r="193" spans="1:7" x14ac:dyDescent="0.75">
      <c r="A193">
        <v>0.1047</v>
      </c>
      <c r="B193">
        <v>0.1163</v>
      </c>
      <c r="C193">
        <v>0.1797</v>
      </c>
      <c r="D193">
        <v>0.12470000000000001</v>
      </c>
      <c r="E193">
        <v>0.17050000000000001</v>
      </c>
      <c r="F193">
        <v>3</v>
      </c>
      <c r="G193">
        <f t="shared" si="2"/>
        <v>440</v>
      </c>
    </row>
    <row r="194" spans="1:7" x14ac:dyDescent="0.75">
      <c r="A194">
        <v>0.1047</v>
      </c>
      <c r="B194">
        <v>0.1162</v>
      </c>
      <c r="C194">
        <v>0.17960000000000001</v>
      </c>
      <c r="D194">
        <v>0.1245</v>
      </c>
      <c r="E194">
        <v>0.17050000000000001</v>
      </c>
      <c r="F194">
        <v>3</v>
      </c>
      <c r="G194">
        <f t="shared" si="2"/>
        <v>443</v>
      </c>
    </row>
    <row r="195" spans="1:7" x14ac:dyDescent="0.75">
      <c r="A195">
        <v>0.1047</v>
      </c>
      <c r="B195">
        <v>0.11609999999999999</v>
      </c>
      <c r="C195">
        <v>0.17960000000000001</v>
      </c>
      <c r="D195">
        <v>0.1244</v>
      </c>
      <c r="E195">
        <v>0.17050000000000001</v>
      </c>
      <c r="F195">
        <v>1</v>
      </c>
      <c r="G195">
        <f t="shared" si="2"/>
        <v>446</v>
      </c>
    </row>
    <row r="196" spans="1:7" x14ac:dyDescent="0.75">
      <c r="A196">
        <v>0.1047</v>
      </c>
      <c r="B196">
        <v>0.11600000000000001</v>
      </c>
      <c r="C196">
        <v>0.17960000000000001</v>
      </c>
      <c r="D196">
        <v>0.12429999999999999</v>
      </c>
      <c r="E196">
        <v>0.17050000000000001</v>
      </c>
      <c r="F196">
        <v>3</v>
      </c>
      <c r="G196">
        <f t="shared" ref="G196:G259" si="3">G195+F195</f>
        <v>447</v>
      </c>
    </row>
    <row r="197" spans="1:7" x14ac:dyDescent="0.75">
      <c r="A197">
        <v>0.1047</v>
      </c>
      <c r="B197">
        <v>0.1159</v>
      </c>
      <c r="C197">
        <v>0.17949999999999999</v>
      </c>
      <c r="D197">
        <v>0.1241</v>
      </c>
      <c r="E197">
        <v>0.1704</v>
      </c>
      <c r="F197">
        <v>3</v>
      </c>
      <c r="G197">
        <f t="shared" si="3"/>
        <v>450</v>
      </c>
    </row>
    <row r="198" spans="1:7" x14ac:dyDescent="0.75">
      <c r="A198">
        <v>0.1047</v>
      </c>
      <c r="B198">
        <v>0.1158</v>
      </c>
      <c r="C198">
        <v>0.17949999999999999</v>
      </c>
      <c r="D198">
        <v>0.124</v>
      </c>
      <c r="E198">
        <v>0.1704</v>
      </c>
      <c r="F198">
        <v>1</v>
      </c>
      <c r="G198">
        <f t="shared" si="3"/>
        <v>453</v>
      </c>
    </row>
    <row r="199" spans="1:7" x14ac:dyDescent="0.75">
      <c r="A199">
        <v>0.1047</v>
      </c>
      <c r="B199">
        <v>0.1157</v>
      </c>
      <c r="C199">
        <v>0.17949999999999999</v>
      </c>
      <c r="D199">
        <v>0.1239</v>
      </c>
      <c r="E199">
        <v>0.1704</v>
      </c>
      <c r="F199">
        <v>4</v>
      </c>
      <c r="G199">
        <f t="shared" si="3"/>
        <v>454</v>
      </c>
    </row>
    <row r="200" spans="1:7" x14ac:dyDescent="0.75">
      <c r="A200">
        <v>0.1047</v>
      </c>
      <c r="B200">
        <v>0.11550000000000001</v>
      </c>
      <c r="C200">
        <v>0.1794</v>
      </c>
      <c r="D200">
        <v>0.1237</v>
      </c>
      <c r="E200">
        <v>0.17030000000000001</v>
      </c>
      <c r="F200">
        <v>3</v>
      </c>
      <c r="G200">
        <f t="shared" si="3"/>
        <v>458</v>
      </c>
    </row>
    <row r="201" spans="1:7" x14ac:dyDescent="0.75">
      <c r="A201">
        <v>0.1047</v>
      </c>
      <c r="B201">
        <v>0.1154</v>
      </c>
      <c r="C201">
        <v>0.1794</v>
      </c>
      <c r="D201">
        <v>0.1236</v>
      </c>
      <c r="E201">
        <v>0.17030000000000001</v>
      </c>
      <c r="F201">
        <v>1</v>
      </c>
      <c r="G201">
        <f t="shared" si="3"/>
        <v>461</v>
      </c>
    </row>
    <row r="202" spans="1:7" x14ac:dyDescent="0.75">
      <c r="A202">
        <v>0.1047</v>
      </c>
      <c r="B202">
        <v>0.1153</v>
      </c>
      <c r="C202">
        <v>0.1794</v>
      </c>
      <c r="D202">
        <v>0.1235</v>
      </c>
      <c r="E202">
        <v>0.17030000000000001</v>
      </c>
      <c r="F202">
        <v>3</v>
      </c>
      <c r="G202">
        <f t="shared" si="3"/>
        <v>462</v>
      </c>
    </row>
    <row r="203" spans="1:7" x14ac:dyDescent="0.75">
      <c r="A203">
        <v>0.1047</v>
      </c>
      <c r="B203">
        <v>0.1152</v>
      </c>
      <c r="C203">
        <v>0.17929999999999999</v>
      </c>
      <c r="D203">
        <v>0.12330000000000001</v>
      </c>
      <c r="E203">
        <v>0.17019999999999999</v>
      </c>
      <c r="F203">
        <v>4</v>
      </c>
      <c r="G203">
        <f t="shared" si="3"/>
        <v>465</v>
      </c>
    </row>
    <row r="204" spans="1:7" x14ac:dyDescent="0.75">
      <c r="A204">
        <v>0.1047</v>
      </c>
      <c r="B204">
        <v>0.115</v>
      </c>
      <c r="C204">
        <v>0.17929999999999999</v>
      </c>
      <c r="D204">
        <v>0.1231</v>
      </c>
      <c r="E204">
        <v>0.17019999999999999</v>
      </c>
      <c r="F204">
        <v>1</v>
      </c>
      <c r="G204">
        <f t="shared" si="3"/>
        <v>469</v>
      </c>
    </row>
    <row r="205" spans="1:7" x14ac:dyDescent="0.75">
      <c r="A205">
        <v>0.1046</v>
      </c>
      <c r="B205">
        <v>0.1149</v>
      </c>
      <c r="C205">
        <v>0.1792</v>
      </c>
      <c r="D205">
        <v>0.123</v>
      </c>
      <c r="E205">
        <v>0.1701</v>
      </c>
      <c r="F205">
        <v>3</v>
      </c>
      <c r="G205">
        <f t="shared" si="3"/>
        <v>470</v>
      </c>
    </row>
    <row r="206" spans="1:7" x14ac:dyDescent="0.75">
      <c r="A206">
        <v>0.1046</v>
      </c>
      <c r="B206">
        <v>0.1148</v>
      </c>
      <c r="C206">
        <v>0.1792</v>
      </c>
      <c r="D206">
        <v>0.12280000000000001</v>
      </c>
      <c r="E206">
        <v>0.1701</v>
      </c>
      <c r="F206">
        <v>3</v>
      </c>
      <c r="G206">
        <f t="shared" si="3"/>
        <v>473</v>
      </c>
    </row>
    <row r="207" spans="1:7" x14ac:dyDescent="0.75">
      <c r="A207">
        <v>0.1046</v>
      </c>
      <c r="B207">
        <v>0.1147</v>
      </c>
      <c r="C207">
        <v>0.17910000000000001</v>
      </c>
      <c r="D207">
        <v>0.1227</v>
      </c>
      <c r="E207">
        <v>0.17</v>
      </c>
      <c r="F207">
        <v>1</v>
      </c>
      <c r="G207">
        <f t="shared" si="3"/>
        <v>476</v>
      </c>
    </row>
    <row r="208" spans="1:7" x14ac:dyDescent="0.75">
      <c r="A208">
        <v>0.1046</v>
      </c>
      <c r="B208">
        <v>0.11459999999999999</v>
      </c>
      <c r="C208">
        <v>0.17910000000000001</v>
      </c>
      <c r="D208">
        <v>0.1226</v>
      </c>
      <c r="E208">
        <v>0.17</v>
      </c>
      <c r="F208">
        <v>3</v>
      </c>
      <c r="G208">
        <f t="shared" si="3"/>
        <v>477</v>
      </c>
    </row>
    <row r="209" spans="1:7" x14ac:dyDescent="0.75">
      <c r="A209">
        <v>0.1046</v>
      </c>
      <c r="B209">
        <v>0.1145</v>
      </c>
      <c r="C209">
        <v>0.17910000000000001</v>
      </c>
      <c r="D209">
        <v>0.12239999999999999</v>
      </c>
      <c r="E209">
        <v>0.17</v>
      </c>
      <c r="F209">
        <v>3</v>
      </c>
      <c r="G209">
        <f t="shared" si="3"/>
        <v>480</v>
      </c>
    </row>
    <row r="210" spans="1:7" x14ac:dyDescent="0.75">
      <c r="A210">
        <v>0.1046</v>
      </c>
      <c r="B210">
        <v>0.1144</v>
      </c>
      <c r="C210">
        <v>0.17899999999999999</v>
      </c>
      <c r="D210">
        <v>0.12230000000000001</v>
      </c>
      <c r="E210">
        <v>0.1699</v>
      </c>
      <c r="F210">
        <v>1</v>
      </c>
      <c r="G210">
        <f t="shared" si="3"/>
        <v>483</v>
      </c>
    </row>
    <row r="211" spans="1:7" x14ac:dyDescent="0.75">
      <c r="A211">
        <v>0.1046</v>
      </c>
      <c r="B211">
        <v>0.1143</v>
      </c>
      <c r="C211">
        <v>0.17899999999999999</v>
      </c>
      <c r="D211">
        <v>0.1222</v>
      </c>
      <c r="E211">
        <v>0.1699</v>
      </c>
      <c r="F211">
        <v>2</v>
      </c>
      <c r="G211">
        <f t="shared" si="3"/>
        <v>484</v>
      </c>
    </row>
    <row r="212" spans="1:7" x14ac:dyDescent="0.75">
      <c r="A212">
        <v>0.1046</v>
      </c>
      <c r="B212">
        <v>0.11409999999999999</v>
      </c>
      <c r="C212">
        <v>0.1789</v>
      </c>
      <c r="D212">
        <v>0.122</v>
      </c>
      <c r="E212">
        <v>0.16980000000000001</v>
      </c>
      <c r="F212">
        <v>4</v>
      </c>
      <c r="G212">
        <f t="shared" si="3"/>
        <v>486</v>
      </c>
    </row>
    <row r="213" spans="1:7" x14ac:dyDescent="0.75">
      <c r="A213">
        <v>0.1045</v>
      </c>
      <c r="B213">
        <v>0.114</v>
      </c>
      <c r="C213">
        <v>0.1789</v>
      </c>
      <c r="D213">
        <v>0.12180000000000001</v>
      </c>
      <c r="E213">
        <v>0.16980000000000001</v>
      </c>
      <c r="F213">
        <v>1</v>
      </c>
      <c r="G213">
        <f t="shared" si="3"/>
        <v>490</v>
      </c>
    </row>
    <row r="214" spans="1:7" x14ac:dyDescent="0.75">
      <c r="A214">
        <v>0.1045</v>
      </c>
      <c r="B214">
        <v>0.1139</v>
      </c>
      <c r="C214">
        <v>0.17879999999999999</v>
      </c>
      <c r="D214">
        <v>0.1217</v>
      </c>
      <c r="E214">
        <v>0.16980000000000001</v>
      </c>
      <c r="F214">
        <v>2</v>
      </c>
      <c r="G214">
        <f t="shared" si="3"/>
        <v>491</v>
      </c>
    </row>
    <row r="215" spans="1:7" x14ac:dyDescent="0.75">
      <c r="A215">
        <v>0.1045</v>
      </c>
      <c r="B215">
        <v>0.1138</v>
      </c>
      <c r="C215">
        <v>0.17879999999999999</v>
      </c>
      <c r="D215">
        <v>0.1216</v>
      </c>
      <c r="E215">
        <v>0.16969999999999999</v>
      </c>
      <c r="F215">
        <v>3</v>
      </c>
      <c r="G215">
        <f t="shared" si="3"/>
        <v>493</v>
      </c>
    </row>
    <row r="216" spans="1:7" x14ac:dyDescent="0.75">
      <c r="A216">
        <v>0.1045</v>
      </c>
      <c r="B216">
        <v>0.1137</v>
      </c>
      <c r="C216">
        <v>0.1787</v>
      </c>
      <c r="D216">
        <v>0.12139999999999999</v>
      </c>
      <c r="E216">
        <v>0.16969999999999999</v>
      </c>
      <c r="F216">
        <v>2</v>
      </c>
      <c r="G216">
        <f t="shared" si="3"/>
        <v>496</v>
      </c>
    </row>
    <row r="217" spans="1:7" x14ac:dyDescent="0.75">
      <c r="A217">
        <v>0.1045</v>
      </c>
      <c r="B217">
        <v>0.11360000000000001</v>
      </c>
      <c r="C217">
        <v>0.1787</v>
      </c>
      <c r="D217">
        <v>0.12130000000000001</v>
      </c>
      <c r="E217">
        <v>0.1696</v>
      </c>
      <c r="F217">
        <v>2</v>
      </c>
      <c r="G217">
        <f t="shared" si="3"/>
        <v>498</v>
      </c>
    </row>
    <row r="218" spans="1:7" x14ac:dyDescent="0.75">
      <c r="A218">
        <v>0.10440000000000001</v>
      </c>
      <c r="B218">
        <v>0.1134</v>
      </c>
      <c r="C218">
        <v>0.17860000000000001</v>
      </c>
      <c r="D218">
        <v>0.1211</v>
      </c>
      <c r="E218">
        <v>0.1696</v>
      </c>
      <c r="F218">
        <v>3</v>
      </c>
      <c r="G218">
        <f t="shared" si="3"/>
        <v>500</v>
      </c>
    </row>
    <row r="219" spans="1:7" x14ac:dyDescent="0.75">
      <c r="A219">
        <v>0.10440000000000001</v>
      </c>
      <c r="B219">
        <v>0.1133</v>
      </c>
      <c r="C219">
        <v>0.17860000000000001</v>
      </c>
      <c r="D219">
        <v>0.12089999999999999</v>
      </c>
      <c r="E219">
        <v>0.16950000000000001</v>
      </c>
      <c r="F219">
        <v>2</v>
      </c>
      <c r="G219">
        <f t="shared" si="3"/>
        <v>503</v>
      </c>
    </row>
    <row r="220" spans="1:7" x14ac:dyDescent="0.75">
      <c r="A220">
        <v>0.10440000000000001</v>
      </c>
      <c r="B220">
        <v>0.1132</v>
      </c>
      <c r="C220">
        <v>0.17860000000000001</v>
      </c>
      <c r="D220">
        <v>0.1208</v>
      </c>
      <c r="E220">
        <v>0.16950000000000001</v>
      </c>
      <c r="F220">
        <v>1</v>
      </c>
      <c r="G220">
        <f t="shared" si="3"/>
        <v>505</v>
      </c>
    </row>
    <row r="221" spans="1:7" x14ac:dyDescent="0.75">
      <c r="A221">
        <v>0.10440000000000001</v>
      </c>
      <c r="B221">
        <v>0.11310000000000001</v>
      </c>
      <c r="C221">
        <v>0.17849999999999999</v>
      </c>
      <c r="D221">
        <v>0.1207</v>
      </c>
      <c r="E221">
        <v>0.1694</v>
      </c>
      <c r="F221">
        <v>4</v>
      </c>
      <c r="G221">
        <f t="shared" si="3"/>
        <v>506</v>
      </c>
    </row>
    <row r="222" spans="1:7" x14ac:dyDescent="0.75">
      <c r="A222">
        <v>0.1043</v>
      </c>
      <c r="B222">
        <v>0.113</v>
      </c>
      <c r="C222">
        <v>0.1784</v>
      </c>
      <c r="D222">
        <v>0.1205</v>
      </c>
      <c r="E222">
        <v>0.1694</v>
      </c>
      <c r="F222">
        <v>1</v>
      </c>
      <c r="G222">
        <f t="shared" si="3"/>
        <v>510</v>
      </c>
    </row>
    <row r="223" spans="1:7" x14ac:dyDescent="0.75">
      <c r="A223">
        <v>0.1043</v>
      </c>
      <c r="B223">
        <v>0.1129</v>
      </c>
      <c r="C223">
        <v>0.1784</v>
      </c>
      <c r="D223">
        <v>0.12039999999999999</v>
      </c>
      <c r="E223">
        <v>0.16930000000000001</v>
      </c>
      <c r="F223">
        <v>2</v>
      </c>
      <c r="G223">
        <f t="shared" si="3"/>
        <v>511</v>
      </c>
    </row>
    <row r="224" spans="1:7" x14ac:dyDescent="0.75">
      <c r="A224">
        <v>0.1043</v>
      </c>
      <c r="B224">
        <v>0.1128</v>
      </c>
      <c r="C224">
        <v>0.17829999999999999</v>
      </c>
      <c r="D224">
        <v>0.1202</v>
      </c>
      <c r="E224">
        <v>0.16930000000000001</v>
      </c>
      <c r="F224">
        <v>3</v>
      </c>
      <c r="G224">
        <f t="shared" si="3"/>
        <v>513</v>
      </c>
    </row>
    <row r="225" spans="1:7" x14ac:dyDescent="0.75">
      <c r="A225">
        <v>0.1042</v>
      </c>
      <c r="B225">
        <v>0.11260000000000001</v>
      </c>
      <c r="C225">
        <v>0.17829999999999999</v>
      </c>
      <c r="D225">
        <v>0.1201</v>
      </c>
      <c r="E225">
        <v>0.16919999999999999</v>
      </c>
      <c r="F225">
        <v>2</v>
      </c>
      <c r="G225">
        <f t="shared" si="3"/>
        <v>516</v>
      </c>
    </row>
    <row r="226" spans="1:7" x14ac:dyDescent="0.75">
      <c r="A226">
        <v>0.1042</v>
      </c>
      <c r="B226">
        <v>0.1125</v>
      </c>
      <c r="C226">
        <v>0.1782</v>
      </c>
      <c r="D226">
        <v>0.11990000000000001</v>
      </c>
      <c r="E226">
        <v>0.16919999999999999</v>
      </c>
      <c r="F226">
        <v>2</v>
      </c>
      <c r="G226">
        <f t="shared" si="3"/>
        <v>518</v>
      </c>
    </row>
    <row r="227" spans="1:7" x14ac:dyDescent="0.75">
      <c r="A227">
        <v>0.1042</v>
      </c>
      <c r="B227">
        <v>0.1124</v>
      </c>
      <c r="C227">
        <v>0.1782</v>
      </c>
      <c r="D227">
        <v>0.1197</v>
      </c>
      <c r="E227">
        <v>0.1691</v>
      </c>
      <c r="F227">
        <v>3</v>
      </c>
      <c r="G227">
        <f t="shared" si="3"/>
        <v>520</v>
      </c>
    </row>
    <row r="228" spans="1:7" x14ac:dyDescent="0.75">
      <c r="A228">
        <v>0.1041</v>
      </c>
      <c r="B228">
        <v>0.11219999999999999</v>
      </c>
      <c r="C228">
        <v>0.17810000000000001</v>
      </c>
      <c r="D228">
        <v>0.1196</v>
      </c>
      <c r="E228">
        <v>0.16900000000000001</v>
      </c>
      <c r="F228">
        <v>2</v>
      </c>
      <c r="G228">
        <f t="shared" si="3"/>
        <v>523</v>
      </c>
    </row>
    <row r="229" spans="1:7" x14ac:dyDescent="0.75">
      <c r="A229">
        <v>0.1041</v>
      </c>
      <c r="B229">
        <v>0.11219999999999999</v>
      </c>
      <c r="C229">
        <v>0.17810000000000001</v>
      </c>
      <c r="D229">
        <v>0.11940000000000001</v>
      </c>
      <c r="E229">
        <v>0.16900000000000001</v>
      </c>
      <c r="F229">
        <v>1</v>
      </c>
      <c r="G229">
        <f t="shared" si="3"/>
        <v>525</v>
      </c>
    </row>
    <row r="230" spans="1:7" x14ac:dyDescent="0.75">
      <c r="A230">
        <v>0.1041</v>
      </c>
      <c r="B230">
        <v>0.112</v>
      </c>
      <c r="C230">
        <v>0.17799999999999999</v>
      </c>
      <c r="D230">
        <v>0.1193</v>
      </c>
      <c r="E230">
        <v>0.16889999999999999</v>
      </c>
      <c r="F230">
        <v>4</v>
      </c>
      <c r="G230">
        <f t="shared" si="3"/>
        <v>526</v>
      </c>
    </row>
    <row r="231" spans="1:7" x14ac:dyDescent="0.75">
      <c r="A231">
        <v>0.104</v>
      </c>
      <c r="B231">
        <v>0.1118</v>
      </c>
      <c r="C231">
        <v>0.1779</v>
      </c>
      <c r="D231">
        <v>0.11899999999999999</v>
      </c>
      <c r="E231">
        <v>0.16880000000000001</v>
      </c>
      <c r="F231">
        <v>2</v>
      </c>
      <c r="G231">
        <f t="shared" si="3"/>
        <v>530</v>
      </c>
    </row>
    <row r="232" spans="1:7" x14ac:dyDescent="0.75">
      <c r="A232">
        <v>0.104</v>
      </c>
      <c r="B232">
        <v>0.1118</v>
      </c>
      <c r="C232">
        <v>0.1779</v>
      </c>
      <c r="D232">
        <v>0.11890000000000001</v>
      </c>
      <c r="E232">
        <v>0.16880000000000001</v>
      </c>
      <c r="F232">
        <v>1</v>
      </c>
      <c r="G232">
        <f t="shared" si="3"/>
        <v>532</v>
      </c>
    </row>
    <row r="233" spans="1:7" x14ac:dyDescent="0.75">
      <c r="A233">
        <v>0.104</v>
      </c>
      <c r="B233">
        <v>0.1116</v>
      </c>
      <c r="C233">
        <v>0.17780000000000001</v>
      </c>
      <c r="D233">
        <v>0.1188</v>
      </c>
      <c r="E233">
        <v>0.16869999999999999</v>
      </c>
      <c r="F233">
        <v>3</v>
      </c>
      <c r="G233">
        <f t="shared" si="3"/>
        <v>533</v>
      </c>
    </row>
    <row r="234" spans="1:7" x14ac:dyDescent="0.75">
      <c r="A234">
        <v>0.10390000000000001</v>
      </c>
      <c r="B234">
        <v>0.1115</v>
      </c>
      <c r="C234">
        <v>0.1777</v>
      </c>
      <c r="D234">
        <v>0.1186</v>
      </c>
      <c r="E234">
        <v>0.16869999999999999</v>
      </c>
      <c r="F234">
        <v>3</v>
      </c>
      <c r="G234">
        <f t="shared" si="3"/>
        <v>536</v>
      </c>
    </row>
    <row r="235" spans="1:7" x14ac:dyDescent="0.75">
      <c r="A235">
        <v>0.10390000000000001</v>
      </c>
      <c r="B235">
        <v>0.1114</v>
      </c>
      <c r="C235">
        <v>0.1777</v>
      </c>
      <c r="D235">
        <v>0.11840000000000001</v>
      </c>
      <c r="E235">
        <v>0.1686</v>
      </c>
      <c r="F235">
        <v>1</v>
      </c>
      <c r="G235">
        <f t="shared" si="3"/>
        <v>539</v>
      </c>
    </row>
    <row r="236" spans="1:7" x14ac:dyDescent="0.75">
      <c r="A236">
        <v>0.1038</v>
      </c>
      <c r="B236">
        <v>0.11119999999999999</v>
      </c>
      <c r="C236">
        <v>0.17760000000000001</v>
      </c>
      <c r="D236">
        <v>0.1183</v>
      </c>
      <c r="E236">
        <v>0.16850000000000001</v>
      </c>
      <c r="F236">
        <v>3</v>
      </c>
      <c r="G236">
        <f t="shared" si="3"/>
        <v>540</v>
      </c>
    </row>
    <row r="237" spans="1:7" x14ac:dyDescent="0.75">
      <c r="A237">
        <v>0.1038</v>
      </c>
      <c r="B237">
        <v>0.1111</v>
      </c>
      <c r="C237">
        <v>0.17749999999999999</v>
      </c>
      <c r="D237">
        <v>0.11799999999999999</v>
      </c>
      <c r="E237">
        <v>0.16850000000000001</v>
      </c>
      <c r="F237">
        <v>3</v>
      </c>
      <c r="G237">
        <f t="shared" si="3"/>
        <v>543</v>
      </c>
    </row>
    <row r="238" spans="1:7" x14ac:dyDescent="0.75">
      <c r="A238">
        <v>0.1037</v>
      </c>
      <c r="B238">
        <v>0.111</v>
      </c>
      <c r="C238">
        <v>0.1774</v>
      </c>
      <c r="D238">
        <v>0.1179</v>
      </c>
      <c r="E238">
        <v>0.16839999999999999</v>
      </c>
      <c r="F238">
        <v>1</v>
      </c>
      <c r="G238">
        <f t="shared" si="3"/>
        <v>546</v>
      </c>
    </row>
    <row r="239" spans="1:7" x14ac:dyDescent="0.75">
      <c r="A239">
        <v>0.1037</v>
      </c>
      <c r="B239">
        <v>0.1108</v>
      </c>
      <c r="C239">
        <v>0.1774</v>
      </c>
      <c r="D239">
        <v>0.1177</v>
      </c>
      <c r="E239">
        <v>0.16830000000000001</v>
      </c>
      <c r="F239">
        <v>4</v>
      </c>
      <c r="G239">
        <f t="shared" si="3"/>
        <v>547</v>
      </c>
    </row>
    <row r="240" spans="1:7" x14ac:dyDescent="0.75">
      <c r="A240">
        <v>0.1036</v>
      </c>
      <c r="B240">
        <v>0.11070000000000001</v>
      </c>
      <c r="C240">
        <v>0.17730000000000001</v>
      </c>
      <c r="D240">
        <v>0.11749999999999999</v>
      </c>
      <c r="E240">
        <v>0.16819999999999999</v>
      </c>
      <c r="F240">
        <v>1</v>
      </c>
      <c r="G240">
        <f t="shared" si="3"/>
        <v>551</v>
      </c>
    </row>
    <row r="241" spans="1:7" x14ac:dyDescent="0.75">
      <c r="A241">
        <v>0.1036</v>
      </c>
      <c r="B241">
        <v>0.1109</v>
      </c>
      <c r="C241">
        <v>0.18</v>
      </c>
      <c r="D241">
        <v>0.1178</v>
      </c>
      <c r="E241">
        <v>0.17180000000000001</v>
      </c>
      <c r="F241">
        <v>1</v>
      </c>
      <c r="G241">
        <f t="shared" si="3"/>
        <v>552</v>
      </c>
    </row>
    <row r="242" spans="1:7" x14ac:dyDescent="0.75">
      <c r="A242">
        <v>0.10349999999999999</v>
      </c>
      <c r="B242">
        <v>0.1111</v>
      </c>
      <c r="C242">
        <v>0.1799</v>
      </c>
      <c r="D242">
        <v>0.1179</v>
      </c>
      <c r="E242">
        <v>0.17169999999999999</v>
      </c>
      <c r="F242">
        <v>3</v>
      </c>
      <c r="G242">
        <f t="shared" si="3"/>
        <v>553</v>
      </c>
    </row>
    <row r="243" spans="1:7" x14ac:dyDescent="0.75">
      <c r="A243">
        <v>0.10349999999999999</v>
      </c>
      <c r="B243">
        <v>0.1115</v>
      </c>
      <c r="C243">
        <v>0.17979999999999999</v>
      </c>
      <c r="D243">
        <v>0.1182</v>
      </c>
      <c r="E243">
        <v>0.1716</v>
      </c>
      <c r="F243">
        <v>4</v>
      </c>
      <c r="G243">
        <f t="shared" si="3"/>
        <v>556</v>
      </c>
    </row>
    <row r="244" spans="1:7" x14ac:dyDescent="0.75">
      <c r="A244">
        <v>0.10340000000000001</v>
      </c>
      <c r="B244">
        <v>0.11169999999999999</v>
      </c>
      <c r="C244">
        <v>0.1797</v>
      </c>
      <c r="D244">
        <v>0.11840000000000001</v>
      </c>
      <c r="E244">
        <v>0.17150000000000001</v>
      </c>
      <c r="F244">
        <v>1</v>
      </c>
      <c r="G244">
        <f t="shared" si="3"/>
        <v>560</v>
      </c>
    </row>
    <row r="245" spans="1:7" x14ac:dyDescent="0.75">
      <c r="A245">
        <v>0.10340000000000001</v>
      </c>
      <c r="B245">
        <v>0.1119</v>
      </c>
      <c r="C245">
        <v>0.17960000000000001</v>
      </c>
      <c r="D245">
        <v>0.1186</v>
      </c>
      <c r="E245">
        <v>0.17150000000000001</v>
      </c>
      <c r="F245">
        <v>2</v>
      </c>
      <c r="G245">
        <f t="shared" si="3"/>
        <v>561</v>
      </c>
    </row>
    <row r="246" spans="1:7" x14ac:dyDescent="0.75">
      <c r="A246">
        <v>0.1033</v>
      </c>
      <c r="B246">
        <v>0.11210000000000001</v>
      </c>
      <c r="C246">
        <v>0.17960000000000001</v>
      </c>
      <c r="D246">
        <v>0.1188</v>
      </c>
      <c r="E246">
        <v>0.1714</v>
      </c>
      <c r="F246">
        <v>3</v>
      </c>
      <c r="G246">
        <f t="shared" si="3"/>
        <v>563</v>
      </c>
    </row>
    <row r="247" spans="1:7" x14ac:dyDescent="0.75">
      <c r="A247">
        <v>0.1032</v>
      </c>
      <c r="B247">
        <v>0.1123</v>
      </c>
      <c r="C247">
        <v>0.17949999999999999</v>
      </c>
      <c r="D247">
        <v>0.11899999999999999</v>
      </c>
      <c r="E247">
        <v>0.17130000000000001</v>
      </c>
      <c r="F247">
        <v>2</v>
      </c>
      <c r="G247">
        <f t="shared" si="3"/>
        <v>566</v>
      </c>
    </row>
    <row r="248" spans="1:7" x14ac:dyDescent="0.75">
      <c r="A248">
        <v>0.1032</v>
      </c>
      <c r="B248">
        <v>0.1125</v>
      </c>
      <c r="C248">
        <v>0.1794</v>
      </c>
      <c r="D248">
        <v>0.1191</v>
      </c>
      <c r="E248">
        <v>0.17130000000000001</v>
      </c>
      <c r="F248">
        <v>1</v>
      </c>
      <c r="G248">
        <f t="shared" si="3"/>
        <v>568</v>
      </c>
    </row>
    <row r="249" spans="1:7" x14ac:dyDescent="0.75">
      <c r="A249">
        <v>0.1031</v>
      </c>
      <c r="B249">
        <v>0.11269999999999999</v>
      </c>
      <c r="C249">
        <v>0.17929999999999999</v>
      </c>
      <c r="D249">
        <v>0.1193</v>
      </c>
      <c r="E249">
        <v>0.17119999999999999</v>
      </c>
      <c r="F249">
        <v>4</v>
      </c>
      <c r="G249">
        <f t="shared" si="3"/>
        <v>569</v>
      </c>
    </row>
    <row r="250" spans="1:7" x14ac:dyDescent="0.75">
      <c r="A250">
        <v>0.10299999999999999</v>
      </c>
      <c r="B250">
        <v>0.11310000000000001</v>
      </c>
      <c r="C250">
        <v>0.1792</v>
      </c>
      <c r="D250">
        <v>0.1196</v>
      </c>
      <c r="E250">
        <v>0.17100000000000001</v>
      </c>
      <c r="F250">
        <v>3</v>
      </c>
      <c r="G250">
        <f t="shared" si="3"/>
        <v>573</v>
      </c>
    </row>
    <row r="251" spans="1:7" x14ac:dyDescent="0.75">
      <c r="A251">
        <v>0.10299999999999999</v>
      </c>
      <c r="B251">
        <v>0.1133</v>
      </c>
      <c r="C251">
        <v>0.17910000000000001</v>
      </c>
      <c r="D251">
        <v>0.1198</v>
      </c>
      <c r="E251">
        <v>0.17100000000000001</v>
      </c>
      <c r="F251">
        <v>1</v>
      </c>
      <c r="G251">
        <f t="shared" si="3"/>
        <v>576</v>
      </c>
    </row>
    <row r="252" spans="1:7" x14ac:dyDescent="0.75">
      <c r="A252">
        <v>0.10290000000000001</v>
      </c>
      <c r="B252">
        <v>0.1135</v>
      </c>
      <c r="C252">
        <v>0.17910000000000001</v>
      </c>
      <c r="D252">
        <v>0.12</v>
      </c>
      <c r="E252">
        <v>0.1709</v>
      </c>
      <c r="F252">
        <v>3</v>
      </c>
      <c r="G252">
        <f t="shared" si="3"/>
        <v>577</v>
      </c>
    </row>
    <row r="253" spans="1:7" x14ac:dyDescent="0.75">
      <c r="A253">
        <v>0.1028</v>
      </c>
      <c r="B253">
        <v>0.1138</v>
      </c>
      <c r="C253">
        <v>0.17899999999999999</v>
      </c>
      <c r="D253">
        <v>0.1202</v>
      </c>
      <c r="E253">
        <v>0.17080000000000001</v>
      </c>
      <c r="F253">
        <v>3</v>
      </c>
      <c r="G253">
        <f t="shared" si="3"/>
        <v>580</v>
      </c>
    </row>
    <row r="254" spans="1:7" x14ac:dyDescent="0.75">
      <c r="A254">
        <v>0.1028</v>
      </c>
      <c r="B254">
        <v>0.114</v>
      </c>
      <c r="C254">
        <v>0.1789</v>
      </c>
      <c r="D254">
        <v>0.1205</v>
      </c>
      <c r="E254">
        <v>0.17069999999999999</v>
      </c>
      <c r="F254">
        <v>2</v>
      </c>
      <c r="G254">
        <f t="shared" si="3"/>
        <v>583</v>
      </c>
    </row>
    <row r="255" spans="1:7" x14ac:dyDescent="0.75">
      <c r="A255">
        <v>0.1027</v>
      </c>
      <c r="B255">
        <v>0.1143</v>
      </c>
      <c r="C255">
        <v>0.17879999999999999</v>
      </c>
      <c r="D255">
        <v>0.1206</v>
      </c>
      <c r="E255">
        <v>0.1706</v>
      </c>
      <c r="F255">
        <v>2</v>
      </c>
      <c r="G255">
        <f t="shared" si="3"/>
        <v>585</v>
      </c>
    </row>
    <row r="256" spans="1:7" x14ac:dyDescent="0.75">
      <c r="A256">
        <v>0.1026</v>
      </c>
      <c r="B256">
        <v>0.1145</v>
      </c>
      <c r="C256">
        <v>0.1787</v>
      </c>
      <c r="D256">
        <v>0.12089999999999999</v>
      </c>
      <c r="E256">
        <v>0.17050000000000001</v>
      </c>
      <c r="F256">
        <v>3</v>
      </c>
      <c r="G256">
        <f t="shared" si="3"/>
        <v>587</v>
      </c>
    </row>
    <row r="257" spans="1:7" x14ac:dyDescent="0.75">
      <c r="A257">
        <v>0.10249999999999999</v>
      </c>
      <c r="B257">
        <v>0.1148</v>
      </c>
      <c r="C257">
        <v>0.17860000000000001</v>
      </c>
      <c r="D257">
        <v>0.1211</v>
      </c>
      <c r="E257">
        <v>0.1704</v>
      </c>
      <c r="F257">
        <v>2</v>
      </c>
      <c r="G257">
        <f t="shared" si="3"/>
        <v>590</v>
      </c>
    </row>
    <row r="258" spans="1:7" x14ac:dyDescent="0.75">
      <c r="A258">
        <v>0.10249999999999999</v>
      </c>
      <c r="B258">
        <v>0.1149</v>
      </c>
      <c r="C258">
        <v>0.17849999999999999</v>
      </c>
      <c r="D258">
        <v>0.1212</v>
      </c>
      <c r="E258">
        <v>0.1704</v>
      </c>
      <c r="F258">
        <v>1</v>
      </c>
      <c r="G258">
        <f t="shared" si="3"/>
        <v>592</v>
      </c>
    </row>
    <row r="259" spans="1:7" x14ac:dyDescent="0.75">
      <c r="A259">
        <v>0.1024</v>
      </c>
      <c r="B259">
        <v>0.11509999999999999</v>
      </c>
      <c r="C259">
        <v>0.17849999999999999</v>
      </c>
      <c r="D259">
        <v>0.12139999999999999</v>
      </c>
      <c r="E259">
        <v>0.17030000000000001</v>
      </c>
      <c r="F259">
        <v>3</v>
      </c>
      <c r="G259">
        <f t="shared" si="3"/>
        <v>593</v>
      </c>
    </row>
    <row r="260" spans="1:7" x14ac:dyDescent="0.75">
      <c r="A260">
        <v>0.1023</v>
      </c>
      <c r="B260">
        <v>0.11550000000000001</v>
      </c>
      <c r="C260">
        <v>0.17829999999999999</v>
      </c>
      <c r="D260">
        <v>0.1217</v>
      </c>
      <c r="E260">
        <v>0.17019999999999999</v>
      </c>
      <c r="F260">
        <v>4</v>
      </c>
      <c r="G260">
        <f t="shared" ref="G260:G323" si="4">G259+F259</f>
        <v>596</v>
      </c>
    </row>
    <row r="261" spans="1:7" x14ac:dyDescent="0.75">
      <c r="A261">
        <v>0.1023</v>
      </c>
      <c r="B261">
        <v>0.1158</v>
      </c>
      <c r="C261">
        <v>0.1782</v>
      </c>
      <c r="D261">
        <v>0.12189999999999999</v>
      </c>
      <c r="E261">
        <v>0.1701</v>
      </c>
      <c r="F261">
        <v>1</v>
      </c>
      <c r="G261">
        <f t="shared" si="4"/>
        <v>600</v>
      </c>
    </row>
    <row r="262" spans="1:7" x14ac:dyDescent="0.75">
      <c r="A262">
        <v>0.1022</v>
      </c>
      <c r="B262">
        <v>0.11600000000000001</v>
      </c>
      <c r="C262">
        <v>0.17810000000000001</v>
      </c>
      <c r="D262">
        <v>0.1221</v>
      </c>
      <c r="E262">
        <v>0.17</v>
      </c>
      <c r="F262">
        <v>3</v>
      </c>
      <c r="G262">
        <f t="shared" si="4"/>
        <v>601</v>
      </c>
    </row>
    <row r="263" spans="1:7" x14ac:dyDescent="0.75">
      <c r="A263">
        <v>0.1021</v>
      </c>
      <c r="B263">
        <v>0.1163</v>
      </c>
      <c r="C263">
        <v>0.17799999999999999</v>
      </c>
      <c r="D263">
        <v>0.12239999999999999</v>
      </c>
      <c r="E263">
        <v>0.1699</v>
      </c>
      <c r="F263">
        <v>3</v>
      </c>
      <c r="G263">
        <f t="shared" si="4"/>
        <v>604</v>
      </c>
    </row>
    <row r="264" spans="1:7" x14ac:dyDescent="0.75">
      <c r="A264">
        <v>0.10199999999999999</v>
      </c>
      <c r="B264">
        <v>0.1166</v>
      </c>
      <c r="C264">
        <v>0.1779</v>
      </c>
      <c r="D264">
        <v>0.1226</v>
      </c>
      <c r="E264">
        <v>0.16980000000000001</v>
      </c>
      <c r="F264">
        <v>2</v>
      </c>
      <c r="G264">
        <f t="shared" si="4"/>
        <v>607</v>
      </c>
    </row>
    <row r="265" spans="1:7" x14ac:dyDescent="0.75">
      <c r="A265">
        <v>0.1019</v>
      </c>
      <c r="B265">
        <v>0.1167</v>
      </c>
      <c r="C265">
        <v>0.1779</v>
      </c>
      <c r="D265">
        <v>0.1227</v>
      </c>
      <c r="E265">
        <v>0.16969999999999999</v>
      </c>
      <c r="F265">
        <v>1</v>
      </c>
      <c r="G265">
        <f t="shared" si="4"/>
        <v>609</v>
      </c>
    </row>
    <row r="266" spans="1:7" x14ac:dyDescent="0.75">
      <c r="A266">
        <v>0.1019</v>
      </c>
      <c r="B266">
        <v>0.11700000000000001</v>
      </c>
      <c r="C266">
        <v>0.17780000000000001</v>
      </c>
      <c r="D266">
        <v>0.123</v>
      </c>
      <c r="E266">
        <v>0.1696</v>
      </c>
      <c r="F266">
        <v>4</v>
      </c>
      <c r="G266">
        <f t="shared" si="4"/>
        <v>610</v>
      </c>
    </row>
    <row r="267" spans="1:7" x14ac:dyDescent="0.75">
      <c r="A267">
        <v>0.1018</v>
      </c>
      <c r="B267">
        <v>0.1173</v>
      </c>
      <c r="C267">
        <v>0.17760000000000001</v>
      </c>
      <c r="D267">
        <v>0.1232</v>
      </c>
      <c r="E267">
        <v>0.16950000000000001</v>
      </c>
      <c r="F267">
        <v>2</v>
      </c>
      <c r="G267">
        <f t="shared" si="4"/>
        <v>614</v>
      </c>
    </row>
    <row r="268" spans="1:7" x14ac:dyDescent="0.75">
      <c r="A268">
        <v>0.1017</v>
      </c>
      <c r="B268">
        <v>0.11749999999999999</v>
      </c>
      <c r="C268">
        <v>0.17760000000000001</v>
      </c>
      <c r="D268">
        <v>0.1234</v>
      </c>
      <c r="E268">
        <v>0.1694</v>
      </c>
      <c r="F268">
        <v>1</v>
      </c>
      <c r="G268">
        <f t="shared" si="4"/>
        <v>616</v>
      </c>
    </row>
    <row r="269" spans="1:7" x14ac:dyDescent="0.75">
      <c r="A269">
        <v>0.1016</v>
      </c>
      <c r="B269">
        <v>0.1177</v>
      </c>
      <c r="C269">
        <v>0.17749999999999999</v>
      </c>
      <c r="D269">
        <v>0.1236</v>
      </c>
      <c r="E269">
        <v>0.16930000000000001</v>
      </c>
      <c r="F269">
        <v>3</v>
      </c>
      <c r="G269">
        <f t="shared" si="4"/>
        <v>617</v>
      </c>
    </row>
    <row r="270" spans="1:7" x14ac:dyDescent="0.75">
      <c r="A270">
        <v>0.10150000000000001</v>
      </c>
      <c r="B270">
        <v>0.1181</v>
      </c>
      <c r="C270">
        <v>0.17730000000000001</v>
      </c>
      <c r="D270">
        <v>0.1239</v>
      </c>
      <c r="E270">
        <v>0.16919999999999999</v>
      </c>
      <c r="F270">
        <v>4</v>
      </c>
      <c r="G270">
        <f t="shared" si="4"/>
        <v>620</v>
      </c>
    </row>
    <row r="271" spans="1:7" x14ac:dyDescent="0.75">
      <c r="A271">
        <v>0.1014</v>
      </c>
      <c r="B271">
        <v>0.11840000000000001</v>
      </c>
      <c r="C271">
        <v>0.1772</v>
      </c>
      <c r="D271">
        <v>0.1241</v>
      </c>
      <c r="E271">
        <v>0.1691</v>
      </c>
      <c r="F271">
        <v>1</v>
      </c>
      <c r="G271">
        <f t="shared" si="4"/>
        <v>624</v>
      </c>
    </row>
    <row r="272" spans="1:7" x14ac:dyDescent="0.75">
      <c r="A272">
        <v>0.1013</v>
      </c>
      <c r="B272">
        <v>0.1186</v>
      </c>
      <c r="C272">
        <v>0.17710000000000001</v>
      </c>
      <c r="D272">
        <v>0.12429999999999999</v>
      </c>
      <c r="E272">
        <v>0.16900000000000001</v>
      </c>
      <c r="F272">
        <v>3</v>
      </c>
      <c r="G272">
        <f t="shared" si="4"/>
        <v>625</v>
      </c>
    </row>
    <row r="273" spans="1:7" x14ac:dyDescent="0.75">
      <c r="A273">
        <v>0.1012</v>
      </c>
      <c r="B273">
        <v>0.11899999999999999</v>
      </c>
      <c r="C273">
        <v>0.17699999999999999</v>
      </c>
      <c r="D273">
        <v>0.1246</v>
      </c>
      <c r="E273">
        <v>0.16880000000000001</v>
      </c>
      <c r="F273">
        <v>3</v>
      </c>
      <c r="G273">
        <f t="shared" si="4"/>
        <v>628</v>
      </c>
    </row>
    <row r="274" spans="1:7" x14ac:dyDescent="0.75">
      <c r="A274">
        <v>0.1011</v>
      </c>
      <c r="B274">
        <v>0.1192</v>
      </c>
      <c r="C274">
        <v>0.1769</v>
      </c>
      <c r="D274">
        <v>0.12479999999999999</v>
      </c>
      <c r="E274">
        <v>0.16869999999999999</v>
      </c>
      <c r="F274">
        <v>2</v>
      </c>
      <c r="G274">
        <f t="shared" si="4"/>
        <v>631</v>
      </c>
    </row>
    <row r="275" spans="1:7" x14ac:dyDescent="0.75">
      <c r="A275">
        <v>0.10100000000000001</v>
      </c>
      <c r="B275">
        <v>0.11940000000000001</v>
      </c>
      <c r="C275">
        <v>0.17680000000000001</v>
      </c>
      <c r="D275">
        <v>0.125</v>
      </c>
      <c r="E275">
        <v>0.16869999999999999</v>
      </c>
      <c r="F275">
        <v>1</v>
      </c>
      <c r="G275">
        <f t="shared" si="4"/>
        <v>633</v>
      </c>
    </row>
    <row r="276" spans="1:7" x14ac:dyDescent="0.75">
      <c r="A276">
        <v>0.1009</v>
      </c>
      <c r="B276">
        <v>0.1197</v>
      </c>
      <c r="C276">
        <v>0.1767</v>
      </c>
      <c r="D276">
        <v>0.12520000000000001</v>
      </c>
      <c r="E276">
        <v>0.16850000000000001</v>
      </c>
      <c r="F276">
        <v>4</v>
      </c>
      <c r="G276">
        <f t="shared" si="4"/>
        <v>634</v>
      </c>
    </row>
    <row r="277" spans="1:7" x14ac:dyDescent="0.75">
      <c r="A277">
        <v>0.1008</v>
      </c>
      <c r="B277">
        <v>0.1201</v>
      </c>
      <c r="C277">
        <v>0.17660000000000001</v>
      </c>
      <c r="D277">
        <v>0.1255</v>
      </c>
      <c r="E277">
        <v>0.16839999999999999</v>
      </c>
      <c r="F277">
        <v>2</v>
      </c>
      <c r="G277">
        <f t="shared" si="4"/>
        <v>638</v>
      </c>
    </row>
    <row r="278" spans="1:7" x14ac:dyDescent="0.75">
      <c r="A278">
        <v>0.1007</v>
      </c>
      <c r="B278">
        <v>0.1202</v>
      </c>
      <c r="C278">
        <v>0.17649999999999999</v>
      </c>
      <c r="D278">
        <v>0.12570000000000001</v>
      </c>
      <c r="E278">
        <v>0.16830000000000001</v>
      </c>
      <c r="F278">
        <v>1</v>
      </c>
      <c r="G278">
        <f t="shared" si="4"/>
        <v>640</v>
      </c>
    </row>
    <row r="279" spans="1:7" x14ac:dyDescent="0.75">
      <c r="A279">
        <v>0.10059999999999999</v>
      </c>
      <c r="B279">
        <v>0.1205</v>
      </c>
      <c r="C279">
        <v>0.1764</v>
      </c>
      <c r="D279">
        <v>0.12590000000000001</v>
      </c>
      <c r="E279">
        <v>0.16819999999999999</v>
      </c>
      <c r="F279">
        <v>3</v>
      </c>
      <c r="G279">
        <f t="shared" si="4"/>
        <v>641</v>
      </c>
    </row>
    <row r="280" spans="1:7" x14ac:dyDescent="0.75">
      <c r="A280">
        <v>0.10050000000000001</v>
      </c>
      <c r="B280">
        <v>0.1208</v>
      </c>
      <c r="C280">
        <v>0.17630000000000001</v>
      </c>
      <c r="D280">
        <v>0.12620000000000001</v>
      </c>
      <c r="E280">
        <v>0.1681</v>
      </c>
      <c r="F280">
        <v>3</v>
      </c>
      <c r="G280">
        <f t="shared" si="4"/>
        <v>644</v>
      </c>
    </row>
    <row r="281" spans="1:7" x14ac:dyDescent="0.75">
      <c r="A281">
        <v>0.1004</v>
      </c>
      <c r="B281">
        <v>7.7579999999999996E-2</v>
      </c>
      <c r="C281">
        <v>0.1192</v>
      </c>
      <c r="D281">
        <v>8.0960000000000004E-2</v>
      </c>
      <c r="E281">
        <v>0.1133</v>
      </c>
      <c r="F281">
        <v>1</v>
      </c>
      <c r="G281">
        <f t="shared" si="4"/>
        <v>647</v>
      </c>
    </row>
    <row r="282" spans="1:7" x14ac:dyDescent="0.75">
      <c r="A282">
        <v>0.1003</v>
      </c>
      <c r="B282">
        <v>7.7530000000000002E-2</v>
      </c>
      <c r="C282">
        <v>0.1192</v>
      </c>
      <c r="D282">
        <v>8.0879999999999994E-2</v>
      </c>
      <c r="E282">
        <v>0.1132</v>
      </c>
      <c r="F282">
        <v>3</v>
      </c>
      <c r="G282">
        <f t="shared" si="4"/>
        <v>648</v>
      </c>
    </row>
    <row r="283" spans="1:7" x14ac:dyDescent="0.75">
      <c r="A283">
        <v>0.1002</v>
      </c>
      <c r="B283">
        <v>7.7469999999999997E-2</v>
      </c>
      <c r="C283">
        <v>0.1191</v>
      </c>
      <c r="D283">
        <v>8.0769999999999995E-2</v>
      </c>
      <c r="E283">
        <v>0.11310000000000001</v>
      </c>
      <c r="F283">
        <v>3</v>
      </c>
      <c r="G283">
        <f t="shared" si="4"/>
        <v>651</v>
      </c>
    </row>
    <row r="284" spans="1:7" x14ac:dyDescent="0.75">
      <c r="A284">
        <v>0.10009999999999999</v>
      </c>
      <c r="B284">
        <v>7.7410000000000007E-2</v>
      </c>
      <c r="C284">
        <v>0.11899999999999999</v>
      </c>
      <c r="D284">
        <v>8.0670000000000006E-2</v>
      </c>
      <c r="E284">
        <v>0.11310000000000001</v>
      </c>
      <c r="F284">
        <v>2</v>
      </c>
      <c r="G284">
        <f t="shared" si="4"/>
        <v>654</v>
      </c>
    </row>
    <row r="285" spans="1:7" x14ac:dyDescent="0.75">
      <c r="A285">
        <v>9.9970000000000003E-2</v>
      </c>
      <c r="B285">
        <v>7.7359999999999998E-2</v>
      </c>
      <c r="C285">
        <v>0.11899999999999999</v>
      </c>
      <c r="D285">
        <v>8.0589999999999995E-2</v>
      </c>
      <c r="E285">
        <v>0.113</v>
      </c>
      <c r="F285">
        <v>2</v>
      </c>
      <c r="G285">
        <f t="shared" si="4"/>
        <v>656</v>
      </c>
    </row>
    <row r="286" spans="1:7" x14ac:dyDescent="0.75">
      <c r="A286">
        <v>9.9900000000000003E-2</v>
      </c>
      <c r="B286">
        <v>7.7310000000000004E-2</v>
      </c>
      <c r="C286">
        <v>0.11890000000000001</v>
      </c>
      <c r="D286">
        <v>8.0490000000000006E-2</v>
      </c>
      <c r="E286">
        <v>0.113</v>
      </c>
      <c r="F286">
        <v>3</v>
      </c>
      <c r="G286">
        <f t="shared" si="4"/>
        <v>658</v>
      </c>
    </row>
    <row r="287" spans="1:7" x14ac:dyDescent="0.75">
      <c r="A287">
        <v>9.9760000000000001E-2</v>
      </c>
      <c r="B287">
        <v>7.7240000000000003E-2</v>
      </c>
      <c r="C287">
        <v>0.1188</v>
      </c>
      <c r="D287">
        <v>8.0369999999999997E-2</v>
      </c>
      <c r="E287">
        <v>0.1129</v>
      </c>
      <c r="F287">
        <v>3</v>
      </c>
      <c r="G287">
        <f t="shared" si="4"/>
        <v>661</v>
      </c>
    </row>
    <row r="288" spans="1:7" x14ac:dyDescent="0.75">
      <c r="A288">
        <v>9.9640000000000006E-2</v>
      </c>
      <c r="B288">
        <v>7.7189999999999995E-2</v>
      </c>
      <c r="C288">
        <v>0.1188</v>
      </c>
      <c r="D288">
        <v>8.029E-2</v>
      </c>
      <c r="E288">
        <v>0.1128</v>
      </c>
      <c r="F288">
        <v>1</v>
      </c>
      <c r="G288">
        <f t="shared" si="4"/>
        <v>664</v>
      </c>
    </row>
    <row r="289" spans="1:7" x14ac:dyDescent="0.75">
      <c r="A289">
        <v>9.9559999999999996E-2</v>
      </c>
      <c r="B289">
        <v>7.714E-2</v>
      </c>
      <c r="C289">
        <v>0.1187</v>
      </c>
      <c r="D289">
        <v>8.0189999999999997E-2</v>
      </c>
      <c r="E289">
        <v>0.1128</v>
      </c>
      <c r="F289">
        <v>4</v>
      </c>
      <c r="G289">
        <f t="shared" si="4"/>
        <v>665</v>
      </c>
    </row>
    <row r="290" spans="1:7" x14ac:dyDescent="0.75">
      <c r="A290">
        <v>9.9440000000000001E-2</v>
      </c>
      <c r="B290">
        <v>7.7060000000000003E-2</v>
      </c>
      <c r="C290">
        <v>0.1186</v>
      </c>
      <c r="D290">
        <v>8.0049999999999996E-2</v>
      </c>
      <c r="E290">
        <v>0.11269999999999999</v>
      </c>
      <c r="F290">
        <v>3</v>
      </c>
      <c r="G290">
        <f t="shared" si="4"/>
        <v>669</v>
      </c>
    </row>
    <row r="291" spans="1:7" x14ac:dyDescent="0.75">
      <c r="A291">
        <v>9.9290000000000003E-2</v>
      </c>
      <c r="B291">
        <v>7.7009999999999995E-2</v>
      </c>
      <c r="C291">
        <v>0.1186</v>
      </c>
      <c r="D291">
        <v>7.9969999999999999E-2</v>
      </c>
      <c r="E291">
        <v>0.11260000000000001</v>
      </c>
      <c r="F291">
        <v>1</v>
      </c>
      <c r="G291">
        <f t="shared" si="4"/>
        <v>672</v>
      </c>
    </row>
    <row r="292" spans="1:7" x14ac:dyDescent="0.75">
      <c r="A292">
        <v>9.919E-2</v>
      </c>
      <c r="B292">
        <v>7.6960000000000001E-2</v>
      </c>
      <c r="C292">
        <v>0.11849999999999999</v>
      </c>
      <c r="D292">
        <v>7.9890000000000003E-2</v>
      </c>
      <c r="E292">
        <v>0.11260000000000001</v>
      </c>
      <c r="F292">
        <v>3</v>
      </c>
      <c r="G292">
        <f t="shared" si="4"/>
        <v>673</v>
      </c>
    </row>
    <row r="293" spans="1:7" x14ac:dyDescent="0.75">
      <c r="A293">
        <v>9.9059999999999995E-2</v>
      </c>
      <c r="B293">
        <v>7.6899999999999996E-2</v>
      </c>
      <c r="C293">
        <v>0.11840000000000001</v>
      </c>
      <c r="D293">
        <v>7.9769999999999994E-2</v>
      </c>
      <c r="E293">
        <v>0.1125</v>
      </c>
      <c r="F293">
        <v>3</v>
      </c>
      <c r="G293">
        <f t="shared" si="4"/>
        <v>676</v>
      </c>
    </row>
    <row r="294" spans="1:7" x14ac:dyDescent="0.75">
      <c r="A294">
        <v>9.8879999999999996E-2</v>
      </c>
      <c r="B294">
        <v>7.6840000000000006E-2</v>
      </c>
      <c r="C294">
        <v>0.11840000000000001</v>
      </c>
      <c r="D294">
        <v>7.9670000000000005E-2</v>
      </c>
      <c r="E294">
        <v>0.1124</v>
      </c>
      <c r="F294">
        <v>2</v>
      </c>
      <c r="G294">
        <f t="shared" si="4"/>
        <v>679</v>
      </c>
    </row>
    <row r="295" spans="1:7" x14ac:dyDescent="0.75">
      <c r="A295">
        <v>9.8769999999999997E-2</v>
      </c>
      <c r="B295">
        <v>7.6789999999999997E-2</v>
      </c>
      <c r="C295">
        <v>0.1183</v>
      </c>
      <c r="D295">
        <v>7.9589999999999994E-2</v>
      </c>
      <c r="E295">
        <v>0.1124</v>
      </c>
      <c r="F295">
        <v>2</v>
      </c>
      <c r="G295">
        <f t="shared" si="4"/>
        <v>681</v>
      </c>
    </row>
    <row r="296" spans="1:7" x14ac:dyDescent="0.75">
      <c r="A296">
        <v>9.869E-2</v>
      </c>
      <c r="B296">
        <v>7.6730000000000007E-2</v>
      </c>
      <c r="C296">
        <v>0.1182</v>
      </c>
      <c r="D296">
        <v>7.9490000000000005E-2</v>
      </c>
      <c r="E296">
        <v>0.1123</v>
      </c>
      <c r="F296">
        <v>3</v>
      </c>
      <c r="G296">
        <f t="shared" si="4"/>
        <v>683</v>
      </c>
    </row>
    <row r="297" spans="1:7" x14ac:dyDescent="0.75">
      <c r="A297">
        <v>9.8559999999999995E-2</v>
      </c>
      <c r="B297">
        <v>7.6679999999999998E-2</v>
      </c>
      <c r="C297">
        <v>0.1182</v>
      </c>
      <c r="D297">
        <v>7.9390000000000002E-2</v>
      </c>
      <c r="E297">
        <v>0.11219999999999999</v>
      </c>
      <c r="F297">
        <v>2</v>
      </c>
      <c r="G297">
        <f t="shared" si="4"/>
        <v>686</v>
      </c>
    </row>
    <row r="298" spans="1:7" x14ac:dyDescent="0.75">
      <c r="A298">
        <v>9.8400000000000001E-2</v>
      </c>
      <c r="B298">
        <v>7.664E-2</v>
      </c>
      <c r="C298">
        <v>0.1181</v>
      </c>
      <c r="D298">
        <v>7.9329999999999998E-2</v>
      </c>
      <c r="E298">
        <v>0.11219999999999999</v>
      </c>
      <c r="F298">
        <v>1</v>
      </c>
      <c r="G298">
        <f t="shared" si="4"/>
        <v>688</v>
      </c>
    </row>
    <row r="299" spans="1:7" x14ac:dyDescent="0.75">
      <c r="A299">
        <v>9.8290000000000002E-2</v>
      </c>
      <c r="B299">
        <v>7.6590000000000005E-2</v>
      </c>
      <c r="C299">
        <v>0.1181</v>
      </c>
      <c r="D299">
        <v>7.9250000000000001E-2</v>
      </c>
      <c r="E299">
        <v>0.11210000000000001</v>
      </c>
      <c r="F299">
        <v>3</v>
      </c>
      <c r="G299">
        <f t="shared" si="4"/>
        <v>689</v>
      </c>
    </row>
    <row r="300" spans="1:7" x14ac:dyDescent="0.75">
      <c r="A300">
        <v>9.8180000000000003E-2</v>
      </c>
      <c r="B300">
        <v>7.6509999999999995E-2</v>
      </c>
      <c r="C300">
        <v>0.11799999999999999</v>
      </c>
      <c r="D300">
        <v>7.911E-2</v>
      </c>
      <c r="E300">
        <v>0.112</v>
      </c>
      <c r="F300">
        <v>4</v>
      </c>
      <c r="G300">
        <f t="shared" si="4"/>
        <v>692</v>
      </c>
    </row>
    <row r="301" spans="1:7" x14ac:dyDescent="0.75">
      <c r="A301">
        <v>9.801E-2</v>
      </c>
      <c r="B301">
        <v>7.6450000000000004E-2</v>
      </c>
      <c r="C301">
        <v>0.1179</v>
      </c>
      <c r="D301">
        <v>7.9000000000000001E-2</v>
      </c>
      <c r="E301">
        <v>0.112</v>
      </c>
      <c r="F301">
        <v>1</v>
      </c>
      <c r="G301">
        <f t="shared" si="4"/>
        <v>696</v>
      </c>
    </row>
    <row r="302" spans="1:7" x14ac:dyDescent="0.75">
      <c r="A302">
        <v>9.7900000000000001E-2</v>
      </c>
      <c r="B302">
        <v>7.6410000000000006E-2</v>
      </c>
      <c r="C302">
        <v>0.1179</v>
      </c>
      <c r="D302">
        <v>7.8920000000000004E-2</v>
      </c>
      <c r="E302">
        <v>0.1119</v>
      </c>
      <c r="F302">
        <v>3</v>
      </c>
      <c r="G302">
        <f t="shared" si="4"/>
        <v>697</v>
      </c>
    </row>
    <row r="303" spans="1:7" x14ac:dyDescent="0.75">
      <c r="A303">
        <v>9.7809999999999994E-2</v>
      </c>
      <c r="B303">
        <v>7.6340000000000005E-2</v>
      </c>
      <c r="C303">
        <v>0.1178</v>
      </c>
      <c r="D303">
        <v>7.8799999999999995E-2</v>
      </c>
      <c r="E303">
        <v>0.1118</v>
      </c>
      <c r="F303">
        <v>3</v>
      </c>
      <c r="G303">
        <f t="shared" si="4"/>
        <v>700</v>
      </c>
    </row>
    <row r="304" spans="1:7" x14ac:dyDescent="0.75">
      <c r="A304">
        <v>9.7640000000000005E-2</v>
      </c>
      <c r="B304">
        <v>7.6280000000000001E-2</v>
      </c>
      <c r="C304">
        <v>0.1177</v>
      </c>
      <c r="D304">
        <v>7.8700000000000006E-2</v>
      </c>
      <c r="E304">
        <v>0.1118</v>
      </c>
      <c r="F304">
        <v>2</v>
      </c>
      <c r="G304">
        <f t="shared" si="4"/>
        <v>703</v>
      </c>
    </row>
    <row r="305" spans="1:7" x14ac:dyDescent="0.75">
      <c r="A305">
        <v>9.7460000000000005E-2</v>
      </c>
      <c r="B305">
        <v>7.6240000000000002E-2</v>
      </c>
      <c r="C305">
        <v>0.1177</v>
      </c>
      <c r="D305">
        <v>7.8630000000000005E-2</v>
      </c>
      <c r="E305">
        <v>0.11169999999999999</v>
      </c>
      <c r="F305">
        <v>1</v>
      </c>
      <c r="G305">
        <f t="shared" si="4"/>
        <v>705</v>
      </c>
    </row>
    <row r="306" spans="1:7" x14ac:dyDescent="0.75">
      <c r="A306">
        <v>9.7369999999999998E-2</v>
      </c>
      <c r="B306">
        <v>7.6179999999999998E-2</v>
      </c>
      <c r="C306">
        <v>0.1176</v>
      </c>
      <c r="D306">
        <v>7.8530000000000003E-2</v>
      </c>
      <c r="E306">
        <v>0.11169999999999999</v>
      </c>
      <c r="F306">
        <v>4</v>
      </c>
      <c r="G306">
        <f t="shared" si="4"/>
        <v>706</v>
      </c>
    </row>
    <row r="307" spans="1:7" x14ac:dyDescent="0.75">
      <c r="A307">
        <v>9.7250000000000003E-2</v>
      </c>
      <c r="B307">
        <v>7.6109999999999997E-2</v>
      </c>
      <c r="C307">
        <v>0.11749999999999999</v>
      </c>
      <c r="D307">
        <v>7.8409999999999994E-2</v>
      </c>
      <c r="E307">
        <v>0.1116</v>
      </c>
      <c r="F307">
        <v>2</v>
      </c>
      <c r="G307">
        <f t="shared" si="4"/>
        <v>710</v>
      </c>
    </row>
    <row r="308" spans="1:7" x14ac:dyDescent="0.75">
      <c r="A308">
        <v>9.7070000000000004E-2</v>
      </c>
      <c r="B308">
        <v>7.6079999999999995E-2</v>
      </c>
      <c r="C308">
        <v>0.11749999999999999</v>
      </c>
      <c r="D308">
        <v>7.8340000000000007E-2</v>
      </c>
      <c r="E308">
        <v>0.1115</v>
      </c>
      <c r="F308">
        <v>1</v>
      </c>
      <c r="G308">
        <f t="shared" si="4"/>
        <v>712</v>
      </c>
    </row>
    <row r="309" spans="1:7" x14ac:dyDescent="0.75">
      <c r="A309">
        <v>9.6949999999999995E-2</v>
      </c>
      <c r="B309">
        <v>7.603E-2</v>
      </c>
      <c r="C309">
        <v>0.1174</v>
      </c>
      <c r="D309">
        <v>7.8259999999999996E-2</v>
      </c>
      <c r="E309">
        <v>0.1115</v>
      </c>
      <c r="F309">
        <v>3</v>
      </c>
      <c r="G309">
        <f t="shared" si="4"/>
        <v>713</v>
      </c>
    </row>
    <row r="310" spans="1:7" x14ac:dyDescent="0.75">
      <c r="A310">
        <v>9.6829999999999999E-2</v>
      </c>
      <c r="B310">
        <v>7.596E-2</v>
      </c>
      <c r="C310">
        <v>0.1174</v>
      </c>
      <c r="D310">
        <v>7.8130000000000005E-2</v>
      </c>
      <c r="E310">
        <v>0.1114</v>
      </c>
      <c r="F310">
        <v>3</v>
      </c>
      <c r="G310">
        <f t="shared" si="4"/>
        <v>716</v>
      </c>
    </row>
    <row r="311" spans="1:7" x14ac:dyDescent="0.75">
      <c r="A311">
        <v>9.6640000000000004E-2</v>
      </c>
      <c r="B311">
        <v>7.5910000000000005E-2</v>
      </c>
      <c r="C311">
        <v>0.1173</v>
      </c>
      <c r="D311">
        <v>7.8049999999999994E-2</v>
      </c>
      <c r="E311">
        <v>0.1113</v>
      </c>
      <c r="F311">
        <v>1</v>
      </c>
      <c r="G311">
        <f t="shared" si="4"/>
        <v>719</v>
      </c>
    </row>
    <row r="312" spans="1:7" x14ac:dyDescent="0.75">
      <c r="A312">
        <v>9.6519999999999995E-2</v>
      </c>
      <c r="B312">
        <v>7.5859999999999997E-2</v>
      </c>
      <c r="C312">
        <v>0.1173</v>
      </c>
      <c r="D312">
        <v>7.7969999999999998E-2</v>
      </c>
      <c r="E312">
        <v>0.1113</v>
      </c>
      <c r="F312">
        <v>3</v>
      </c>
      <c r="G312">
        <f t="shared" si="4"/>
        <v>720</v>
      </c>
    </row>
    <row r="313" spans="1:7" x14ac:dyDescent="0.75">
      <c r="A313">
        <v>9.6420000000000006E-2</v>
      </c>
      <c r="B313">
        <v>7.5789999999999996E-2</v>
      </c>
      <c r="C313">
        <v>0.1172</v>
      </c>
      <c r="D313">
        <v>7.7840000000000006E-2</v>
      </c>
      <c r="E313">
        <v>0.11119999999999999</v>
      </c>
      <c r="F313">
        <v>3</v>
      </c>
      <c r="G313">
        <f t="shared" si="4"/>
        <v>723</v>
      </c>
    </row>
    <row r="314" spans="1:7" x14ac:dyDescent="0.75">
      <c r="A314">
        <v>9.6259999999999998E-2</v>
      </c>
      <c r="B314">
        <v>7.5740000000000002E-2</v>
      </c>
      <c r="C314">
        <v>0.1171</v>
      </c>
      <c r="D314">
        <v>7.7759999999999996E-2</v>
      </c>
      <c r="E314">
        <v>0.11119999999999999</v>
      </c>
      <c r="F314">
        <v>1</v>
      </c>
      <c r="G314">
        <f t="shared" si="4"/>
        <v>726</v>
      </c>
    </row>
    <row r="315" spans="1:7" x14ac:dyDescent="0.75">
      <c r="A315">
        <v>9.6070000000000003E-2</v>
      </c>
      <c r="B315">
        <v>7.571E-2</v>
      </c>
      <c r="C315">
        <v>0.1171</v>
      </c>
      <c r="D315">
        <v>7.7689999999999995E-2</v>
      </c>
      <c r="E315">
        <v>0.1111</v>
      </c>
      <c r="F315">
        <v>2</v>
      </c>
      <c r="G315">
        <f t="shared" si="4"/>
        <v>727</v>
      </c>
    </row>
    <row r="316" spans="1:7" x14ac:dyDescent="0.75">
      <c r="A316">
        <v>9.5939999999999998E-2</v>
      </c>
      <c r="B316">
        <v>7.5630000000000003E-2</v>
      </c>
      <c r="C316">
        <v>0.11700000000000001</v>
      </c>
      <c r="D316">
        <v>7.757E-2</v>
      </c>
      <c r="E316">
        <v>0.111</v>
      </c>
      <c r="F316">
        <v>4</v>
      </c>
      <c r="G316">
        <f t="shared" si="4"/>
        <v>729</v>
      </c>
    </row>
    <row r="317" spans="1:7" x14ac:dyDescent="0.75">
      <c r="A317">
        <v>9.5810000000000006E-2</v>
      </c>
      <c r="B317">
        <v>7.5560000000000002E-2</v>
      </c>
      <c r="C317">
        <v>0.1169</v>
      </c>
      <c r="D317">
        <v>7.7439999999999995E-2</v>
      </c>
      <c r="E317">
        <v>0.1109</v>
      </c>
      <c r="F317">
        <v>2</v>
      </c>
      <c r="G317">
        <f t="shared" si="4"/>
        <v>733</v>
      </c>
    </row>
    <row r="318" spans="1:7" x14ac:dyDescent="0.75">
      <c r="A318">
        <v>9.5610000000000001E-2</v>
      </c>
      <c r="B318">
        <v>7.5520000000000004E-2</v>
      </c>
      <c r="C318">
        <v>0.1169</v>
      </c>
      <c r="D318">
        <v>7.7369999999999994E-2</v>
      </c>
      <c r="E318">
        <v>0.1109</v>
      </c>
      <c r="F318">
        <v>1</v>
      </c>
      <c r="G318">
        <f t="shared" si="4"/>
        <v>735</v>
      </c>
    </row>
    <row r="319" spans="1:7" x14ac:dyDescent="0.75">
      <c r="A319">
        <v>9.5469999999999999E-2</v>
      </c>
      <c r="B319">
        <v>7.5480000000000005E-2</v>
      </c>
      <c r="C319">
        <v>0.1168</v>
      </c>
      <c r="D319">
        <v>7.7289999999999998E-2</v>
      </c>
      <c r="E319">
        <v>0.1108</v>
      </c>
      <c r="F319">
        <v>3</v>
      </c>
      <c r="G319">
        <f t="shared" si="4"/>
        <v>736</v>
      </c>
    </row>
    <row r="320" spans="1:7" x14ac:dyDescent="0.75">
      <c r="A320">
        <v>9.5369999999999996E-2</v>
      </c>
      <c r="B320">
        <v>7.5399999999999995E-2</v>
      </c>
      <c r="C320">
        <v>0.1167</v>
      </c>
      <c r="D320">
        <v>7.7160000000000006E-2</v>
      </c>
      <c r="E320">
        <v>0.1108</v>
      </c>
      <c r="F320">
        <v>3</v>
      </c>
      <c r="G320">
        <f t="shared" si="4"/>
        <v>739</v>
      </c>
    </row>
    <row r="321" spans="1:7" x14ac:dyDescent="0.75">
      <c r="A321">
        <v>9.5170000000000005E-2</v>
      </c>
      <c r="B321">
        <v>7.535E-2</v>
      </c>
      <c r="C321">
        <v>0.1167</v>
      </c>
      <c r="D321">
        <v>7.7079999999999996E-2</v>
      </c>
      <c r="E321">
        <v>0.11070000000000001</v>
      </c>
      <c r="F321">
        <v>1</v>
      </c>
      <c r="G321">
        <f t="shared" si="4"/>
        <v>742</v>
      </c>
    </row>
    <row r="322" spans="1:7" x14ac:dyDescent="0.75">
      <c r="A322">
        <v>9.4960000000000003E-2</v>
      </c>
      <c r="B322">
        <v>7.5310000000000002E-2</v>
      </c>
      <c r="C322">
        <v>0.1166</v>
      </c>
      <c r="D322">
        <v>7.6990000000000003E-2</v>
      </c>
      <c r="E322">
        <v>0.11070000000000001</v>
      </c>
      <c r="F322">
        <v>3</v>
      </c>
      <c r="G322">
        <f t="shared" si="4"/>
        <v>743</v>
      </c>
    </row>
    <row r="323" spans="1:7" x14ac:dyDescent="0.75">
      <c r="A323">
        <v>9.486E-2</v>
      </c>
      <c r="B323">
        <v>7.5230000000000005E-2</v>
      </c>
      <c r="C323">
        <v>0.11650000000000001</v>
      </c>
      <c r="D323">
        <v>7.6859999999999998E-2</v>
      </c>
      <c r="E323">
        <v>0.1106</v>
      </c>
      <c r="F323">
        <v>3</v>
      </c>
      <c r="G323">
        <f t="shared" si="4"/>
        <v>746</v>
      </c>
    </row>
    <row r="324" spans="1:7" x14ac:dyDescent="0.75">
      <c r="A324">
        <v>9.4710000000000003E-2</v>
      </c>
      <c r="B324">
        <v>7.5179999999999997E-2</v>
      </c>
      <c r="C324">
        <v>0.11650000000000001</v>
      </c>
      <c r="D324">
        <v>7.6770000000000005E-2</v>
      </c>
      <c r="E324">
        <v>0.1105</v>
      </c>
      <c r="F324">
        <v>1</v>
      </c>
      <c r="G324">
        <f t="shared" ref="G324:G329" si="5">G323+F323</f>
        <v>749</v>
      </c>
    </row>
    <row r="325" spans="1:7" x14ac:dyDescent="0.75">
      <c r="A325">
        <v>9.4500000000000001E-2</v>
      </c>
      <c r="B325">
        <v>7.5149999999999995E-2</v>
      </c>
      <c r="C325">
        <v>0.1164</v>
      </c>
      <c r="D325">
        <v>7.671E-2</v>
      </c>
      <c r="E325">
        <v>0.1105</v>
      </c>
      <c r="F325">
        <v>2</v>
      </c>
      <c r="G325">
        <f t="shared" si="5"/>
        <v>750</v>
      </c>
    </row>
    <row r="326" spans="1:7" x14ac:dyDescent="0.75">
      <c r="A326">
        <v>9.4359999999999999E-2</v>
      </c>
      <c r="B326">
        <v>7.5079999999999994E-2</v>
      </c>
      <c r="C326">
        <v>0.1164</v>
      </c>
      <c r="D326">
        <v>7.6600000000000001E-2</v>
      </c>
      <c r="E326">
        <v>0.1104</v>
      </c>
      <c r="F326">
        <v>3</v>
      </c>
      <c r="G326">
        <f t="shared" si="5"/>
        <v>752</v>
      </c>
    </row>
    <row r="327" spans="1:7" x14ac:dyDescent="0.75">
      <c r="A327">
        <v>9.4210000000000002E-2</v>
      </c>
      <c r="B327">
        <v>7.5009999999999993E-2</v>
      </c>
      <c r="C327">
        <v>0.1163</v>
      </c>
      <c r="D327">
        <v>7.6469999999999996E-2</v>
      </c>
      <c r="E327">
        <v>0.1103</v>
      </c>
      <c r="F327">
        <v>3</v>
      </c>
      <c r="G327">
        <f t="shared" si="5"/>
        <v>755</v>
      </c>
    </row>
    <row r="328" spans="1:7" x14ac:dyDescent="0.75">
      <c r="A328">
        <v>9.4070000000000001E-2</v>
      </c>
      <c r="B328">
        <v>7.4959999999999999E-2</v>
      </c>
      <c r="C328">
        <v>0.1162</v>
      </c>
      <c r="D328">
        <v>7.6380000000000003E-2</v>
      </c>
      <c r="E328">
        <v>0.1103</v>
      </c>
      <c r="F328">
        <v>1</v>
      </c>
      <c r="G328">
        <f t="shared" si="5"/>
        <v>758</v>
      </c>
    </row>
    <row r="329" spans="1:7" x14ac:dyDescent="0.75">
      <c r="B329">
        <v>7.4940000000000007E-2</v>
      </c>
      <c r="C329">
        <v>0.1162</v>
      </c>
      <c r="D329">
        <v>7.6340000000000005E-2</v>
      </c>
      <c r="E329">
        <v>0.11020000000000001</v>
      </c>
      <c r="F329">
        <v>1</v>
      </c>
      <c r="G329">
        <f t="shared" si="5"/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codes</vt:lpstr>
      <vt:lpstr>flow</vt:lpstr>
      <vt:lpstr>water_height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Paolo Colombo</cp:lastModifiedBy>
  <dcterms:created xsi:type="dcterms:W3CDTF">2015-06-05T18:19:34Z</dcterms:created>
  <dcterms:modified xsi:type="dcterms:W3CDTF">2026-07-19T18:00:41Z</dcterms:modified>
</cp:coreProperties>
</file>