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s\fontanile_model\output_data\validation\"/>
    </mc:Choice>
  </mc:AlternateContent>
  <xr:revisionPtr revIDLastSave="0" documentId="13_ncr:1_{19BA94E3-5DA5-4D44-9D6A-45213EEC9E66}" xr6:coauthVersionLast="47" xr6:coauthVersionMax="47" xr10:uidLastSave="{00000000-0000-0000-0000-000000000000}"/>
  <bookViews>
    <workbookView xWindow="42900" yWindow="4620" windowWidth="21600" windowHeight="10800" activeTab="2" xr2:uid="{00000000-000D-0000-FFFF-FFFF00000000}"/>
  </bookViews>
  <sheets>
    <sheet name="codes" sheetId="3" r:id="rId1"/>
    <sheet name="flow" sheetId="1" r:id="rId2"/>
    <sheet name="flow_aq" sheetId="4" r:id="rId3"/>
    <sheet name="water_heigh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4" i="1"/>
  <c r="G5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" i="1"/>
</calcChain>
</file>

<file path=xl/sharedStrings.xml><?xml version="1.0" encoding="utf-8"?>
<sst xmlns="http://schemas.openxmlformats.org/spreadsheetml/2006/main" count="28" uniqueCount="14">
  <si>
    <t>M4105</t>
  </si>
  <si>
    <t>M7005</t>
  </si>
  <si>
    <t>M10130</t>
  </si>
  <si>
    <t>M55</t>
  </si>
  <si>
    <t>M655</t>
  </si>
  <si>
    <t>C4</t>
  </si>
  <si>
    <t>C5</t>
  </si>
  <si>
    <t>C6</t>
  </si>
  <si>
    <t>C7</t>
  </si>
  <si>
    <t>C8</t>
  </si>
  <si>
    <t>rchlen</t>
  </si>
  <si>
    <t>rchlencum</t>
  </si>
  <si>
    <t>C6_val</t>
  </si>
  <si>
    <t>C6_cal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</si>
</sst>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A85D-8E96-4352-A60D-DB25167921CD}">
  <dimension ref="A1:B5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5</v>
      </c>
      <c r="B1" t="s">
        <v>0</v>
      </c>
    </row>
    <row r="2" spans="1:2" x14ac:dyDescent="0.45">
      <c r="A2" t="s">
        <v>6</v>
      </c>
      <c r="B2" t="s">
        <v>1</v>
      </c>
    </row>
    <row r="3" spans="1:2" x14ac:dyDescent="0.45">
      <c r="A3" t="s">
        <v>7</v>
      </c>
      <c r="B3" t="s">
        <v>2</v>
      </c>
    </row>
    <row r="4" spans="1:2" x14ac:dyDescent="0.45">
      <c r="A4" t="s">
        <v>8</v>
      </c>
      <c r="B4" t="s">
        <v>3</v>
      </c>
    </row>
    <row r="5" spans="1:2" x14ac:dyDescent="0.45">
      <c r="A5" t="s">
        <v>9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"/>
  <sheetViews>
    <sheetView workbookViewId="0">
      <selection activeCell="F1" sqref="F1:G104857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</row>
    <row r="2" spans="1:7" x14ac:dyDescent="0.45">
      <c r="A2">
        <v>3.3722000000000001E-3</v>
      </c>
      <c r="B2">
        <v>3.3969E-3</v>
      </c>
      <c r="C2">
        <v>3.3823999999999998E-3</v>
      </c>
      <c r="F2">
        <v>2</v>
      </c>
      <c r="G2">
        <v>0</v>
      </c>
    </row>
    <row r="3" spans="1:7" x14ac:dyDescent="0.45">
      <c r="A3">
        <v>5.0413999999999997E-3</v>
      </c>
      <c r="B3">
        <v>8.4203999999999998E-3</v>
      </c>
      <c r="C3">
        <v>8.3841999999999996E-3</v>
      </c>
      <c r="F3">
        <v>3</v>
      </c>
      <c r="G3">
        <f>G2+F2</f>
        <v>2</v>
      </c>
    </row>
    <row r="4" spans="1:7" x14ac:dyDescent="0.45">
      <c r="A4">
        <v>8.3558999999999994E-3</v>
      </c>
      <c r="B4">
        <v>1.0083999999999999E-2</v>
      </c>
      <c r="C4">
        <v>1.0041E-2</v>
      </c>
      <c r="F4">
        <v>1</v>
      </c>
      <c r="G4">
        <f t="shared" ref="G4:G67" si="0">G3+F3</f>
        <v>5</v>
      </c>
    </row>
    <row r="5" spans="1:7" x14ac:dyDescent="0.45">
      <c r="A5">
        <v>1.4907E-2</v>
      </c>
      <c r="B5">
        <v>1.6678999999999999E-2</v>
      </c>
      <c r="C5">
        <v>1.6607E-2</v>
      </c>
      <c r="F5">
        <v>4</v>
      </c>
      <c r="G5">
        <f t="shared" si="0"/>
        <v>6</v>
      </c>
    </row>
    <row r="6" spans="1:7" x14ac:dyDescent="0.45">
      <c r="A6">
        <v>1.6538000000000001E-2</v>
      </c>
      <c r="B6">
        <v>2.1596000000000001E-2</v>
      </c>
      <c r="C6">
        <v>2.1502E-2</v>
      </c>
      <c r="F6">
        <v>3</v>
      </c>
      <c r="G6">
        <f t="shared" si="0"/>
        <v>10</v>
      </c>
    </row>
    <row r="7" spans="1:7" x14ac:dyDescent="0.45">
      <c r="A7">
        <v>2.1402000000000001E-2</v>
      </c>
      <c r="B7">
        <v>2.3234999999999999E-2</v>
      </c>
      <c r="C7">
        <v>2.3133000000000001E-2</v>
      </c>
      <c r="F7">
        <v>1</v>
      </c>
      <c r="G7">
        <f t="shared" si="0"/>
        <v>13</v>
      </c>
    </row>
    <row r="8" spans="1:7" x14ac:dyDescent="0.45">
      <c r="A8">
        <v>2.6241E-2</v>
      </c>
      <c r="B8">
        <v>2.9744E-2</v>
      </c>
      <c r="C8">
        <v>2.9613E-2</v>
      </c>
      <c r="F8">
        <v>4</v>
      </c>
      <c r="G8">
        <f t="shared" si="0"/>
        <v>14</v>
      </c>
    </row>
    <row r="9" spans="1:7" x14ac:dyDescent="0.45">
      <c r="A9">
        <v>2.7855000000000001E-2</v>
      </c>
      <c r="B9">
        <v>3.3000000000000002E-2</v>
      </c>
      <c r="C9">
        <v>3.2854000000000001E-2</v>
      </c>
      <c r="F9">
        <v>2</v>
      </c>
      <c r="G9">
        <f t="shared" si="0"/>
        <v>18</v>
      </c>
    </row>
    <row r="10" spans="1:7" x14ac:dyDescent="0.45">
      <c r="A10">
        <v>3.2670999999999999E-2</v>
      </c>
      <c r="B10">
        <v>3.4631000000000002E-2</v>
      </c>
      <c r="C10">
        <v>3.4477000000000001E-2</v>
      </c>
      <c r="F10">
        <v>1</v>
      </c>
      <c r="G10">
        <f t="shared" si="0"/>
        <v>20</v>
      </c>
    </row>
    <row r="11" spans="1:7" x14ac:dyDescent="0.45">
      <c r="A11">
        <v>3.7479999999999999E-2</v>
      </c>
      <c r="B11">
        <v>3.5278999999999998E-2</v>
      </c>
      <c r="C11">
        <v>3.5124000000000002E-2</v>
      </c>
      <c r="D11">
        <v>3.1320000000000001E-2</v>
      </c>
      <c r="E11">
        <v>3.1852999999999999E-2</v>
      </c>
      <c r="F11">
        <v>4</v>
      </c>
      <c r="G11">
        <f t="shared" si="0"/>
        <v>21</v>
      </c>
    </row>
    <row r="12" spans="1:7" x14ac:dyDescent="0.45">
      <c r="A12">
        <v>3.7560999999999997E-2</v>
      </c>
      <c r="B12">
        <v>3.5439999999999999E-2</v>
      </c>
      <c r="C12">
        <v>3.5284999999999997E-2</v>
      </c>
      <c r="D12">
        <v>3.1586000000000003E-2</v>
      </c>
      <c r="E12">
        <v>3.2007000000000001E-2</v>
      </c>
      <c r="F12">
        <v>1</v>
      </c>
      <c r="G12">
        <f t="shared" si="0"/>
        <v>25</v>
      </c>
    </row>
    <row r="13" spans="1:7" x14ac:dyDescent="0.45">
      <c r="A13">
        <v>3.7805999999999999E-2</v>
      </c>
      <c r="B13">
        <v>3.5758999999999999E-2</v>
      </c>
      <c r="C13">
        <v>3.5604999999999998E-2</v>
      </c>
      <c r="D13">
        <v>3.2118000000000001E-2</v>
      </c>
      <c r="E13">
        <v>3.2314000000000002E-2</v>
      </c>
      <c r="F13">
        <v>2</v>
      </c>
      <c r="G13">
        <f t="shared" si="0"/>
        <v>26</v>
      </c>
    </row>
    <row r="14" spans="1:7" x14ac:dyDescent="0.45">
      <c r="A14">
        <v>3.7969000000000003E-2</v>
      </c>
      <c r="B14">
        <v>3.6234000000000002E-2</v>
      </c>
      <c r="C14">
        <v>3.6082000000000003E-2</v>
      </c>
      <c r="D14">
        <v>3.2910000000000002E-2</v>
      </c>
      <c r="E14">
        <v>3.2772999999999997E-2</v>
      </c>
      <c r="F14">
        <v>3</v>
      </c>
      <c r="G14">
        <f t="shared" si="0"/>
        <v>28</v>
      </c>
    </row>
    <row r="15" spans="1:7" x14ac:dyDescent="0.45">
      <c r="A15">
        <v>3.8133E-2</v>
      </c>
      <c r="B15">
        <v>3.6389999999999999E-2</v>
      </c>
      <c r="C15">
        <v>3.6239E-2</v>
      </c>
      <c r="D15">
        <v>3.3173000000000001E-2</v>
      </c>
      <c r="E15">
        <v>3.2925999999999997E-2</v>
      </c>
      <c r="F15">
        <v>1</v>
      </c>
      <c r="G15">
        <f t="shared" si="0"/>
        <v>31</v>
      </c>
    </row>
    <row r="16" spans="1:7" x14ac:dyDescent="0.45">
      <c r="A16">
        <v>3.8378000000000002E-2</v>
      </c>
      <c r="B16">
        <v>3.6856E-2</v>
      </c>
      <c r="C16">
        <v>3.671E-2</v>
      </c>
      <c r="D16">
        <v>3.3957000000000001E-2</v>
      </c>
      <c r="E16">
        <v>3.3383000000000003E-2</v>
      </c>
      <c r="F16">
        <v>3</v>
      </c>
      <c r="G16">
        <f t="shared" si="0"/>
        <v>32</v>
      </c>
    </row>
    <row r="17" spans="1:7" x14ac:dyDescent="0.45">
      <c r="A17">
        <v>3.8542E-2</v>
      </c>
      <c r="B17">
        <v>3.7316000000000002E-2</v>
      </c>
      <c r="C17">
        <v>3.7176000000000001E-2</v>
      </c>
      <c r="D17">
        <v>3.4731999999999999E-2</v>
      </c>
      <c r="E17">
        <v>3.3836999999999999E-2</v>
      </c>
      <c r="F17">
        <v>3</v>
      </c>
      <c r="G17">
        <f t="shared" si="0"/>
        <v>35</v>
      </c>
    </row>
    <row r="18" spans="1:7" x14ac:dyDescent="0.45">
      <c r="A18">
        <v>3.8705000000000003E-2</v>
      </c>
      <c r="B18">
        <v>3.7468000000000001E-2</v>
      </c>
      <c r="C18">
        <v>3.7330000000000002E-2</v>
      </c>
      <c r="D18">
        <v>3.4987999999999998E-2</v>
      </c>
      <c r="E18">
        <v>3.3987999999999997E-2</v>
      </c>
      <c r="F18">
        <v>1</v>
      </c>
      <c r="G18">
        <f t="shared" si="0"/>
        <v>38</v>
      </c>
    </row>
    <row r="19" spans="1:7" x14ac:dyDescent="0.45">
      <c r="A19">
        <v>3.8949999999999999E-2</v>
      </c>
      <c r="B19">
        <v>3.8067999999999998E-2</v>
      </c>
      <c r="C19">
        <v>3.7941999999999997E-2</v>
      </c>
      <c r="D19">
        <v>3.6001999999999999E-2</v>
      </c>
      <c r="E19">
        <v>3.4587E-2</v>
      </c>
      <c r="F19">
        <v>4</v>
      </c>
      <c r="G19">
        <f t="shared" si="0"/>
        <v>39</v>
      </c>
    </row>
    <row r="20" spans="1:7" x14ac:dyDescent="0.45">
      <c r="A20">
        <v>3.9031999999999997E-2</v>
      </c>
      <c r="B20">
        <v>3.8510999999999997E-2</v>
      </c>
      <c r="C20">
        <v>3.8396E-2</v>
      </c>
      <c r="D20">
        <v>3.6752E-2</v>
      </c>
      <c r="E20">
        <v>3.5031E-2</v>
      </c>
      <c r="F20">
        <v>3</v>
      </c>
      <c r="G20">
        <f t="shared" si="0"/>
        <v>43</v>
      </c>
    </row>
    <row r="21" spans="1:7" x14ac:dyDescent="0.45">
      <c r="A21">
        <v>3.9195000000000001E-2</v>
      </c>
      <c r="B21">
        <v>3.8657999999999998E-2</v>
      </c>
      <c r="C21">
        <v>3.8545999999999997E-2</v>
      </c>
      <c r="D21">
        <v>3.6999999999999998E-2</v>
      </c>
      <c r="E21">
        <v>3.5179000000000002E-2</v>
      </c>
      <c r="F21">
        <v>1</v>
      </c>
      <c r="G21">
        <f t="shared" si="0"/>
        <v>46</v>
      </c>
    </row>
    <row r="22" spans="1:7" x14ac:dyDescent="0.45">
      <c r="A22">
        <v>3.9521000000000001E-2</v>
      </c>
      <c r="B22">
        <v>3.9234999999999999E-2</v>
      </c>
      <c r="C22">
        <v>3.9141000000000002E-2</v>
      </c>
      <c r="D22">
        <v>3.798E-2</v>
      </c>
      <c r="E22">
        <v>3.5763999999999997E-2</v>
      </c>
      <c r="F22">
        <v>4</v>
      </c>
      <c r="G22">
        <f t="shared" si="0"/>
        <v>47</v>
      </c>
    </row>
    <row r="23" spans="1:7" x14ac:dyDescent="0.45">
      <c r="A23">
        <v>3.9601999999999998E-2</v>
      </c>
      <c r="B23">
        <v>3.9518999999999999E-2</v>
      </c>
      <c r="C23">
        <v>3.9434999999999998E-2</v>
      </c>
      <c r="D23">
        <v>3.8463999999999998E-2</v>
      </c>
      <c r="E23">
        <v>3.6054000000000003E-2</v>
      </c>
      <c r="F23">
        <v>2</v>
      </c>
      <c r="G23">
        <f t="shared" si="0"/>
        <v>51</v>
      </c>
    </row>
    <row r="24" spans="1:7" x14ac:dyDescent="0.45">
      <c r="A24">
        <v>3.9845999999999999E-2</v>
      </c>
      <c r="B24">
        <v>3.9661000000000002E-2</v>
      </c>
      <c r="C24">
        <v>3.9580999999999998E-2</v>
      </c>
      <c r="D24">
        <v>3.8705000000000003E-2</v>
      </c>
      <c r="E24">
        <v>3.6199000000000002E-2</v>
      </c>
      <c r="F24">
        <v>1</v>
      </c>
      <c r="G24">
        <f t="shared" si="0"/>
        <v>53</v>
      </c>
    </row>
    <row r="25" spans="1:7" x14ac:dyDescent="0.45">
      <c r="A25">
        <v>4.0090000000000001E-2</v>
      </c>
      <c r="B25">
        <v>4.0079999999999998E-2</v>
      </c>
      <c r="C25">
        <v>4.0016999999999997E-2</v>
      </c>
      <c r="D25">
        <v>3.9419000000000003E-2</v>
      </c>
      <c r="E25">
        <v>3.6630000000000003E-2</v>
      </c>
      <c r="F25">
        <v>3</v>
      </c>
      <c r="G25">
        <f t="shared" si="0"/>
        <v>54</v>
      </c>
    </row>
    <row r="26" spans="1:7" x14ac:dyDescent="0.45">
      <c r="A26">
        <v>4.0170999999999998E-2</v>
      </c>
      <c r="B26">
        <v>4.0355000000000002E-2</v>
      </c>
      <c r="C26">
        <v>4.0305000000000001E-2</v>
      </c>
      <c r="D26">
        <v>3.9890000000000002E-2</v>
      </c>
      <c r="E26">
        <v>3.6914000000000002E-2</v>
      </c>
      <c r="F26">
        <v>2</v>
      </c>
      <c r="G26">
        <f t="shared" si="0"/>
        <v>57</v>
      </c>
    </row>
    <row r="27" spans="1:7" x14ac:dyDescent="0.45">
      <c r="A27">
        <v>4.0413999999999999E-2</v>
      </c>
      <c r="B27">
        <v>4.0627999999999997E-2</v>
      </c>
      <c r="C27">
        <v>4.0590000000000001E-2</v>
      </c>
      <c r="D27">
        <v>4.0356000000000003E-2</v>
      </c>
      <c r="E27">
        <v>3.7197000000000001E-2</v>
      </c>
      <c r="F27">
        <v>2</v>
      </c>
      <c r="G27">
        <f t="shared" si="0"/>
        <v>59</v>
      </c>
    </row>
    <row r="28" spans="1:7" x14ac:dyDescent="0.45">
      <c r="A28">
        <v>4.0576000000000001E-2</v>
      </c>
      <c r="B28">
        <v>4.1031999999999999E-2</v>
      </c>
      <c r="C28">
        <v>4.1014000000000002E-2</v>
      </c>
      <c r="D28">
        <v>4.1045999999999999E-2</v>
      </c>
      <c r="E28">
        <v>3.7617999999999999E-2</v>
      </c>
      <c r="F28">
        <v>3</v>
      </c>
      <c r="G28">
        <f t="shared" si="0"/>
        <v>61</v>
      </c>
    </row>
    <row r="29" spans="1:7" x14ac:dyDescent="0.45">
      <c r="A29">
        <v>4.0656999999999999E-2</v>
      </c>
      <c r="B29">
        <v>4.1165E-2</v>
      </c>
      <c r="C29">
        <v>4.1154999999999997E-2</v>
      </c>
      <c r="D29">
        <v>4.1273999999999998E-2</v>
      </c>
      <c r="E29">
        <v>3.7756999999999999E-2</v>
      </c>
      <c r="F29">
        <v>1</v>
      </c>
      <c r="G29">
        <f t="shared" si="0"/>
        <v>64</v>
      </c>
    </row>
    <row r="30" spans="1:7" x14ac:dyDescent="0.45">
      <c r="A30">
        <v>4.0980000000000003E-2</v>
      </c>
      <c r="B30">
        <v>4.156E-2</v>
      </c>
      <c r="C30">
        <v>4.1571999999999998E-2</v>
      </c>
      <c r="D30">
        <v>4.1950000000000001E-2</v>
      </c>
      <c r="E30">
        <v>3.8171999999999998E-2</v>
      </c>
      <c r="F30">
        <v>3</v>
      </c>
      <c r="G30">
        <f t="shared" si="0"/>
        <v>65</v>
      </c>
    </row>
    <row r="31" spans="1:7" x14ac:dyDescent="0.45">
      <c r="A31">
        <v>4.1141999999999998E-2</v>
      </c>
      <c r="B31">
        <v>4.1949E-2</v>
      </c>
      <c r="C31">
        <v>4.1985000000000001E-2</v>
      </c>
      <c r="D31">
        <v>4.2615E-2</v>
      </c>
      <c r="E31">
        <v>3.8581999999999998E-2</v>
      </c>
      <c r="F31">
        <v>3</v>
      </c>
      <c r="G31">
        <f t="shared" si="0"/>
        <v>68</v>
      </c>
    </row>
    <row r="32" spans="1:7" x14ac:dyDescent="0.45">
      <c r="A32">
        <v>4.1222000000000002E-2</v>
      </c>
      <c r="B32">
        <v>4.2077000000000003E-2</v>
      </c>
      <c r="C32">
        <v>4.2120999999999999E-2</v>
      </c>
      <c r="D32">
        <v>4.2834999999999998E-2</v>
      </c>
      <c r="E32">
        <v>3.8718000000000002E-2</v>
      </c>
      <c r="F32">
        <v>1</v>
      </c>
      <c r="G32">
        <f t="shared" si="0"/>
        <v>71</v>
      </c>
    </row>
    <row r="33" spans="1:7" x14ac:dyDescent="0.45">
      <c r="A33">
        <v>4.1543999999999998E-2</v>
      </c>
      <c r="B33">
        <v>4.2581000000000001E-2</v>
      </c>
      <c r="C33">
        <v>4.2660999999999998E-2</v>
      </c>
      <c r="D33">
        <v>4.3699000000000002E-2</v>
      </c>
      <c r="E33">
        <v>3.9254999999999998E-2</v>
      </c>
      <c r="F33">
        <v>4</v>
      </c>
      <c r="G33">
        <f t="shared" si="0"/>
        <v>72</v>
      </c>
    </row>
    <row r="34" spans="1:7" x14ac:dyDescent="0.45">
      <c r="A34">
        <v>4.1624000000000001E-2</v>
      </c>
      <c r="B34">
        <v>4.2951999999999997E-2</v>
      </c>
      <c r="C34">
        <v>4.3061000000000002E-2</v>
      </c>
      <c r="D34">
        <v>4.4336E-2</v>
      </c>
      <c r="E34">
        <v>3.9653000000000001E-2</v>
      </c>
      <c r="F34">
        <v>3</v>
      </c>
      <c r="G34">
        <f t="shared" si="0"/>
        <v>76</v>
      </c>
    </row>
    <row r="35" spans="1:7" x14ac:dyDescent="0.45">
      <c r="A35">
        <v>4.1785000000000003E-2</v>
      </c>
      <c r="B35">
        <v>4.3075000000000002E-2</v>
      </c>
      <c r="C35">
        <v>4.3193000000000002E-2</v>
      </c>
      <c r="D35">
        <v>4.4546000000000002E-2</v>
      </c>
      <c r="E35">
        <v>3.9785000000000001E-2</v>
      </c>
      <c r="F35">
        <v>1</v>
      </c>
      <c r="G35">
        <f t="shared" si="0"/>
        <v>79</v>
      </c>
    </row>
    <row r="36" spans="1:7" x14ac:dyDescent="0.45">
      <c r="A36">
        <v>4.2104999999999997E-2</v>
      </c>
      <c r="B36">
        <v>4.3437000000000003E-2</v>
      </c>
      <c r="C36">
        <v>4.3586E-2</v>
      </c>
      <c r="D36">
        <v>4.5168E-2</v>
      </c>
      <c r="E36">
        <v>4.0176999999999997E-2</v>
      </c>
      <c r="F36">
        <v>3</v>
      </c>
      <c r="G36">
        <f t="shared" si="0"/>
        <v>80</v>
      </c>
    </row>
    <row r="37" spans="1:7" x14ac:dyDescent="0.45">
      <c r="A37">
        <v>4.2185E-2</v>
      </c>
      <c r="B37">
        <v>4.3792999999999999E-2</v>
      </c>
      <c r="C37">
        <v>4.3973999999999999E-2</v>
      </c>
      <c r="D37">
        <v>4.5779E-2</v>
      </c>
      <c r="E37">
        <v>4.0564000000000003E-2</v>
      </c>
      <c r="F37">
        <v>3</v>
      </c>
      <c r="G37">
        <f t="shared" si="0"/>
        <v>83</v>
      </c>
    </row>
    <row r="38" spans="1:7" x14ac:dyDescent="0.45">
      <c r="A38">
        <v>4.2424000000000003E-2</v>
      </c>
      <c r="B38">
        <v>4.3909999999999998E-2</v>
      </c>
      <c r="C38">
        <v>4.4102000000000002E-2</v>
      </c>
      <c r="D38">
        <v>4.5981000000000001E-2</v>
      </c>
      <c r="E38">
        <v>4.0691999999999999E-2</v>
      </c>
      <c r="F38">
        <v>1</v>
      </c>
      <c r="G38">
        <f t="shared" si="0"/>
        <v>86</v>
      </c>
    </row>
    <row r="39" spans="1:7" x14ac:dyDescent="0.45">
      <c r="A39">
        <v>4.2663E-2</v>
      </c>
      <c r="B39">
        <v>4.4256999999999998E-2</v>
      </c>
      <c r="C39">
        <v>4.4483000000000002E-2</v>
      </c>
      <c r="D39">
        <v>4.6579000000000002E-2</v>
      </c>
      <c r="E39">
        <v>4.1073999999999999E-2</v>
      </c>
      <c r="F39">
        <v>3</v>
      </c>
      <c r="G39">
        <f t="shared" si="0"/>
        <v>87</v>
      </c>
    </row>
    <row r="40" spans="1:7" x14ac:dyDescent="0.45">
      <c r="A40">
        <v>4.2743000000000003E-2</v>
      </c>
      <c r="B40">
        <v>4.4484999999999997E-2</v>
      </c>
      <c r="C40">
        <v>4.4734999999999997E-2</v>
      </c>
      <c r="D40">
        <v>4.6970999999999999E-2</v>
      </c>
      <c r="E40">
        <v>4.1325000000000001E-2</v>
      </c>
      <c r="F40">
        <v>2</v>
      </c>
      <c r="G40">
        <f t="shared" si="0"/>
        <v>90</v>
      </c>
    </row>
    <row r="41" spans="1:7" x14ac:dyDescent="0.45">
      <c r="A41">
        <v>4.3061000000000002E-2</v>
      </c>
      <c r="B41">
        <v>4.471E-2</v>
      </c>
      <c r="C41">
        <v>4.4984000000000003E-2</v>
      </c>
      <c r="D41">
        <v>4.7358999999999998E-2</v>
      </c>
      <c r="E41">
        <v>4.1575000000000001E-2</v>
      </c>
      <c r="F41">
        <v>2</v>
      </c>
      <c r="G41">
        <f t="shared" si="0"/>
        <v>92</v>
      </c>
    </row>
    <row r="42" spans="1:7" x14ac:dyDescent="0.45">
      <c r="A42">
        <v>4.3220000000000001E-2</v>
      </c>
      <c r="B42">
        <v>4.5040999999999998E-2</v>
      </c>
      <c r="C42">
        <v>4.5353999999999998E-2</v>
      </c>
      <c r="D42">
        <v>4.7931000000000001E-2</v>
      </c>
      <c r="E42">
        <v>4.1945000000000003E-2</v>
      </c>
      <c r="F42">
        <v>3</v>
      </c>
      <c r="G42">
        <f t="shared" si="0"/>
        <v>94</v>
      </c>
    </row>
    <row r="43" spans="1:7" x14ac:dyDescent="0.45">
      <c r="A43">
        <v>4.3298999999999997E-2</v>
      </c>
      <c r="B43">
        <v>4.5150000000000003E-2</v>
      </c>
      <c r="C43">
        <v>4.5476000000000003E-2</v>
      </c>
      <c r="D43">
        <v>4.8120000000000003E-2</v>
      </c>
      <c r="E43">
        <v>4.2067E-2</v>
      </c>
      <c r="F43">
        <v>1</v>
      </c>
      <c r="G43">
        <f t="shared" si="0"/>
        <v>97</v>
      </c>
    </row>
    <row r="44" spans="1:7" x14ac:dyDescent="0.45">
      <c r="A44">
        <v>4.3615000000000001E-2</v>
      </c>
      <c r="B44">
        <v>4.5474000000000001E-2</v>
      </c>
      <c r="C44">
        <v>4.5838999999999998E-2</v>
      </c>
      <c r="D44">
        <v>4.8676999999999998E-2</v>
      </c>
      <c r="E44">
        <v>4.2431000000000003E-2</v>
      </c>
      <c r="F44">
        <v>3</v>
      </c>
      <c r="G44">
        <f t="shared" si="0"/>
        <v>98</v>
      </c>
    </row>
    <row r="45" spans="1:7" x14ac:dyDescent="0.45">
      <c r="A45">
        <v>4.3772999999999999E-2</v>
      </c>
      <c r="B45">
        <v>4.5789999999999997E-2</v>
      </c>
      <c r="C45">
        <v>4.6198000000000003E-2</v>
      </c>
      <c r="D45">
        <v>4.9223999999999997E-2</v>
      </c>
      <c r="E45">
        <v>4.2791000000000003E-2</v>
      </c>
      <c r="F45">
        <v>3</v>
      </c>
      <c r="G45">
        <f t="shared" si="0"/>
        <v>101</v>
      </c>
    </row>
    <row r="46" spans="1:7" x14ac:dyDescent="0.45">
      <c r="A46">
        <v>4.3852000000000002E-2</v>
      </c>
      <c r="B46">
        <v>4.5893999999999997E-2</v>
      </c>
      <c r="C46">
        <v>4.6316000000000003E-2</v>
      </c>
      <c r="D46">
        <v>4.9404000000000003E-2</v>
      </c>
      <c r="E46">
        <v>4.2909000000000003E-2</v>
      </c>
      <c r="F46">
        <v>1</v>
      </c>
      <c r="G46">
        <f t="shared" si="0"/>
        <v>104</v>
      </c>
    </row>
    <row r="47" spans="1:7" x14ac:dyDescent="0.45">
      <c r="A47">
        <v>4.4166999999999998E-2</v>
      </c>
      <c r="B47">
        <v>4.6202E-2</v>
      </c>
      <c r="C47">
        <v>4.6668000000000001E-2</v>
      </c>
      <c r="D47">
        <v>4.9936000000000001E-2</v>
      </c>
      <c r="E47">
        <v>4.3262000000000002E-2</v>
      </c>
      <c r="F47">
        <v>3</v>
      </c>
      <c r="G47">
        <f t="shared" si="0"/>
        <v>105</v>
      </c>
    </row>
    <row r="48" spans="1:7" x14ac:dyDescent="0.45">
      <c r="A48">
        <v>4.4245E-2</v>
      </c>
      <c r="B48">
        <v>4.6503999999999997E-2</v>
      </c>
      <c r="C48">
        <v>4.7015000000000001E-2</v>
      </c>
      <c r="D48">
        <v>5.0458000000000003E-2</v>
      </c>
      <c r="E48">
        <v>4.3610999999999997E-2</v>
      </c>
      <c r="F48">
        <v>3</v>
      </c>
      <c r="G48">
        <f t="shared" si="0"/>
        <v>108</v>
      </c>
    </row>
    <row r="49" spans="1:7" x14ac:dyDescent="0.45">
      <c r="A49">
        <v>4.4401999999999997E-2</v>
      </c>
      <c r="B49">
        <v>4.6602999999999999E-2</v>
      </c>
      <c r="C49">
        <v>4.7128999999999997E-2</v>
      </c>
      <c r="D49">
        <v>5.0630000000000001E-2</v>
      </c>
      <c r="E49">
        <v>4.3726000000000001E-2</v>
      </c>
      <c r="F49">
        <v>1</v>
      </c>
      <c r="G49">
        <f t="shared" si="0"/>
        <v>111</v>
      </c>
    </row>
    <row r="50" spans="1:7" x14ac:dyDescent="0.45">
      <c r="A50">
        <v>4.4637000000000003E-2</v>
      </c>
      <c r="B50">
        <v>4.6894999999999999E-2</v>
      </c>
      <c r="C50">
        <v>4.7469999999999998E-2</v>
      </c>
      <c r="D50">
        <v>5.1137000000000002E-2</v>
      </c>
      <c r="E50">
        <v>4.4068000000000003E-2</v>
      </c>
      <c r="F50">
        <v>3</v>
      </c>
      <c r="G50">
        <f t="shared" si="0"/>
        <v>112</v>
      </c>
    </row>
    <row r="51" spans="1:7" x14ac:dyDescent="0.45">
      <c r="A51">
        <v>4.4714999999999998E-2</v>
      </c>
      <c r="B51">
        <v>4.7182000000000002E-2</v>
      </c>
      <c r="C51">
        <v>4.7805E-2</v>
      </c>
      <c r="D51">
        <v>5.1632999999999998E-2</v>
      </c>
      <c r="E51">
        <v>4.4405E-2</v>
      </c>
      <c r="F51">
        <v>3</v>
      </c>
      <c r="G51">
        <f t="shared" si="0"/>
        <v>115</v>
      </c>
    </row>
    <row r="52" spans="1:7" x14ac:dyDescent="0.45">
      <c r="A52">
        <v>4.4949999999999997E-2</v>
      </c>
      <c r="B52">
        <v>4.7275999999999999E-2</v>
      </c>
      <c r="C52">
        <v>4.7916E-2</v>
      </c>
      <c r="D52">
        <v>5.1796000000000002E-2</v>
      </c>
      <c r="E52">
        <v>4.4516E-2</v>
      </c>
      <c r="F52">
        <v>1</v>
      </c>
      <c r="G52">
        <f t="shared" si="0"/>
        <v>118</v>
      </c>
    </row>
    <row r="53" spans="1:7" x14ac:dyDescent="0.45">
      <c r="A53">
        <v>4.5183000000000001E-2</v>
      </c>
      <c r="B53">
        <v>4.7553999999999999E-2</v>
      </c>
      <c r="C53">
        <v>4.8245000000000003E-2</v>
      </c>
      <c r="D53">
        <v>5.2277999999999998E-2</v>
      </c>
      <c r="E53">
        <v>4.4846999999999998E-2</v>
      </c>
      <c r="F53">
        <v>3</v>
      </c>
      <c r="G53">
        <f t="shared" si="0"/>
        <v>119</v>
      </c>
    </row>
    <row r="54" spans="1:7" x14ac:dyDescent="0.45">
      <c r="A54">
        <v>4.5261000000000003E-2</v>
      </c>
      <c r="B54">
        <v>4.7735E-2</v>
      </c>
      <c r="C54">
        <v>4.8460999999999997E-2</v>
      </c>
      <c r="D54">
        <v>5.2593000000000001E-2</v>
      </c>
      <c r="E54">
        <v>4.5065000000000001E-2</v>
      </c>
      <c r="F54">
        <v>2</v>
      </c>
      <c r="G54">
        <f t="shared" si="0"/>
        <v>122</v>
      </c>
    </row>
    <row r="55" spans="1:7" x14ac:dyDescent="0.45">
      <c r="A55">
        <v>4.5572000000000001E-2</v>
      </c>
      <c r="B55">
        <v>4.7913999999999998E-2</v>
      </c>
      <c r="C55">
        <v>4.8675999999999997E-2</v>
      </c>
      <c r="D55">
        <v>5.2902999999999999E-2</v>
      </c>
      <c r="E55">
        <v>4.5281000000000002E-2</v>
      </c>
      <c r="F55">
        <v>2</v>
      </c>
      <c r="G55">
        <f t="shared" si="0"/>
        <v>124</v>
      </c>
    </row>
    <row r="56" spans="1:7" x14ac:dyDescent="0.45">
      <c r="A56">
        <v>4.5726999999999997E-2</v>
      </c>
      <c r="B56">
        <v>4.8176999999999998E-2</v>
      </c>
      <c r="C56">
        <v>4.8994000000000003E-2</v>
      </c>
      <c r="D56">
        <v>5.3359999999999998E-2</v>
      </c>
      <c r="E56">
        <v>4.5601000000000003E-2</v>
      </c>
      <c r="F56">
        <v>3</v>
      </c>
      <c r="G56">
        <f t="shared" si="0"/>
        <v>126</v>
      </c>
    </row>
    <row r="57" spans="1:7" x14ac:dyDescent="0.45">
      <c r="A57">
        <v>4.5803999999999997E-2</v>
      </c>
      <c r="B57">
        <v>4.8263E-2</v>
      </c>
      <c r="C57">
        <v>4.9098000000000003E-2</v>
      </c>
      <c r="D57">
        <v>5.3510000000000002E-2</v>
      </c>
      <c r="E57">
        <v>4.5706999999999998E-2</v>
      </c>
      <c r="F57">
        <v>1</v>
      </c>
      <c r="G57">
        <f t="shared" si="0"/>
        <v>129</v>
      </c>
    </row>
    <row r="58" spans="1:7" x14ac:dyDescent="0.45">
      <c r="A58">
        <v>4.6113000000000001E-2</v>
      </c>
      <c r="B58">
        <v>4.8432999999999997E-2</v>
      </c>
      <c r="C58">
        <v>4.9306000000000003E-2</v>
      </c>
      <c r="D58">
        <v>5.3806E-2</v>
      </c>
      <c r="E58">
        <v>4.5916999999999999E-2</v>
      </c>
      <c r="F58">
        <v>2</v>
      </c>
      <c r="G58">
        <f t="shared" si="0"/>
        <v>130</v>
      </c>
    </row>
    <row r="59" spans="1:7" x14ac:dyDescent="0.45">
      <c r="A59">
        <v>4.6267000000000003E-2</v>
      </c>
      <c r="B59">
        <v>4.8765000000000003E-2</v>
      </c>
      <c r="C59">
        <v>4.9716000000000003E-2</v>
      </c>
      <c r="D59">
        <v>5.4383000000000001E-2</v>
      </c>
      <c r="E59">
        <v>4.6329000000000002E-2</v>
      </c>
      <c r="F59">
        <v>4</v>
      </c>
      <c r="G59">
        <f t="shared" si="0"/>
        <v>132</v>
      </c>
    </row>
    <row r="60" spans="1:7" x14ac:dyDescent="0.45">
      <c r="A60">
        <v>4.6344999999999997E-2</v>
      </c>
      <c r="B60">
        <v>4.8846000000000001E-2</v>
      </c>
      <c r="C60">
        <v>4.9817E-2</v>
      </c>
      <c r="D60">
        <v>5.4524000000000003E-2</v>
      </c>
      <c r="E60">
        <v>4.6431E-2</v>
      </c>
      <c r="F60">
        <v>1</v>
      </c>
      <c r="G60">
        <f t="shared" si="0"/>
        <v>136</v>
      </c>
    </row>
    <row r="61" spans="1:7" x14ac:dyDescent="0.45">
      <c r="A61">
        <v>4.6574999999999998E-2</v>
      </c>
      <c r="B61">
        <v>4.9084999999999997E-2</v>
      </c>
      <c r="C61">
        <v>5.0116000000000001E-2</v>
      </c>
      <c r="D61">
        <v>5.4940000000000003E-2</v>
      </c>
      <c r="E61">
        <v>4.6733999999999998E-2</v>
      </c>
      <c r="F61">
        <v>3</v>
      </c>
      <c r="G61">
        <f t="shared" si="0"/>
        <v>137</v>
      </c>
    </row>
    <row r="62" spans="1:7" x14ac:dyDescent="0.45">
      <c r="A62">
        <v>4.6727999999999999E-2</v>
      </c>
      <c r="B62">
        <v>4.9318000000000001E-2</v>
      </c>
      <c r="C62">
        <v>5.0410999999999997E-2</v>
      </c>
      <c r="D62">
        <v>5.5345999999999999E-2</v>
      </c>
      <c r="E62">
        <v>4.7031999999999997E-2</v>
      </c>
      <c r="F62">
        <v>3</v>
      </c>
      <c r="G62">
        <f t="shared" si="0"/>
        <v>140</v>
      </c>
    </row>
    <row r="63" spans="1:7" x14ac:dyDescent="0.45">
      <c r="A63">
        <v>4.6882E-2</v>
      </c>
      <c r="B63">
        <v>4.9395000000000001E-2</v>
      </c>
      <c r="C63">
        <v>5.0508999999999998E-2</v>
      </c>
      <c r="D63">
        <v>5.5479000000000001E-2</v>
      </c>
      <c r="E63">
        <v>4.7129999999999998E-2</v>
      </c>
      <c r="F63">
        <v>1</v>
      </c>
      <c r="G63">
        <f t="shared" si="0"/>
        <v>143</v>
      </c>
    </row>
    <row r="64" spans="1:7" x14ac:dyDescent="0.45">
      <c r="A64">
        <v>4.7111E-2</v>
      </c>
      <c r="B64">
        <v>4.9619000000000003E-2</v>
      </c>
      <c r="C64">
        <v>5.0797000000000002E-2</v>
      </c>
      <c r="D64">
        <v>5.5870999999999997E-2</v>
      </c>
      <c r="E64">
        <v>4.7421999999999999E-2</v>
      </c>
      <c r="F64">
        <v>3</v>
      </c>
      <c r="G64">
        <f t="shared" si="0"/>
        <v>144</v>
      </c>
    </row>
    <row r="65" spans="1:7" x14ac:dyDescent="0.45">
      <c r="A65">
        <v>4.7187E-2</v>
      </c>
      <c r="B65">
        <v>4.9836999999999999E-2</v>
      </c>
      <c r="C65">
        <v>5.1081000000000001E-2</v>
      </c>
      <c r="D65">
        <v>5.6251000000000002E-2</v>
      </c>
      <c r="E65">
        <v>4.7709000000000001E-2</v>
      </c>
      <c r="F65">
        <v>3</v>
      </c>
      <c r="G65">
        <f t="shared" si="0"/>
        <v>147</v>
      </c>
    </row>
    <row r="66" spans="1:7" x14ac:dyDescent="0.45">
      <c r="A66">
        <v>4.7416E-2</v>
      </c>
      <c r="B66">
        <v>4.9909000000000002E-2</v>
      </c>
      <c r="C66">
        <v>5.1174999999999998E-2</v>
      </c>
      <c r="D66">
        <v>5.6376000000000002E-2</v>
      </c>
      <c r="E66">
        <v>4.7802999999999998E-2</v>
      </c>
      <c r="F66">
        <v>1</v>
      </c>
      <c r="G66">
        <f t="shared" si="0"/>
        <v>150</v>
      </c>
    </row>
    <row r="67" spans="1:7" x14ac:dyDescent="0.45">
      <c r="A67">
        <v>4.7643999999999999E-2</v>
      </c>
      <c r="B67">
        <v>5.0118000000000003E-2</v>
      </c>
      <c r="C67">
        <v>5.1451999999999998E-2</v>
      </c>
      <c r="D67">
        <v>5.6742000000000001E-2</v>
      </c>
      <c r="E67">
        <v>4.8084000000000002E-2</v>
      </c>
      <c r="F67">
        <v>3</v>
      </c>
      <c r="G67">
        <f t="shared" si="0"/>
        <v>151</v>
      </c>
    </row>
    <row r="68" spans="1:7" x14ac:dyDescent="0.45">
      <c r="A68">
        <v>4.7718999999999998E-2</v>
      </c>
      <c r="B68">
        <v>5.0255000000000001E-2</v>
      </c>
      <c r="C68">
        <v>5.1635E-2</v>
      </c>
      <c r="D68">
        <v>5.6980000000000003E-2</v>
      </c>
      <c r="E68">
        <v>4.8268999999999999E-2</v>
      </c>
      <c r="F68">
        <v>2</v>
      </c>
      <c r="G68">
        <f t="shared" ref="G68:G131" si="1">G67+F67</f>
        <v>154</v>
      </c>
    </row>
    <row r="69" spans="1:7" x14ac:dyDescent="0.45">
      <c r="A69">
        <v>4.8022000000000002E-2</v>
      </c>
      <c r="B69">
        <v>5.0321999999999999E-2</v>
      </c>
      <c r="C69">
        <v>5.1725E-2</v>
      </c>
      <c r="D69">
        <v>5.7098000000000003E-2</v>
      </c>
      <c r="E69">
        <v>4.836E-2</v>
      </c>
      <c r="F69">
        <v>1</v>
      </c>
      <c r="G69">
        <f t="shared" si="1"/>
        <v>156</v>
      </c>
    </row>
    <row r="70" spans="1:7" x14ac:dyDescent="0.45">
      <c r="A70">
        <v>4.8174000000000002E-2</v>
      </c>
      <c r="B70">
        <v>5.0583000000000003E-2</v>
      </c>
      <c r="C70">
        <v>5.2081000000000002E-2</v>
      </c>
      <c r="D70">
        <v>5.7555000000000002E-2</v>
      </c>
      <c r="E70">
        <v>4.8721E-2</v>
      </c>
      <c r="F70">
        <v>4</v>
      </c>
      <c r="G70">
        <f t="shared" si="1"/>
        <v>157</v>
      </c>
    </row>
    <row r="71" spans="1:7" x14ac:dyDescent="0.45">
      <c r="A71">
        <v>4.8249E-2</v>
      </c>
      <c r="B71">
        <v>5.0646999999999998E-2</v>
      </c>
      <c r="C71">
        <v>5.2169E-2</v>
      </c>
      <c r="D71">
        <v>5.7666000000000002E-2</v>
      </c>
      <c r="E71">
        <v>4.8809999999999999E-2</v>
      </c>
      <c r="F71">
        <v>1</v>
      </c>
      <c r="G71">
        <f t="shared" si="1"/>
        <v>161</v>
      </c>
    </row>
    <row r="72" spans="1:7" x14ac:dyDescent="0.45">
      <c r="A72">
        <v>4.8474999999999997E-2</v>
      </c>
      <c r="B72">
        <v>5.0771999999999998E-2</v>
      </c>
      <c r="C72">
        <v>5.2343000000000001E-2</v>
      </c>
      <c r="D72">
        <v>5.7886E-2</v>
      </c>
      <c r="E72">
        <v>4.8986000000000002E-2</v>
      </c>
      <c r="F72">
        <v>2</v>
      </c>
      <c r="G72">
        <f t="shared" si="1"/>
        <v>162</v>
      </c>
    </row>
    <row r="73" spans="1:7" x14ac:dyDescent="0.45">
      <c r="A73">
        <v>4.87E-2</v>
      </c>
      <c r="B73">
        <v>5.0833999999999997E-2</v>
      </c>
      <c r="C73">
        <v>5.2429000000000003E-2</v>
      </c>
      <c r="D73">
        <v>5.7993000000000003E-2</v>
      </c>
      <c r="E73">
        <v>4.9074E-2</v>
      </c>
      <c r="F73">
        <v>1</v>
      </c>
      <c r="G73">
        <f t="shared" si="1"/>
        <v>164</v>
      </c>
    </row>
    <row r="74" spans="1:7" x14ac:dyDescent="0.45">
      <c r="A74">
        <v>4.8774999999999999E-2</v>
      </c>
      <c r="B74">
        <v>5.0890999999999999E-2</v>
      </c>
      <c r="C74">
        <v>5.2490000000000002E-2</v>
      </c>
      <c r="D74">
        <v>5.8092999999999999E-2</v>
      </c>
      <c r="E74">
        <v>4.9135999999999999E-2</v>
      </c>
      <c r="F74">
        <v>1</v>
      </c>
      <c r="G74">
        <f t="shared" si="1"/>
        <v>165</v>
      </c>
    </row>
    <row r="75" spans="1:7" x14ac:dyDescent="0.45">
      <c r="A75">
        <v>4.9000000000000002E-2</v>
      </c>
      <c r="B75">
        <v>5.1005000000000002E-2</v>
      </c>
      <c r="C75">
        <v>5.2613E-2</v>
      </c>
      <c r="D75">
        <v>5.8290000000000002E-2</v>
      </c>
      <c r="E75">
        <v>4.9259999999999998E-2</v>
      </c>
      <c r="F75">
        <v>2</v>
      </c>
      <c r="G75">
        <f t="shared" si="1"/>
        <v>166</v>
      </c>
    </row>
    <row r="76" spans="1:7" x14ac:dyDescent="0.45">
      <c r="A76">
        <v>4.9149999999999999E-2</v>
      </c>
      <c r="B76">
        <v>5.1228999999999997E-2</v>
      </c>
      <c r="C76">
        <v>5.2859000000000003E-2</v>
      </c>
      <c r="D76">
        <v>5.8680999999999997E-2</v>
      </c>
      <c r="E76">
        <v>4.9507000000000002E-2</v>
      </c>
      <c r="F76">
        <v>4</v>
      </c>
      <c r="G76">
        <f t="shared" si="1"/>
        <v>168</v>
      </c>
    </row>
    <row r="77" spans="1:7" x14ac:dyDescent="0.45">
      <c r="A77">
        <v>4.9299000000000003E-2</v>
      </c>
      <c r="B77">
        <v>5.1284999999999997E-2</v>
      </c>
      <c r="C77">
        <v>5.2920000000000002E-2</v>
      </c>
      <c r="D77">
        <v>5.8777000000000003E-2</v>
      </c>
      <c r="E77">
        <v>4.9568000000000001E-2</v>
      </c>
      <c r="F77">
        <v>1</v>
      </c>
      <c r="G77">
        <f t="shared" si="1"/>
        <v>172</v>
      </c>
    </row>
    <row r="78" spans="1:7" x14ac:dyDescent="0.45">
      <c r="A78">
        <v>4.9521999999999997E-2</v>
      </c>
      <c r="B78">
        <v>5.1450999999999997E-2</v>
      </c>
      <c r="C78">
        <v>5.3102999999999997E-2</v>
      </c>
      <c r="D78">
        <v>5.9064999999999999E-2</v>
      </c>
      <c r="E78">
        <v>4.9752999999999999E-2</v>
      </c>
      <c r="F78">
        <v>3</v>
      </c>
      <c r="G78">
        <f t="shared" si="1"/>
        <v>173</v>
      </c>
    </row>
    <row r="79" spans="1:7" x14ac:dyDescent="0.45">
      <c r="A79">
        <v>4.9597000000000002E-2</v>
      </c>
      <c r="B79">
        <v>5.1615000000000001E-2</v>
      </c>
      <c r="C79">
        <v>5.3286E-2</v>
      </c>
      <c r="D79">
        <v>5.935E-2</v>
      </c>
      <c r="E79">
        <v>4.9937000000000002E-2</v>
      </c>
      <c r="F79">
        <v>3</v>
      </c>
      <c r="G79">
        <f t="shared" si="1"/>
        <v>176</v>
      </c>
    </row>
    <row r="80" spans="1:7" x14ac:dyDescent="0.45">
      <c r="A80">
        <v>4.9819000000000002E-2</v>
      </c>
      <c r="B80">
        <v>5.1669E-2</v>
      </c>
      <c r="C80">
        <v>5.3345999999999998E-2</v>
      </c>
      <c r="D80">
        <v>5.9443999999999997E-2</v>
      </c>
      <c r="E80">
        <v>4.9998000000000001E-2</v>
      </c>
      <c r="F80">
        <v>1</v>
      </c>
      <c r="G80">
        <f t="shared" si="1"/>
        <v>179</v>
      </c>
    </row>
    <row r="81" spans="1:7" x14ac:dyDescent="0.45">
      <c r="A81">
        <v>5.0041000000000002E-2</v>
      </c>
      <c r="B81">
        <v>5.1830000000000001E-2</v>
      </c>
      <c r="C81">
        <v>5.3527999999999999E-2</v>
      </c>
      <c r="D81">
        <v>5.9723999999999999E-2</v>
      </c>
      <c r="E81">
        <v>5.0181000000000003E-2</v>
      </c>
      <c r="F81">
        <v>3</v>
      </c>
      <c r="G81">
        <f t="shared" si="1"/>
        <v>180</v>
      </c>
    </row>
    <row r="82" spans="1:7" x14ac:dyDescent="0.45">
      <c r="A82">
        <v>5.0115E-2</v>
      </c>
      <c r="B82">
        <v>5.1936000000000003E-2</v>
      </c>
      <c r="C82">
        <v>5.3649000000000002E-2</v>
      </c>
      <c r="D82">
        <v>5.9908999999999997E-2</v>
      </c>
      <c r="E82">
        <v>5.0303E-2</v>
      </c>
      <c r="F82">
        <v>2</v>
      </c>
      <c r="G82">
        <f t="shared" si="1"/>
        <v>183</v>
      </c>
    </row>
    <row r="83" spans="1:7" x14ac:dyDescent="0.45">
      <c r="A83">
        <v>5.0335999999999999E-2</v>
      </c>
      <c r="B83">
        <v>5.2041999999999998E-2</v>
      </c>
      <c r="C83">
        <v>5.3768999999999997E-2</v>
      </c>
      <c r="D83">
        <v>6.0092E-2</v>
      </c>
      <c r="E83">
        <v>5.0424999999999998E-2</v>
      </c>
      <c r="F83">
        <v>2</v>
      </c>
      <c r="G83">
        <f t="shared" si="1"/>
        <v>185</v>
      </c>
    </row>
    <row r="84" spans="1:7" x14ac:dyDescent="0.45">
      <c r="A84">
        <v>5.0556999999999998E-2</v>
      </c>
      <c r="B84">
        <v>5.2199000000000002E-2</v>
      </c>
      <c r="C84">
        <v>5.3948999999999997E-2</v>
      </c>
      <c r="D84">
        <v>6.0365000000000002E-2</v>
      </c>
      <c r="E84">
        <v>5.0605999999999998E-2</v>
      </c>
      <c r="F84">
        <v>3</v>
      </c>
      <c r="G84">
        <f t="shared" si="1"/>
        <v>187</v>
      </c>
    </row>
    <row r="85" spans="1:7" x14ac:dyDescent="0.45">
      <c r="A85">
        <v>5.0631000000000002E-2</v>
      </c>
      <c r="B85">
        <v>5.2249999999999998E-2</v>
      </c>
      <c r="C85">
        <v>5.4009000000000001E-2</v>
      </c>
      <c r="D85">
        <v>6.0455000000000002E-2</v>
      </c>
      <c r="E85">
        <v>5.0666999999999997E-2</v>
      </c>
      <c r="F85">
        <v>1</v>
      </c>
      <c r="G85">
        <f t="shared" si="1"/>
        <v>190</v>
      </c>
    </row>
    <row r="86" spans="1:7" x14ac:dyDescent="0.45">
      <c r="A86">
        <v>5.0851E-2</v>
      </c>
      <c r="B86">
        <v>5.2352999999999997E-2</v>
      </c>
      <c r="C86">
        <v>5.4128000000000003E-2</v>
      </c>
      <c r="D86">
        <v>6.0634E-2</v>
      </c>
      <c r="E86">
        <v>5.0786999999999999E-2</v>
      </c>
      <c r="F86">
        <v>2</v>
      </c>
      <c r="G86">
        <f t="shared" si="1"/>
        <v>191</v>
      </c>
    </row>
    <row r="87" spans="1:7" x14ac:dyDescent="0.45">
      <c r="A87">
        <v>5.1069999999999997E-2</v>
      </c>
      <c r="B87">
        <v>5.2557E-2</v>
      </c>
      <c r="C87">
        <v>5.4365999999999998E-2</v>
      </c>
      <c r="D87">
        <v>6.0987E-2</v>
      </c>
      <c r="E87">
        <v>5.1027999999999997E-2</v>
      </c>
      <c r="F87">
        <v>4</v>
      </c>
      <c r="G87">
        <f t="shared" si="1"/>
        <v>193</v>
      </c>
    </row>
    <row r="88" spans="1:7" x14ac:dyDescent="0.45">
      <c r="A88">
        <v>5.1143000000000001E-2</v>
      </c>
      <c r="B88">
        <v>5.2607000000000001E-2</v>
      </c>
      <c r="C88">
        <v>5.4425000000000001E-2</v>
      </c>
      <c r="D88">
        <v>6.1074000000000003E-2</v>
      </c>
      <c r="E88">
        <v>5.1088000000000001E-2</v>
      </c>
      <c r="F88">
        <v>1</v>
      </c>
      <c r="G88">
        <f t="shared" si="1"/>
        <v>197</v>
      </c>
    </row>
    <row r="89" spans="1:7" x14ac:dyDescent="0.45">
      <c r="A89">
        <v>5.1361999999999998E-2</v>
      </c>
      <c r="B89">
        <v>5.2756999999999998E-2</v>
      </c>
      <c r="C89">
        <v>5.4602999999999999E-2</v>
      </c>
      <c r="D89">
        <v>6.1334E-2</v>
      </c>
      <c r="E89">
        <v>5.1267E-2</v>
      </c>
      <c r="F89">
        <v>3</v>
      </c>
      <c r="G89">
        <f t="shared" si="1"/>
        <v>198</v>
      </c>
    </row>
    <row r="90" spans="1:7" x14ac:dyDescent="0.45">
      <c r="A90">
        <v>5.1506999999999997E-2</v>
      </c>
      <c r="B90">
        <v>5.2954000000000001E-2</v>
      </c>
      <c r="C90">
        <v>5.4838999999999999E-2</v>
      </c>
      <c r="D90">
        <v>6.1676000000000002E-2</v>
      </c>
      <c r="E90">
        <v>5.1505000000000002E-2</v>
      </c>
      <c r="F90">
        <v>4</v>
      </c>
      <c r="G90">
        <f t="shared" si="1"/>
        <v>201</v>
      </c>
    </row>
    <row r="91" spans="1:7" x14ac:dyDescent="0.45">
      <c r="A91">
        <v>5.1652999999999998E-2</v>
      </c>
      <c r="B91">
        <v>5.3002000000000001E-2</v>
      </c>
      <c r="C91">
        <v>5.4898000000000002E-2</v>
      </c>
      <c r="D91">
        <v>6.1761000000000003E-2</v>
      </c>
      <c r="E91">
        <v>5.1565E-2</v>
      </c>
      <c r="F91">
        <v>1</v>
      </c>
      <c r="G91">
        <f t="shared" si="1"/>
        <v>205</v>
      </c>
    </row>
    <row r="92" spans="1:7" x14ac:dyDescent="0.45">
      <c r="A92">
        <v>5.1869999999999999E-2</v>
      </c>
      <c r="B92">
        <v>5.3147E-2</v>
      </c>
      <c r="C92">
        <v>5.5073999999999998E-2</v>
      </c>
      <c r="D92">
        <v>6.2011999999999998E-2</v>
      </c>
      <c r="E92">
        <v>5.1742999999999997E-2</v>
      </c>
      <c r="F92">
        <v>3</v>
      </c>
      <c r="G92">
        <f t="shared" si="1"/>
        <v>206</v>
      </c>
    </row>
    <row r="93" spans="1:7" x14ac:dyDescent="0.45">
      <c r="A93">
        <v>5.1942000000000002E-2</v>
      </c>
      <c r="B93">
        <v>5.3290999999999998E-2</v>
      </c>
      <c r="C93">
        <v>5.5248999999999999E-2</v>
      </c>
      <c r="D93">
        <v>6.2260999999999997E-2</v>
      </c>
      <c r="E93">
        <v>5.1921000000000002E-2</v>
      </c>
      <c r="F93">
        <v>3</v>
      </c>
      <c r="G93">
        <f t="shared" si="1"/>
        <v>209</v>
      </c>
    </row>
    <row r="94" spans="1:7" x14ac:dyDescent="0.45">
      <c r="A94">
        <v>5.2087000000000001E-2</v>
      </c>
      <c r="B94">
        <v>5.3338000000000003E-2</v>
      </c>
      <c r="C94">
        <v>5.5307000000000002E-2</v>
      </c>
      <c r="D94">
        <v>6.2343000000000003E-2</v>
      </c>
      <c r="E94">
        <v>5.1979999999999998E-2</v>
      </c>
      <c r="F94">
        <v>1</v>
      </c>
      <c r="G94">
        <f t="shared" si="1"/>
        <v>212</v>
      </c>
    </row>
    <row r="95" spans="1:7" x14ac:dyDescent="0.45">
      <c r="A95">
        <v>5.2374999999999998E-2</v>
      </c>
      <c r="B95">
        <v>5.3478999999999999E-2</v>
      </c>
      <c r="C95">
        <v>5.5481999999999997E-2</v>
      </c>
      <c r="D95">
        <v>6.2588000000000005E-2</v>
      </c>
      <c r="E95">
        <v>5.2156000000000001E-2</v>
      </c>
      <c r="F95">
        <v>3</v>
      </c>
      <c r="G95">
        <f t="shared" si="1"/>
        <v>213</v>
      </c>
    </row>
    <row r="96" spans="1:7" x14ac:dyDescent="0.45">
      <c r="A96">
        <v>5.2447000000000001E-2</v>
      </c>
      <c r="B96">
        <v>5.3571000000000001E-2</v>
      </c>
      <c r="C96">
        <v>5.5598000000000002E-2</v>
      </c>
      <c r="D96">
        <v>6.2748999999999999E-2</v>
      </c>
      <c r="E96">
        <v>5.2273E-2</v>
      </c>
      <c r="F96">
        <v>2</v>
      </c>
      <c r="G96">
        <f t="shared" si="1"/>
        <v>216</v>
      </c>
    </row>
    <row r="97" spans="1:7" x14ac:dyDescent="0.45">
      <c r="A97">
        <v>5.2662E-2</v>
      </c>
      <c r="B97">
        <v>5.3617999999999999E-2</v>
      </c>
      <c r="C97">
        <v>5.5655000000000003E-2</v>
      </c>
      <c r="D97">
        <v>6.2828999999999996E-2</v>
      </c>
      <c r="E97">
        <v>5.2331999999999997E-2</v>
      </c>
      <c r="F97">
        <v>1</v>
      </c>
      <c r="G97">
        <f t="shared" si="1"/>
        <v>218</v>
      </c>
    </row>
    <row r="98" spans="1:7" x14ac:dyDescent="0.45">
      <c r="A98">
        <v>5.2877E-2</v>
      </c>
      <c r="B98">
        <v>5.3800000000000001E-2</v>
      </c>
      <c r="C98">
        <v>5.5885999999999998E-2</v>
      </c>
      <c r="D98">
        <v>6.3145000000000007E-2</v>
      </c>
      <c r="E98">
        <v>5.2565000000000001E-2</v>
      </c>
      <c r="F98">
        <v>4</v>
      </c>
      <c r="G98">
        <f t="shared" si="1"/>
        <v>219</v>
      </c>
    </row>
    <row r="99" spans="1:7" x14ac:dyDescent="0.45">
      <c r="A99">
        <v>5.2948000000000002E-2</v>
      </c>
      <c r="B99">
        <v>5.3844999999999997E-2</v>
      </c>
      <c r="C99">
        <v>5.5943E-2</v>
      </c>
      <c r="D99">
        <v>6.3224000000000002E-2</v>
      </c>
      <c r="E99">
        <v>5.2623999999999997E-2</v>
      </c>
      <c r="F99">
        <v>1</v>
      </c>
      <c r="G99">
        <f t="shared" si="1"/>
        <v>223</v>
      </c>
    </row>
    <row r="100" spans="1:7" x14ac:dyDescent="0.45">
      <c r="A100">
        <v>5.3162000000000001E-2</v>
      </c>
      <c r="B100">
        <v>5.3934000000000003E-2</v>
      </c>
      <c r="C100">
        <v>5.6057000000000003E-2</v>
      </c>
      <c r="D100">
        <v>6.3379000000000005E-2</v>
      </c>
      <c r="E100">
        <v>5.2740000000000002E-2</v>
      </c>
      <c r="F100">
        <v>2</v>
      </c>
      <c r="G100">
        <f t="shared" si="1"/>
        <v>224</v>
      </c>
    </row>
    <row r="101" spans="1:7" x14ac:dyDescent="0.45">
      <c r="A101">
        <v>5.3374999999999999E-2</v>
      </c>
      <c r="B101">
        <v>5.4110999999999999E-2</v>
      </c>
      <c r="C101">
        <v>5.6286000000000003E-2</v>
      </c>
      <c r="D101">
        <v>6.3685000000000005E-2</v>
      </c>
      <c r="E101">
        <v>5.2970999999999997E-2</v>
      </c>
      <c r="F101">
        <v>4</v>
      </c>
      <c r="G101">
        <f t="shared" si="1"/>
        <v>226</v>
      </c>
    </row>
    <row r="102" spans="1:7" x14ac:dyDescent="0.45">
      <c r="A102">
        <v>5.3446E-2</v>
      </c>
      <c r="B102">
        <v>5.4155000000000002E-2</v>
      </c>
      <c r="C102">
        <v>5.6342000000000003E-2</v>
      </c>
      <c r="D102">
        <v>6.3760999999999998E-2</v>
      </c>
      <c r="E102">
        <v>5.3029E-2</v>
      </c>
      <c r="F102">
        <v>1</v>
      </c>
      <c r="G102">
        <f t="shared" si="1"/>
        <v>230</v>
      </c>
    </row>
    <row r="103" spans="1:7" x14ac:dyDescent="0.45">
      <c r="A103">
        <v>5.3658999999999998E-2</v>
      </c>
      <c r="B103">
        <v>5.4283999999999999E-2</v>
      </c>
      <c r="C103">
        <v>5.6513000000000001E-2</v>
      </c>
      <c r="D103">
        <v>6.3987000000000002E-2</v>
      </c>
      <c r="E103">
        <v>5.3200999999999998E-2</v>
      </c>
      <c r="F103">
        <v>3</v>
      </c>
      <c r="G103">
        <f t="shared" si="1"/>
        <v>231</v>
      </c>
    </row>
    <row r="104" spans="1:7" x14ac:dyDescent="0.45">
      <c r="A104">
        <v>5.3800000000000001E-2</v>
      </c>
      <c r="B104">
        <v>5.4412000000000002E-2</v>
      </c>
      <c r="C104">
        <v>5.6682000000000003E-2</v>
      </c>
      <c r="D104">
        <v>6.4209000000000002E-2</v>
      </c>
      <c r="E104">
        <v>5.3372999999999997E-2</v>
      </c>
      <c r="F104">
        <v>3</v>
      </c>
      <c r="G104">
        <f t="shared" si="1"/>
        <v>234</v>
      </c>
    </row>
    <row r="105" spans="1:7" x14ac:dyDescent="0.45">
      <c r="A105">
        <v>5.3871000000000002E-2</v>
      </c>
      <c r="B105">
        <v>5.4455000000000003E-2</v>
      </c>
      <c r="C105">
        <v>5.6737999999999997E-2</v>
      </c>
      <c r="D105">
        <v>6.4283000000000007E-2</v>
      </c>
      <c r="E105">
        <v>5.3430999999999999E-2</v>
      </c>
      <c r="F105">
        <v>1</v>
      </c>
      <c r="G105">
        <f t="shared" si="1"/>
        <v>237</v>
      </c>
    </row>
    <row r="106" spans="1:7" x14ac:dyDescent="0.45">
      <c r="A106">
        <v>5.4153E-2</v>
      </c>
      <c r="B106">
        <v>5.4580999999999998E-2</v>
      </c>
      <c r="C106">
        <v>5.6906999999999999E-2</v>
      </c>
      <c r="D106">
        <v>6.4501000000000003E-2</v>
      </c>
      <c r="E106">
        <v>5.3601999999999997E-2</v>
      </c>
      <c r="F106">
        <v>3</v>
      </c>
      <c r="G106">
        <f t="shared" si="1"/>
        <v>238</v>
      </c>
    </row>
    <row r="107" spans="1:7" x14ac:dyDescent="0.45">
      <c r="A107">
        <v>5.4223E-2</v>
      </c>
      <c r="B107">
        <v>5.4663000000000003E-2</v>
      </c>
      <c r="C107">
        <v>5.7019E-2</v>
      </c>
      <c r="D107">
        <v>6.4644999999999994E-2</v>
      </c>
      <c r="E107">
        <v>5.3714999999999999E-2</v>
      </c>
      <c r="F107">
        <v>2</v>
      </c>
      <c r="G107">
        <f t="shared" si="1"/>
        <v>241</v>
      </c>
    </row>
    <row r="108" spans="1:7" x14ac:dyDescent="0.45">
      <c r="A108">
        <v>5.4363000000000002E-2</v>
      </c>
      <c r="B108">
        <v>5.4746000000000003E-2</v>
      </c>
      <c r="C108">
        <v>5.713E-2</v>
      </c>
      <c r="D108">
        <v>6.4786999999999997E-2</v>
      </c>
      <c r="E108">
        <v>5.3829000000000002E-2</v>
      </c>
      <c r="F108">
        <v>2</v>
      </c>
      <c r="G108">
        <f t="shared" si="1"/>
        <v>243</v>
      </c>
    </row>
    <row r="109" spans="1:7" x14ac:dyDescent="0.45">
      <c r="A109">
        <v>5.4642999999999997E-2</v>
      </c>
      <c r="B109">
        <v>5.4866999999999999E-2</v>
      </c>
      <c r="C109">
        <v>5.7297000000000001E-2</v>
      </c>
      <c r="D109">
        <v>6.4998E-2</v>
      </c>
      <c r="E109">
        <v>5.3997999999999997E-2</v>
      </c>
      <c r="F109">
        <v>3</v>
      </c>
      <c r="G109">
        <f t="shared" si="1"/>
        <v>245</v>
      </c>
    </row>
    <row r="110" spans="1:7" x14ac:dyDescent="0.45">
      <c r="A110">
        <v>5.4712999999999998E-2</v>
      </c>
      <c r="B110">
        <v>5.4947000000000003E-2</v>
      </c>
      <c r="C110">
        <v>5.7408000000000001E-2</v>
      </c>
      <c r="D110">
        <v>6.5137E-2</v>
      </c>
      <c r="E110">
        <v>5.4110999999999999E-2</v>
      </c>
      <c r="F110">
        <v>2</v>
      </c>
      <c r="G110">
        <f t="shared" si="1"/>
        <v>248</v>
      </c>
    </row>
    <row r="111" spans="1:7" x14ac:dyDescent="0.45">
      <c r="A111">
        <v>5.4921999999999999E-2</v>
      </c>
      <c r="B111">
        <v>5.4987000000000001E-2</v>
      </c>
      <c r="C111">
        <v>5.7463E-2</v>
      </c>
      <c r="D111">
        <v>6.5207000000000001E-2</v>
      </c>
      <c r="E111">
        <v>5.4167E-2</v>
      </c>
      <c r="F111">
        <v>1</v>
      </c>
      <c r="G111">
        <f t="shared" si="1"/>
        <v>250</v>
      </c>
    </row>
    <row r="112" spans="1:7" x14ac:dyDescent="0.45">
      <c r="A112">
        <v>5.5199999999999999E-2</v>
      </c>
      <c r="B112">
        <v>5.5143999999999999E-2</v>
      </c>
      <c r="C112">
        <v>5.7682999999999998E-2</v>
      </c>
      <c r="D112">
        <v>6.5478999999999996E-2</v>
      </c>
      <c r="E112">
        <v>5.4391000000000002E-2</v>
      </c>
      <c r="F112">
        <v>4</v>
      </c>
      <c r="G112">
        <f t="shared" si="1"/>
        <v>251</v>
      </c>
    </row>
    <row r="113" spans="1:7" x14ac:dyDescent="0.45">
      <c r="A113">
        <v>5.5268999999999999E-2</v>
      </c>
      <c r="B113">
        <v>5.5183000000000003E-2</v>
      </c>
      <c r="C113">
        <v>5.7737999999999998E-2</v>
      </c>
      <c r="D113">
        <v>6.5545999999999993E-2</v>
      </c>
      <c r="E113">
        <v>5.4447000000000002E-2</v>
      </c>
      <c r="F113">
        <v>1</v>
      </c>
      <c r="G113">
        <f t="shared" si="1"/>
        <v>255</v>
      </c>
    </row>
    <row r="114" spans="1:7" x14ac:dyDescent="0.45">
      <c r="A114">
        <v>5.5476999999999999E-2</v>
      </c>
      <c r="B114">
        <v>5.5259999999999997E-2</v>
      </c>
      <c r="C114">
        <v>5.7847000000000003E-2</v>
      </c>
      <c r="D114">
        <v>6.5680000000000002E-2</v>
      </c>
      <c r="E114">
        <v>5.4558000000000002E-2</v>
      </c>
      <c r="F114">
        <v>2</v>
      </c>
      <c r="G114">
        <f t="shared" si="1"/>
        <v>256</v>
      </c>
    </row>
    <row r="115" spans="1:7" x14ac:dyDescent="0.45">
      <c r="A115">
        <v>5.5683999999999997E-2</v>
      </c>
      <c r="B115">
        <v>5.5412000000000003E-2</v>
      </c>
      <c r="C115">
        <v>5.8064999999999999E-2</v>
      </c>
      <c r="D115">
        <v>6.5943000000000002E-2</v>
      </c>
      <c r="E115">
        <v>5.4780000000000002E-2</v>
      </c>
      <c r="F115">
        <v>4</v>
      </c>
      <c r="G115">
        <f t="shared" si="1"/>
        <v>258</v>
      </c>
    </row>
    <row r="116" spans="1:7" x14ac:dyDescent="0.45">
      <c r="A116">
        <v>5.5752999999999997E-2</v>
      </c>
      <c r="B116">
        <v>5.5449999999999999E-2</v>
      </c>
      <c r="C116">
        <v>5.8119999999999998E-2</v>
      </c>
      <c r="D116">
        <v>6.6007999999999997E-2</v>
      </c>
      <c r="E116">
        <v>5.4836000000000003E-2</v>
      </c>
      <c r="F116">
        <v>1</v>
      </c>
      <c r="G116">
        <f t="shared" si="1"/>
        <v>262</v>
      </c>
    </row>
    <row r="117" spans="1:7" x14ac:dyDescent="0.45">
      <c r="A117">
        <v>5.6029000000000002E-2</v>
      </c>
      <c r="B117">
        <v>5.5560999999999999E-2</v>
      </c>
      <c r="C117">
        <v>5.8282E-2</v>
      </c>
      <c r="D117">
        <v>6.6201999999999997E-2</v>
      </c>
      <c r="E117">
        <v>5.5001000000000001E-2</v>
      </c>
      <c r="F117">
        <v>3</v>
      </c>
      <c r="G117">
        <f t="shared" si="1"/>
        <v>263</v>
      </c>
    </row>
    <row r="118" spans="1:7" x14ac:dyDescent="0.45">
      <c r="A118">
        <v>5.6166000000000001E-2</v>
      </c>
      <c r="B118">
        <v>5.5670999999999998E-2</v>
      </c>
      <c r="C118">
        <v>5.8444000000000003E-2</v>
      </c>
      <c r="D118">
        <v>6.6392000000000007E-2</v>
      </c>
      <c r="E118">
        <v>5.5166E-2</v>
      </c>
      <c r="F118">
        <v>3</v>
      </c>
      <c r="G118">
        <f t="shared" si="1"/>
        <v>266</v>
      </c>
    </row>
    <row r="119" spans="1:7" x14ac:dyDescent="0.45">
      <c r="A119">
        <v>5.6233999999999999E-2</v>
      </c>
      <c r="B119">
        <v>5.5707E-2</v>
      </c>
      <c r="C119">
        <v>5.8497E-2</v>
      </c>
      <c r="D119">
        <v>6.6455E-2</v>
      </c>
      <c r="E119">
        <v>5.5220999999999999E-2</v>
      </c>
      <c r="F119">
        <v>1</v>
      </c>
      <c r="G119">
        <f t="shared" si="1"/>
        <v>269</v>
      </c>
    </row>
    <row r="120" spans="1:7" x14ac:dyDescent="0.45">
      <c r="A120">
        <v>5.6508000000000003E-2</v>
      </c>
      <c r="B120">
        <v>5.5814999999999997E-2</v>
      </c>
      <c r="C120">
        <v>5.8658000000000002E-2</v>
      </c>
      <c r="D120">
        <v>6.6641000000000006E-2</v>
      </c>
      <c r="E120">
        <v>5.5384999999999997E-2</v>
      </c>
      <c r="F120">
        <v>3</v>
      </c>
      <c r="G120">
        <f t="shared" si="1"/>
        <v>270</v>
      </c>
    </row>
    <row r="121" spans="1:7" x14ac:dyDescent="0.45">
      <c r="A121">
        <v>5.6576000000000001E-2</v>
      </c>
      <c r="B121">
        <v>5.5884999999999997E-2</v>
      </c>
      <c r="C121">
        <v>5.8764999999999998E-2</v>
      </c>
      <c r="D121">
        <v>6.6764000000000004E-2</v>
      </c>
      <c r="E121">
        <v>5.5494000000000002E-2</v>
      </c>
      <c r="F121">
        <v>2</v>
      </c>
      <c r="G121">
        <f t="shared" si="1"/>
        <v>273</v>
      </c>
    </row>
    <row r="122" spans="1:7" x14ac:dyDescent="0.45">
      <c r="A122">
        <v>5.6711999999999999E-2</v>
      </c>
      <c r="B122">
        <v>5.5920999999999998E-2</v>
      </c>
      <c r="C122">
        <v>5.8818000000000002E-2</v>
      </c>
      <c r="D122">
        <v>6.6824999999999996E-2</v>
      </c>
      <c r="E122">
        <v>5.5548E-2</v>
      </c>
      <c r="F122">
        <v>1</v>
      </c>
      <c r="G122">
        <f t="shared" si="1"/>
        <v>275</v>
      </c>
    </row>
    <row r="123" spans="1:7" x14ac:dyDescent="0.45">
      <c r="A123">
        <v>5.6984E-2</v>
      </c>
      <c r="B123">
        <v>5.6058999999999998E-2</v>
      </c>
      <c r="C123">
        <v>5.9029999999999999E-2</v>
      </c>
      <c r="D123">
        <v>6.7065E-2</v>
      </c>
      <c r="E123">
        <v>5.5764000000000001E-2</v>
      </c>
      <c r="F123">
        <v>4</v>
      </c>
      <c r="G123">
        <f t="shared" si="1"/>
        <v>276</v>
      </c>
    </row>
    <row r="124" spans="1:7" x14ac:dyDescent="0.45">
      <c r="A124">
        <v>5.7050999999999998E-2</v>
      </c>
      <c r="B124">
        <v>5.6092999999999997E-2</v>
      </c>
      <c r="C124">
        <v>5.9082999999999997E-2</v>
      </c>
      <c r="D124">
        <v>6.7124000000000003E-2</v>
      </c>
      <c r="E124">
        <v>5.5818E-2</v>
      </c>
      <c r="F124">
        <v>1</v>
      </c>
      <c r="G124">
        <f t="shared" si="1"/>
        <v>280</v>
      </c>
    </row>
    <row r="125" spans="1:7" x14ac:dyDescent="0.45">
      <c r="A125">
        <v>5.7253999999999999E-2</v>
      </c>
      <c r="B125">
        <v>5.6127000000000003E-2</v>
      </c>
      <c r="C125">
        <v>5.9135E-2</v>
      </c>
      <c r="D125">
        <v>6.7183000000000007E-2</v>
      </c>
      <c r="E125">
        <v>5.5871999999999998E-2</v>
      </c>
      <c r="F125">
        <v>1</v>
      </c>
      <c r="G125">
        <f t="shared" si="1"/>
        <v>281</v>
      </c>
    </row>
    <row r="126" spans="1:7" x14ac:dyDescent="0.45">
      <c r="A126">
        <v>5.7457000000000001E-2</v>
      </c>
      <c r="B126">
        <v>5.6270000000000001E-2</v>
      </c>
      <c r="C126">
        <v>5.9293999999999999E-2</v>
      </c>
      <c r="D126">
        <v>6.7432000000000006E-2</v>
      </c>
      <c r="E126">
        <v>5.6034E-2</v>
      </c>
      <c r="F126">
        <v>4</v>
      </c>
      <c r="G126">
        <f t="shared" si="1"/>
        <v>282</v>
      </c>
    </row>
    <row r="127" spans="1:7" x14ac:dyDescent="0.45">
      <c r="A127">
        <v>5.7523999999999999E-2</v>
      </c>
      <c r="B127">
        <v>5.6305000000000001E-2</v>
      </c>
      <c r="C127">
        <v>5.9332999999999997E-2</v>
      </c>
      <c r="D127">
        <v>6.7493999999999998E-2</v>
      </c>
      <c r="E127">
        <v>5.6075E-2</v>
      </c>
      <c r="F127">
        <v>1</v>
      </c>
      <c r="G127">
        <f t="shared" si="1"/>
        <v>286</v>
      </c>
    </row>
    <row r="128" spans="1:7" x14ac:dyDescent="0.45">
      <c r="A128">
        <v>5.7724999999999999E-2</v>
      </c>
      <c r="B128">
        <v>5.6376000000000002E-2</v>
      </c>
      <c r="C128">
        <v>5.9412E-2</v>
      </c>
      <c r="D128">
        <v>6.7616999999999997E-2</v>
      </c>
      <c r="E128">
        <v>5.6155999999999998E-2</v>
      </c>
      <c r="F128">
        <v>2</v>
      </c>
      <c r="G128">
        <f t="shared" si="1"/>
        <v>287</v>
      </c>
    </row>
    <row r="129" spans="1:7" x14ac:dyDescent="0.45">
      <c r="A129">
        <v>5.7925999999999998E-2</v>
      </c>
      <c r="B129">
        <v>5.6516999999999998E-2</v>
      </c>
      <c r="C129">
        <v>5.9568999999999997E-2</v>
      </c>
      <c r="D129">
        <v>6.7863000000000007E-2</v>
      </c>
      <c r="E129">
        <v>5.6315999999999998E-2</v>
      </c>
      <c r="F129">
        <v>4</v>
      </c>
      <c r="G129">
        <f t="shared" si="1"/>
        <v>289</v>
      </c>
    </row>
    <row r="130" spans="1:7" x14ac:dyDescent="0.45">
      <c r="A130">
        <v>5.7993000000000003E-2</v>
      </c>
      <c r="B130">
        <v>5.6551999999999998E-2</v>
      </c>
      <c r="C130">
        <v>5.9608000000000001E-2</v>
      </c>
      <c r="D130">
        <v>6.7923999999999998E-2</v>
      </c>
      <c r="E130">
        <v>5.6356000000000003E-2</v>
      </c>
      <c r="F130">
        <v>1</v>
      </c>
      <c r="G130">
        <f t="shared" si="1"/>
        <v>293</v>
      </c>
    </row>
    <row r="131" spans="1:7" x14ac:dyDescent="0.45">
      <c r="A131">
        <v>5.8259999999999999E-2</v>
      </c>
      <c r="B131">
        <v>5.6655999999999998E-2</v>
      </c>
      <c r="C131">
        <v>5.9725E-2</v>
      </c>
      <c r="D131">
        <v>6.8107000000000001E-2</v>
      </c>
      <c r="E131">
        <v>5.6475999999999998E-2</v>
      </c>
      <c r="F131">
        <v>3</v>
      </c>
      <c r="G131">
        <f t="shared" si="1"/>
        <v>294</v>
      </c>
    </row>
    <row r="132" spans="1:7" x14ac:dyDescent="0.45">
      <c r="A132">
        <v>5.8393E-2</v>
      </c>
      <c r="B132">
        <v>5.6760999999999999E-2</v>
      </c>
      <c r="C132">
        <v>5.9840999999999998E-2</v>
      </c>
      <c r="D132">
        <v>6.8289000000000002E-2</v>
      </c>
      <c r="E132">
        <v>5.6594999999999999E-2</v>
      </c>
      <c r="F132">
        <v>3</v>
      </c>
      <c r="G132">
        <f t="shared" ref="G132:G195" si="2">G131+F131</f>
        <v>297</v>
      </c>
    </row>
    <row r="133" spans="1:7" x14ac:dyDescent="0.45">
      <c r="A133">
        <v>5.8459999999999998E-2</v>
      </c>
      <c r="B133">
        <v>5.6794999999999998E-2</v>
      </c>
      <c r="C133">
        <v>5.9880000000000003E-2</v>
      </c>
      <c r="D133">
        <v>6.8348999999999993E-2</v>
      </c>
      <c r="E133">
        <v>5.6634999999999998E-2</v>
      </c>
      <c r="F133">
        <v>1</v>
      </c>
      <c r="G133">
        <f t="shared" si="2"/>
        <v>300</v>
      </c>
    </row>
    <row r="134" spans="1:7" x14ac:dyDescent="0.45">
      <c r="A134">
        <v>5.8724999999999999E-2</v>
      </c>
      <c r="B134">
        <v>5.6898999999999998E-2</v>
      </c>
      <c r="C134">
        <v>5.9996000000000001E-2</v>
      </c>
      <c r="D134">
        <v>6.8529999999999994E-2</v>
      </c>
      <c r="E134">
        <v>5.6753999999999999E-2</v>
      </c>
      <c r="F134">
        <v>3</v>
      </c>
      <c r="G134">
        <f t="shared" si="2"/>
        <v>301</v>
      </c>
    </row>
    <row r="135" spans="1:7" x14ac:dyDescent="0.45">
      <c r="A135">
        <v>5.8791000000000003E-2</v>
      </c>
      <c r="B135">
        <v>5.7001000000000003E-2</v>
      </c>
      <c r="C135">
        <v>6.0110999999999998E-2</v>
      </c>
      <c r="D135">
        <v>6.8709000000000006E-2</v>
      </c>
      <c r="E135">
        <v>5.6871999999999999E-2</v>
      </c>
      <c r="F135">
        <v>3</v>
      </c>
      <c r="G135">
        <f t="shared" si="2"/>
        <v>304</v>
      </c>
    </row>
    <row r="136" spans="1:7" x14ac:dyDescent="0.45">
      <c r="A136">
        <v>5.8923000000000003E-2</v>
      </c>
      <c r="B136">
        <v>5.7036000000000003E-2</v>
      </c>
      <c r="C136">
        <v>6.0149000000000001E-2</v>
      </c>
      <c r="D136">
        <v>6.8768999999999997E-2</v>
      </c>
      <c r="E136">
        <v>5.6911000000000003E-2</v>
      </c>
      <c r="F136">
        <v>1</v>
      </c>
      <c r="G136">
        <f t="shared" si="2"/>
        <v>307</v>
      </c>
    </row>
    <row r="137" spans="1:7" x14ac:dyDescent="0.45">
      <c r="A137">
        <v>5.9121E-2</v>
      </c>
      <c r="B137">
        <v>5.7172000000000001E-2</v>
      </c>
      <c r="C137">
        <v>6.0302000000000001E-2</v>
      </c>
      <c r="D137">
        <v>6.9005999999999998E-2</v>
      </c>
      <c r="E137">
        <v>5.7068000000000001E-2</v>
      </c>
      <c r="F137">
        <v>4</v>
      </c>
      <c r="G137">
        <f t="shared" si="2"/>
        <v>308</v>
      </c>
    </row>
    <row r="138" spans="1:7" x14ac:dyDescent="0.45">
      <c r="A138">
        <v>5.9186000000000002E-2</v>
      </c>
      <c r="B138">
        <v>5.7238999999999998E-2</v>
      </c>
      <c r="C138">
        <v>6.0378000000000001E-2</v>
      </c>
      <c r="D138">
        <v>6.9124000000000005E-2</v>
      </c>
      <c r="E138">
        <v>5.7146000000000002E-2</v>
      </c>
      <c r="F138">
        <v>2</v>
      </c>
      <c r="G138">
        <f t="shared" si="2"/>
        <v>312</v>
      </c>
    </row>
    <row r="139" spans="1:7" x14ac:dyDescent="0.45">
      <c r="A139">
        <v>5.9382999999999998E-2</v>
      </c>
      <c r="B139">
        <v>5.7272999999999998E-2</v>
      </c>
      <c r="C139">
        <v>6.0415999999999997E-2</v>
      </c>
      <c r="D139">
        <v>6.9182999999999995E-2</v>
      </c>
      <c r="E139">
        <v>5.7185E-2</v>
      </c>
      <c r="F139">
        <v>1</v>
      </c>
      <c r="G139">
        <f t="shared" si="2"/>
        <v>314</v>
      </c>
    </row>
    <row r="140" spans="1:7" x14ac:dyDescent="0.45">
      <c r="A140">
        <v>5.9579E-2</v>
      </c>
      <c r="B140">
        <v>5.7407E-2</v>
      </c>
      <c r="C140">
        <v>6.0566000000000002E-2</v>
      </c>
      <c r="D140">
        <v>6.9417000000000006E-2</v>
      </c>
      <c r="E140">
        <v>5.7340000000000002E-2</v>
      </c>
      <c r="F140">
        <v>4</v>
      </c>
      <c r="G140">
        <f t="shared" si="2"/>
        <v>315</v>
      </c>
    </row>
    <row r="141" spans="1:7" x14ac:dyDescent="0.45">
      <c r="A141">
        <v>5.9644000000000003E-2</v>
      </c>
      <c r="B141">
        <v>5.7440999999999999E-2</v>
      </c>
      <c r="C141">
        <v>6.0603999999999998E-2</v>
      </c>
      <c r="D141">
        <v>6.9475999999999996E-2</v>
      </c>
      <c r="E141">
        <v>5.7377999999999998E-2</v>
      </c>
      <c r="F141">
        <v>1</v>
      </c>
      <c r="G141">
        <f t="shared" si="2"/>
        <v>319</v>
      </c>
    </row>
    <row r="142" spans="1:7" x14ac:dyDescent="0.45">
      <c r="A142">
        <v>5.9839999999999997E-2</v>
      </c>
      <c r="B142">
        <v>5.7507000000000003E-2</v>
      </c>
      <c r="C142">
        <v>6.0678999999999997E-2</v>
      </c>
      <c r="D142">
        <v>6.9592000000000001E-2</v>
      </c>
      <c r="E142">
        <v>5.7454999999999999E-2</v>
      </c>
      <c r="F142">
        <v>2</v>
      </c>
      <c r="G142">
        <f t="shared" si="2"/>
        <v>320</v>
      </c>
    </row>
    <row r="143" spans="1:7" x14ac:dyDescent="0.45">
      <c r="A143">
        <v>6.0033999999999997E-2</v>
      </c>
      <c r="B143">
        <v>5.7606999999999998E-2</v>
      </c>
      <c r="C143">
        <v>6.0790999999999998E-2</v>
      </c>
      <c r="D143">
        <v>6.9765999999999995E-2</v>
      </c>
      <c r="E143">
        <v>5.7570000000000003E-2</v>
      </c>
      <c r="F143">
        <v>3</v>
      </c>
      <c r="G143">
        <f t="shared" si="2"/>
        <v>322</v>
      </c>
    </row>
    <row r="144" spans="1:7" x14ac:dyDescent="0.45">
      <c r="A144">
        <v>6.0099E-2</v>
      </c>
      <c r="B144">
        <v>5.7639999999999997E-2</v>
      </c>
      <c r="C144">
        <v>6.0828E-2</v>
      </c>
      <c r="D144">
        <v>6.9822999999999996E-2</v>
      </c>
      <c r="E144">
        <v>5.7609E-2</v>
      </c>
      <c r="F144">
        <v>1</v>
      </c>
      <c r="G144">
        <f t="shared" si="2"/>
        <v>325</v>
      </c>
    </row>
    <row r="145" spans="1:7" x14ac:dyDescent="0.45">
      <c r="A145">
        <v>6.0358000000000002E-2</v>
      </c>
      <c r="B145">
        <v>5.7737999999999998E-2</v>
      </c>
      <c r="C145">
        <v>6.0939E-2</v>
      </c>
      <c r="D145">
        <v>6.9995000000000002E-2</v>
      </c>
      <c r="E145">
        <v>5.7722999999999997E-2</v>
      </c>
      <c r="F145">
        <v>3</v>
      </c>
      <c r="G145">
        <f t="shared" si="2"/>
        <v>326</v>
      </c>
    </row>
    <row r="146" spans="1:7" x14ac:dyDescent="0.45">
      <c r="A146">
        <v>6.0486999999999999E-2</v>
      </c>
      <c r="B146">
        <v>5.7835999999999999E-2</v>
      </c>
      <c r="C146">
        <v>6.1048999999999999E-2</v>
      </c>
      <c r="D146">
        <v>7.0166000000000006E-2</v>
      </c>
      <c r="E146">
        <v>5.7837E-2</v>
      </c>
      <c r="F146">
        <v>3</v>
      </c>
      <c r="G146">
        <f t="shared" si="2"/>
        <v>329</v>
      </c>
    </row>
    <row r="147" spans="1:7" x14ac:dyDescent="0.45">
      <c r="A147">
        <v>6.0551000000000001E-2</v>
      </c>
      <c r="B147">
        <v>5.7868999999999997E-2</v>
      </c>
      <c r="C147">
        <v>6.1086000000000001E-2</v>
      </c>
      <c r="D147">
        <v>7.0222999999999994E-2</v>
      </c>
      <c r="E147">
        <v>5.7874000000000002E-2</v>
      </c>
      <c r="F147">
        <v>1</v>
      </c>
      <c r="G147">
        <f t="shared" si="2"/>
        <v>332</v>
      </c>
    </row>
    <row r="148" spans="1:7" x14ac:dyDescent="0.45">
      <c r="A148">
        <v>6.0743999999999999E-2</v>
      </c>
      <c r="B148">
        <v>5.7999000000000002E-2</v>
      </c>
      <c r="C148">
        <v>6.1232000000000002E-2</v>
      </c>
      <c r="D148">
        <v>7.0448999999999998E-2</v>
      </c>
      <c r="E148">
        <v>5.8025E-2</v>
      </c>
      <c r="F148">
        <v>4</v>
      </c>
      <c r="G148">
        <f t="shared" si="2"/>
        <v>333</v>
      </c>
    </row>
    <row r="149" spans="1:7" x14ac:dyDescent="0.45">
      <c r="A149">
        <v>6.0872000000000002E-2</v>
      </c>
      <c r="B149">
        <v>5.8095000000000001E-2</v>
      </c>
      <c r="C149">
        <v>6.1341E-2</v>
      </c>
      <c r="D149">
        <v>7.0618E-2</v>
      </c>
      <c r="E149">
        <v>5.8138000000000002E-2</v>
      </c>
      <c r="F149">
        <v>3</v>
      </c>
      <c r="G149">
        <f t="shared" si="2"/>
        <v>337</v>
      </c>
    </row>
    <row r="150" spans="1:7" x14ac:dyDescent="0.45">
      <c r="A150">
        <v>6.0999999999999999E-2</v>
      </c>
      <c r="B150">
        <v>5.8126999999999998E-2</v>
      </c>
      <c r="C150">
        <v>6.1378000000000002E-2</v>
      </c>
      <c r="D150">
        <v>7.0674000000000001E-2</v>
      </c>
      <c r="E150">
        <v>5.8174999999999998E-2</v>
      </c>
      <c r="F150">
        <v>1</v>
      </c>
      <c r="G150">
        <f t="shared" si="2"/>
        <v>340</v>
      </c>
    </row>
    <row r="151" spans="1:7" x14ac:dyDescent="0.45">
      <c r="A151">
        <v>6.1191000000000002E-2</v>
      </c>
      <c r="B151">
        <v>5.8255000000000001E-2</v>
      </c>
      <c r="C151">
        <v>6.1522E-2</v>
      </c>
      <c r="D151">
        <v>7.0897000000000002E-2</v>
      </c>
      <c r="E151">
        <v>5.8324000000000001E-2</v>
      </c>
      <c r="F151">
        <v>4</v>
      </c>
      <c r="G151">
        <f t="shared" si="2"/>
        <v>341</v>
      </c>
    </row>
    <row r="152" spans="1:7" x14ac:dyDescent="0.45">
      <c r="A152">
        <v>6.1254000000000003E-2</v>
      </c>
      <c r="B152">
        <v>5.8319000000000003E-2</v>
      </c>
      <c r="C152">
        <v>6.1594000000000003E-2</v>
      </c>
      <c r="D152">
        <v>7.1007000000000001E-2</v>
      </c>
      <c r="E152">
        <v>5.8397999999999999E-2</v>
      </c>
      <c r="F152">
        <v>2</v>
      </c>
      <c r="G152">
        <f t="shared" si="2"/>
        <v>345</v>
      </c>
    </row>
    <row r="153" spans="1:7" x14ac:dyDescent="0.45">
      <c r="A153">
        <v>6.1445E-2</v>
      </c>
      <c r="B153">
        <v>5.8349999999999999E-2</v>
      </c>
      <c r="C153">
        <v>6.1629999999999997E-2</v>
      </c>
      <c r="D153">
        <v>7.1063000000000001E-2</v>
      </c>
      <c r="E153">
        <v>5.8436000000000002E-2</v>
      </c>
      <c r="F153">
        <v>1</v>
      </c>
      <c r="G153">
        <f t="shared" si="2"/>
        <v>347</v>
      </c>
    </row>
    <row r="154" spans="1:7" x14ac:dyDescent="0.45">
      <c r="A154">
        <v>6.1635000000000002E-2</v>
      </c>
      <c r="B154">
        <v>5.8444999999999997E-2</v>
      </c>
      <c r="C154">
        <v>6.1737E-2</v>
      </c>
      <c r="D154">
        <v>7.1228E-2</v>
      </c>
      <c r="E154">
        <v>5.8546000000000001E-2</v>
      </c>
      <c r="F154">
        <v>3</v>
      </c>
      <c r="G154">
        <f t="shared" si="2"/>
        <v>348</v>
      </c>
    </row>
    <row r="155" spans="1:7" x14ac:dyDescent="0.45">
      <c r="A155">
        <v>6.1698000000000003E-2</v>
      </c>
      <c r="B155">
        <v>5.8507999999999998E-2</v>
      </c>
      <c r="C155">
        <v>6.1808000000000002E-2</v>
      </c>
      <c r="D155">
        <v>7.1336999999999998E-2</v>
      </c>
      <c r="E155">
        <v>5.8619999999999998E-2</v>
      </c>
      <c r="F155">
        <v>2</v>
      </c>
      <c r="G155">
        <f t="shared" si="2"/>
        <v>351</v>
      </c>
    </row>
    <row r="156" spans="1:7" x14ac:dyDescent="0.45">
      <c r="A156">
        <v>6.1886999999999998E-2</v>
      </c>
      <c r="B156">
        <v>5.8569999999999997E-2</v>
      </c>
      <c r="C156">
        <v>6.1879000000000003E-2</v>
      </c>
      <c r="D156">
        <v>7.1445999999999996E-2</v>
      </c>
      <c r="E156">
        <v>5.8693000000000002E-2</v>
      </c>
      <c r="F156">
        <v>2</v>
      </c>
      <c r="G156">
        <f t="shared" si="2"/>
        <v>353</v>
      </c>
    </row>
    <row r="157" spans="1:7" x14ac:dyDescent="0.45">
      <c r="A157">
        <v>6.2074999999999998E-2</v>
      </c>
      <c r="B157">
        <v>5.8663E-2</v>
      </c>
      <c r="C157">
        <v>6.1984999999999998E-2</v>
      </c>
      <c r="D157">
        <v>7.1609000000000006E-2</v>
      </c>
      <c r="E157">
        <v>5.8802E-2</v>
      </c>
      <c r="F157">
        <v>3</v>
      </c>
      <c r="G157">
        <f t="shared" si="2"/>
        <v>355</v>
      </c>
    </row>
    <row r="158" spans="1:7" x14ac:dyDescent="0.45">
      <c r="A158">
        <v>6.2137999999999999E-2</v>
      </c>
      <c r="B158">
        <v>5.8694000000000003E-2</v>
      </c>
      <c r="C158">
        <v>6.2019999999999999E-2</v>
      </c>
      <c r="D158">
        <v>7.1663000000000004E-2</v>
      </c>
      <c r="E158">
        <v>5.8838000000000001E-2</v>
      </c>
      <c r="F158">
        <v>1</v>
      </c>
      <c r="G158">
        <f t="shared" si="2"/>
        <v>358</v>
      </c>
    </row>
    <row r="159" spans="1:7" x14ac:dyDescent="0.45">
      <c r="A159">
        <v>6.2325999999999999E-2</v>
      </c>
      <c r="B159">
        <v>5.8786999999999999E-2</v>
      </c>
      <c r="C159">
        <v>6.2125E-2</v>
      </c>
      <c r="D159">
        <v>7.1823999999999999E-2</v>
      </c>
      <c r="E159">
        <v>5.8946999999999999E-2</v>
      </c>
      <c r="F159">
        <v>3</v>
      </c>
      <c r="G159">
        <f t="shared" si="2"/>
        <v>359</v>
      </c>
    </row>
    <row r="160" spans="1:7" x14ac:dyDescent="0.45">
      <c r="A160">
        <v>6.2512999999999999E-2</v>
      </c>
      <c r="B160">
        <v>5.8879000000000001E-2</v>
      </c>
      <c r="C160">
        <v>6.2230000000000001E-2</v>
      </c>
      <c r="D160">
        <v>7.1984000000000006E-2</v>
      </c>
      <c r="E160">
        <v>5.9055000000000003E-2</v>
      </c>
      <c r="F160">
        <v>3</v>
      </c>
      <c r="G160">
        <f t="shared" si="2"/>
        <v>362</v>
      </c>
    </row>
    <row r="161" spans="1:7" x14ac:dyDescent="0.45">
      <c r="A161">
        <v>6.2575000000000006E-2</v>
      </c>
      <c r="B161">
        <v>5.8909000000000003E-2</v>
      </c>
      <c r="C161">
        <v>6.2264E-2</v>
      </c>
      <c r="D161">
        <v>7.2037000000000004E-2</v>
      </c>
      <c r="E161">
        <v>5.9090999999999998E-2</v>
      </c>
      <c r="F161">
        <v>1</v>
      </c>
      <c r="G161">
        <f t="shared" si="2"/>
        <v>365</v>
      </c>
    </row>
    <row r="162" spans="1:7" x14ac:dyDescent="0.45">
      <c r="A162">
        <v>6.2761999999999998E-2</v>
      </c>
      <c r="B162">
        <v>5.8999999999999997E-2</v>
      </c>
      <c r="C162">
        <v>6.2368E-2</v>
      </c>
      <c r="D162">
        <v>7.2195999999999996E-2</v>
      </c>
      <c r="E162">
        <v>5.9198000000000001E-2</v>
      </c>
      <c r="F162">
        <v>3</v>
      </c>
      <c r="G162">
        <f t="shared" si="2"/>
        <v>366</v>
      </c>
    </row>
    <row r="163" spans="1:7" x14ac:dyDescent="0.45">
      <c r="A163">
        <v>6.2884999999999996E-2</v>
      </c>
      <c r="B163">
        <v>5.9090999999999998E-2</v>
      </c>
      <c r="C163">
        <v>6.2470999999999999E-2</v>
      </c>
      <c r="D163">
        <v>7.2354000000000002E-2</v>
      </c>
      <c r="E163">
        <v>5.9304999999999997E-2</v>
      </c>
      <c r="F163">
        <v>3</v>
      </c>
      <c r="G163">
        <f t="shared" si="2"/>
        <v>369</v>
      </c>
    </row>
    <row r="164" spans="1:7" x14ac:dyDescent="0.45">
      <c r="A164">
        <v>6.3008999999999996E-2</v>
      </c>
      <c r="B164">
        <v>5.9121E-2</v>
      </c>
      <c r="C164">
        <v>6.2505000000000005E-2</v>
      </c>
      <c r="D164">
        <v>7.2406999999999999E-2</v>
      </c>
      <c r="E164">
        <v>5.9340999999999998E-2</v>
      </c>
      <c r="F164">
        <v>1</v>
      </c>
      <c r="G164">
        <f t="shared" si="2"/>
        <v>372</v>
      </c>
    </row>
    <row r="165" spans="1:7" x14ac:dyDescent="0.45">
      <c r="A165">
        <v>6.3194E-2</v>
      </c>
      <c r="B165">
        <v>5.9211E-2</v>
      </c>
      <c r="C165">
        <v>6.2607999999999997E-2</v>
      </c>
      <c r="D165">
        <v>7.2563000000000002E-2</v>
      </c>
      <c r="E165">
        <v>5.9447E-2</v>
      </c>
      <c r="F165">
        <v>3</v>
      </c>
      <c r="G165">
        <f t="shared" si="2"/>
        <v>373</v>
      </c>
    </row>
    <row r="166" spans="1:7" x14ac:dyDescent="0.45">
      <c r="A166">
        <v>6.3255000000000006E-2</v>
      </c>
      <c r="B166">
        <v>5.9299999999999999E-2</v>
      </c>
      <c r="C166">
        <v>6.2709000000000001E-2</v>
      </c>
      <c r="D166">
        <v>7.2719000000000006E-2</v>
      </c>
      <c r="E166">
        <v>5.9552000000000001E-2</v>
      </c>
      <c r="F166">
        <v>3</v>
      </c>
      <c r="G166">
        <f t="shared" si="2"/>
        <v>376</v>
      </c>
    </row>
    <row r="167" spans="1:7" x14ac:dyDescent="0.45">
      <c r="A167">
        <v>6.3378000000000004E-2</v>
      </c>
      <c r="B167">
        <v>5.9330000000000001E-2</v>
      </c>
      <c r="C167">
        <v>6.2742999999999993E-2</v>
      </c>
      <c r="D167">
        <v>7.2770000000000001E-2</v>
      </c>
      <c r="E167">
        <v>5.9587000000000001E-2</v>
      </c>
      <c r="F167">
        <v>1</v>
      </c>
      <c r="G167">
        <f t="shared" si="2"/>
        <v>379</v>
      </c>
    </row>
    <row r="168" spans="1:7" x14ac:dyDescent="0.45">
      <c r="A168">
        <v>6.3622999999999999E-2</v>
      </c>
      <c r="B168">
        <v>5.9417999999999999E-2</v>
      </c>
      <c r="C168">
        <v>6.2843999999999997E-2</v>
      </c>
      <c r="D168">
        <v>7.2925000000000004E-2</v>
      </c>
      <c r="E168">
        <v>5.9692000000000002E-2</v>
      </c>
      <c r="F168">
        <v>3</v>
      </c>
      <c r="G168">
        <f t="shared" si="2"/>
        <v>380</v>
      </c>
    </row>
    <row r="169" spans="1:7" x14ac:dyDescent="0.45">
      <c r="A169">
        <v>6.3684000000000004E-2</v>
      </c>
      <c r="B169">
        <v>5.9477000000000002E-2</v>
      </c>
      <c r="C169">
        <v>6.2910999999999995E-2</v>
      </c>
      <c r="D169">
        <v>7.3026999999999995E-2</v>
      </c>
      <c r="E169">
        <v>5.9762000000000003E-2</v>
      </c>
      <c r="F169">
        <v>2</v>
      </c>
      <c r="G169">
        <f t="shared" si="2"/>
        <v>383</v>
      </c>
    </row>
    <row r="170" spans="1:7" x14ac:dyDescent="0.45">
      <c r="A170">
        <v>6.3806000000000002E-2</v>
      </c>
      <c r="B170">
        <v>5.9534999999999998E-2</v>
      </c>
      <c r="C170">
        <v>6.2978000000000006E-2</v>
      </c>
      <c r="D170">
        <v>7.3129E-2</v>
      </c>
      <c r="E170">
        <v>5.9831000000000002E-2</v>
      </c>
      <c r="F170">
        <v>2</v>
      </c>
      <c r="G170">
        <f t="shared" si="2"/>
        <v>385</v>
      </c>
    </row>
    <row r="171" spans="1:7" x14ac:dyDescent="0.45">
      <c r="A171">
        <v>6.3988000000000003E-2</v>
      </c>
      <c r="B171">
        <v>5.9563999999999999E-2</v>
      </c>
      <c r="C171">
        <v>6.3010999999999998E-2</v>
      </c>
      <c r="D171">
        <v>7.3179999999999995E-2</v>
      </c>
      <c r="E171">
        <v>5.9866000000000003E-2</v>
      </c>
      <c r="F171">
        <v>1</v>
      </c>
      <c r="G171">
        <f t="shared" si="2"/>
        <v>387</v>
      </c>
    </row>
    <row r="172" spans="1:7" x14ac:dyDescent="0.45">
      <c r="A172">
        <v>6.4170000000000005E-2</v>
      </c>
      <c r="B172">
        <v>5.9658999999999997E-2</v>
      </c>
      <c r="C172">
        <v>6.3108999999999998E-2</v>
      </c>
      <c r="D172">
        <v>7.3345999999999995E-2</v>
      </c>
      <c r="E172">
        <v>5.9965999999999998E-2</v>
      </c>
      <c r="F172">
        <v>3</v>
      </c>
      <c r="G172">
        <f t="shared" si="2"/>
        <v>388</v>
      </c>
    </row>
    <row r="173" spans="1:7" x14ac:dyDescent="0.45">
      <c r="A173">
        <v>6.4351000000000005E-2</v>
      </c>
      <c r="B173">
        <v>5.9752E-2</v>
      </c>
      <c r="C173">
        <v>6.3206999999999999E-2</v>
      </c>
      <c r="D173">
        <v>7.3511000000000007E-2</v>
      </c>
      <c r="E173">
        <v>6.0068000000000003E-2</v>
      </c>
      <c r="F173">
        <v>3</v>
      </c>
      <c r="G173">
        <f t="shared" si="2"/>
        <v>391</v>
      </c>
    </row>
    <row r="174" spans="1:7" x14ac:dyDescent="0.45">
      <c r="A174">
        <v>6.4531000000000005E-2</v>
      </c>
      <c r="B174">
        <v>5.9844000000000001E-2</v>
      </c>
      <c r="C174">
        <v>6.3303999999999999E-2</v>
      </c>
      <c r="D174">
        <v>7.3674000000000003E-2</v>
      </c>
      <c r="E174">
        <v>6.0169E-2</v>
      </c>
      <c r="F174">
        <v>3</v>
      </c>
      <c r="G174">
        <f t="shared" si="2"/>
        <v>394</v>
      </c>
    </row>
    <row r="175" spans="1:7" x14ac:dyDescent="0.45">
      <c r="A175">
        <v>6.4711000000000005E-2</v>
      </c>
      <c r="B175">
        <v>5.9935000000000002E-2</v>
      </c>
      <c r="C175">
        <v>6.3403000000000001E-2</v>
      </c>
      <c r="D175">
        <v>7.3834999999999998E-2</v>
      </c>
      <c r="E175">
        <v>6.0269999999999997E-2</v>
      </c>
      <c r="F175">
        <v>3</v>
      </c>
      <c r="G175">
        <f t="shared" si="2"/>
        <v>397</v>
      </c>
    </row>
    <row r="176" spans="1:7" x14ac:dyDescent="0.45">
      <c r="A176">
        <v>6.4891000000000004E-2</v>
      </c>
      <c r="B176">
        <v>6.0025000000000002E-2</v>
      </c>
      <c r="C176">
        <v>6.3501000000000002E-2</v>
      </c>
      <c r="D176">
        <v>7.3995000000000005E-2</v>
      </c>
      <c r="E176">
        <v>6.0372000000000002E-2</v>
      </c>
      <c r="F176">
        <v>3</v>
      </c>
      <c r="G176">
        <f t="shared" si="2"/>
        <v>400</v>
      </c>
    </row>
    <row r="177" spans="1:7" x14ac:dyDescent="0.45">
      <c r="A177">
        <v>6.5070000000000003E-2</v>
      </c>
      <c r="B177">
        <v>6.0114000000000001E-2</v>
      </c>
      <c r="C177">
        <v>6.3599000000000003E-2</v>
      </c>
      <c r="D177">
        <v>7.4151999999999996E-2</v>
      </c>
      <c r="E177">
        <v>6.0474E-2</v>
      </c>
      <c r="F177">
        <v>3</v>
      </c>
      <c r="G177">
        <f t="shared" si="2"/>
        <v>403</v>
      </c>
    </row>
    <row r="178" spans="1:7" x14ac:dyDescent="0.45">
      <c r="A178">
        <v>6.5248E-2</v>
      </c>
      <c r="B178">
        <v>6.0201999999999999E-2</v>
      </c>
      <c r="C178">
        <v>6.3698000000000005E-2</v>
      </c>
      <c r="D178">
        <v>7.4306999999999998E-2</v>
      </c>
      <c r="E178">
        <v>6.0575999999999998E-2</v>
      </c>
      <c r="F178">
        <v>3</v>
      </c>
      <c r="G178">
        <f t="shared" si="2"/>
        <v>406</v>
      </c>
    </row>
    <row r="179" spans="1:7" x14ac:dyDescent="0.45">
      <c r="A179">
        <v>6.5307000000000004E-2</v>
      </c>
      <c r="B179">
        <v>6.0289000000000002E-2</v>
      </c>
      <c r="C179">
        <v>6.3797000000000006E-2</v>
      </c>
      <c r="D179">
        <v>7.4460999999999999E-2</v>
      </c>
      <c r="E179">
        <v>6.0678000000000003E-2</v>
      </c>
      <c r="F179">
        <v>3</v>
      </c>
      <c r="G179">
        <f t="shared" si="2"/>
        <v>409</v>
      </c>
    </row>
    <row r="180" spans="1:7" x14ac:dyDescent="0.45">
      <c r="A180">
        <v>6.5485000000000002E-2</v>
      </c>
      <c r="B180">
        <v>6.0373999999999997E-2</v>
      </c>
      <c r="C180">
        <v>6.3895999999999994E-2</v>
      </c>
      <c r="D180">
        <v>7.4611999999999998E-2</v>
      </c>
      <c r="E180">
        <v>6.0781000000000002E-2</v>
      </c>
      <c r="F180">
        <v>3</v>
      </c>
      <c r="G180">
        <f t="shared" si="2"/>
        <v>412</v>
      </c>
    </row>
    <row r="181" spans="1:7" x14ac:dyDescent="0.45">
      <c r="A181">
        <v>6.5662999999999999E-2</v>
      </c>
      <c r="B181">
        <v>6.0401999999999997E-2</v>
      </c>
      <c r="C181">
        <v>6.3929E-2</v>
      </c>
      <c r="D181">
        <v>7.4662000000000006E-2</v>
      </c>
      <c r="E181">
        <v>6.0815000000000001E-2</v>
      </c>
      <c r="F181">
        <v>1</v>
      </c>
      <c r="G181">
        <f t="shared" si="2"/>
        <v>415</v>
      </c>
    </row>
    <row r="182" spans="1:7" x14ac:dyDescent="0.45">
      <c r="A182">
        <v>6.5839999999999996E-2</v>
      </c>
      <c r="B182">
        <v>6.0456999999999997E-2</v>
      </c>
      <c r="C182">
        <v>6.3990000000000005E-2</v>
      </c>
      <c r="D182">
        <v>7.4759000000000006E-2</v>
      </c>
      <c r="E182">
        <v>6.0878000000000002E-2</v>
      </c>
      <c r="F182">
        <v>2</v>
      </c>
      <c r="G182">
        <f t="shared" si="2"/>
        <v>416</v>
      </c>
    </row>
    <row r="183" spans="1:7" x14ac:dyDescent="0.45">
      <c r="A183">
        <v>6.5898999999999999E-2</v>
      </c>
      <c r="B183">
        <v>6.0484000000000003E-2</v>
      </c>
      <c r="C183">
        <v>6.4019999999999994E-2</v>
      </c>
      <c r="D183">
        <v>7.4806999999999998E-2</v>
      </c>
      <c r="E183">
        <v>6.0909999999999999E-2</v>
      </c>
      <c r="F183">
        <v>1</v>
      </c>
      <c r="G183">
        <f t="shared" si="2"/>
        <v>418</v>
      </c>
    </row>
    <row r="184" spans="1:7" x14ac:dyDescent="0.45">
      <c r="A184">
        <v>6.6016000000000005E-2</v>
      </c>
      <c r="B184">
        <v>6.0566000000000002E-2</v>
      </c>
      <c r="C184">
        <v>6.4111000000000001E-2</v>
      </c>
      <c r="D184">
        <v>7.4951000000000004E-2</v>
      </c>
      <c r="E184">
        <v>6.1004000000000003E-2</v>
      </c>
      <c r="F184">
        <v>3</v>
      </c>
      <c r="G184">
        <f t="shared" si="2"/>
        <v>419</v>
      </c>
    </row>
    <row r="185" spans="1:7" x14ac:dyDescent="0.45">
      <c r="A185">
        <v>6.6192000000000001E-2</v>
      </c>
      <c r="B185">
        <v>6.0647E-2</v>
      </c>
      <c r="C185">
        <v>6.4200999999999994E-2</v>
      </c>
      <c r="D185">
        <v>7.5093999999999994E-2</v>
      </c>
      <c r="E185">
        <v>6.1096999999999999E-2</v>
      </c>
      <c r="F185">
        <v>3</v>
      </c>
      <c r="G185">
        <f t="shared" si="2"/>
        <v>422</v>
      </c>
    </row>
    <row r="186" spans="1:7" x14ac:dyDescent="0.45">
      <c r="A186">
        <v>6.6309000000000007E-2</v>
      </c>
      <c r="B186">
        <v>6.0675E-2</v>
      </c>
      <c r="C186">
        <v>6.4230999999999996E-2</v>
      </c>
      <c r="D186">
        <v>7.5142E-2</v>
      </c>
      <c r="E186">
        <v>6.1128000000000002E-2</v>
      </c>
      <c r="F186">
        <v>1</v>
      </c>
      <c r="G186">
        <f t="shared" si="2"/>
        <v>425</v>
      </c>
    </row>
    <row r="187" spans="1:7" x14ac:dyDescent="0.45">
      <c r="A187">
        <v>6.6366999999999995E-2</v>
      </c>
      <c r="B187">
        <v>6.0755999999999998E-2</v>
      </c>
      <c r="C187">
        <v>6.4321000000000003E-2</v>
      </c>
      <c r="D187">
        <v>7.5285000000000005E-2</v>
      </c>
      <c r="E187">
        <v>6.1220999999999998E-2</v>
      </c>
      <c r="F187">
        <v>3</v>
      </c>
      <c r="G187">
        <f t="shared" si="2"/>
        <v>426</v>
      </c>
    </row>
    <row r="188" spans="1:7" x14ac:dyDescent="0.45">
      <c r="A188">
        <v>6.6599000000000005E-2</v>
      </c>
      <c r="B188">
        <v>6.0837000000000002E-2</v>
      </c>
      <c r="C188">
        <v>6.4409999999999995E-2</v>
      </c>
      <c r="D188">
        <v>7.5426999999999994E-2</v>
      </c>
      <c r="E188">
        <v>6.1314E-2</v>
      </c>
      <c r="F188">
        <v>3</v>
      </c>
      <c r="G188">
        <f t="shared" si="2"/>
        <v>429</v>
      </c>
    </row>
    <row r="189" spans="1:7" x14ac:dyDescent="0.45">
      <c r="A189">
        <v>6.6656999999999994E-2</v>
      </c>
      <c r="B189">
        <v>6.0864000000000001E-2</v>
      </c>
      <c r="C189">
        <v>6.4439999999999997E-2</v>
      </c>
      <c r="D189">
        <v>7.5475E-2</v>
      </c>
      <c r="E189">
        <v>6.1344999999999997E-2</v>
      </c>
      <c r="F189">
        <v>1</v>
      </c>
      <c r="G189">
        <f t="shared" si="2"/>
        <v>432</v>
      </c>
    </row>
    <row r="190" spans="1:7" x14ac:dyDescent="0.45">
      <c r="A190">
        <v>6.6772999999999999E-2</v>
      </c>
      <c r="B190">
        <v>6.0970999999999997E-2</v>
      </c>
      <c r="C190">
        <v>6.4558000000000004E-2</v>
      </c>
      <c r="D190">
        <v>7.5663999999999995E-2</v>
      </c>
      <c r="E190">
        <v>6.1468000000000002E-2</v>
      </c>
      <c r="F190">
        <v>4</v>
      </c>
      <c r="G190">
        <f t="shared" si="2"/>
        <v>433</v>
      </c>
    </row>
    <row r="191" spans="1:7" x14ac:dyDescent="0.45">
      <c r="A191">
        <v>6.6946000000000006E-2</v>
      </c>
      <c r="B191">
        <v>6.1025000000000003E-2</v>
      </c>
      <c r="C191">
        <v>6.4616999999999994E-2</v>
      </c>
      <c r="D191">
        <v>7.5759000000000007E-2</v>
      </c>
      <c r="E191">
        <v>6.1529E-2</v>
      </c>
      <c r="F191">
        <v>2</v>
      </c>
      <c r="G191">
        <f t="shared" si="2"/>
        <v>437</v>
      </c>
    </row>
    <row r="192" spans="1:7" x14ac:dyDescent="0.45">
      <c r="A192">
        <v>6.7060999999999996E-2</v>
      </c>
      <c r="B192">
        <v>6.1051000000000001E-2</v>
      </c>
      <c r="C192">
        <v>6.4646999999999996E-2</v>
      </c>
      <c r="D192">
        <v>7.5805999999999998E-2</v>
      </c>
      <c r="E192">
        <v>6.1559000000000003E-2</v>
      </c>
      <c r="F192">
        <v>1</v>
      </c>
      <c r="G192">
        <f t="shared" si="2"/>
        <v>439</v>
      </c>
    </row>
    <row r="193" spans="1:7" x14ac:dyDescent="0.45">
      <c r="A193">
        <v>6.7174999999999999E-2</v>
      </c>
      <c r="B193">
        <v>6.1130999999999998E-2</v>
      </c>
      <c r="C193">
        <v>6.4735000000000001E-2</v>
      </c>
      <c r="D193">
        <v>7.5947000000000001E-2</v>
      </c>
      <c r="E193">
        <v>6.1650999999999997E-2</v>
      </c>
      <c r="F193">
        <v>3</v>
      </c>
      <c r="G193">
        <f t="shared" si="2"/>
        <v>440</v>
      </c>
    </row>
    <row r="194" spans="1:7" x14ac:dyDescent="0.45">
      <c r="A194">
        <v>6.7347000000000004E-2</v>
      </c>
      <c r="B194">
        <v>6.1211000000000002E-2</v>
      </c>
      <c r="C194">
        <v>6.4822000000000005E-2</v>
      </c>
      <c r="D194">
        <v>7.6087000000000002E-2</v>
      </c>
      <c r="E194">
        <v>6.1740999999999997E-2</v>
      </c>
      <c r="F194">
        <v>3</v>
      </c>
      <c r="G194">
        <f t="shared" si="2"/>
        <v>443</v>
      </c>
    </row>
    <row r="195" spans="1:7" x14ac:dyDescent="0.45">
      <c r="A195">
        <v>6.7460999999999993E-2</v>
      </c>
      <c r="B195">
        <v>6.1238000000000001E-2</v>
      </c>
      <c r="C195">
        <v>6.4851000000000006E-2</v>
      </c>
      <c r="D195">
        <v>7.6133999999999993E-2</v>
      </c>
      <c r="E195">
        <v>6.1772000000000001E-2</v>
      </c>
      <c r="F195">
        <v>1</v>
      </c>
      <c r="G195">
        <f t="shared" si="2"/>
        <v>446</v>
      </c>
    </row>
    <row r="196" spans="1:7" x14ac:dyDescent="0.45">
      <c r="A196">
        <v>6.7573999999999995E-2</v>
      </c>
      <c r="B196">
        <v>6.1317000000000003E-2</v>
      </c>
      <c r="C196">
        <v>6.4937999999999996E-2</v>
      </c>
      <c r="D196">
        <v>7.6273999999999995E-2</v>
      </c>
      <c r="E196">
        <v>6.1862E-2</v>
      </c>
      <c r="F196">
        <v>3</v>
      </c>
      <c r="G196">
        <f t="shared" ref="G196:G259" si="3">G195+F195</f>
        <v>447</v>
      </c>
    </row>
    <row r="197" spans="1:7" x14ac:dyDescent="0.45">
      <c r="A197">
        <v>6.7743999999999999E-2</v>
      </c>
      <c r="B197">
        <v>6.1395999999999999E-2</v>
      </c>
      <c r="C197">
        <v>6.5023999999999998E-2</v>
      </c>
      <c r="D197">
        <v>7.6413999999999996E-2</v>
      </c>
      <c r="E197">
        <v>6.1952E-2</v>
      </c>
      <c r="F197">
        <v>3</v>
      </c>
      <c r="G197">
        <f t="shared" si="3"/>
        <v>450</v>
      </c>
    </row>
    <row r="198" spans="1:7" x14ac:dyDescent="0.45">
      <c r="A198">
        <v>6.7801E-2</v>
      </c>
      <c r="B198">
        <v>6.1422999999999998E-2</v>
      </c>
      <c r="C198">
        <v>6.5053E-2</v>
      </c>
      <c r="D198">
        <v>7.646E-2</v>
      </c>
      <c r="E198">
        <v>6.1981000000000001E-2</v>
      </c>
      <c r="F198">
        <v>1</v>
      </c>
      <c r="G198">
        <f t="shared" si="3"/>
        <v>453</v>
      </c>
    </row>
    <row r="199" spans="1:7" x14ac:dyDescent="0.45">
      <c r="A199">
        <v>6.7914000000000002E-2</v>
      </c>
      <c r="B199">
        <v>6.1527999999999999E-2</v>
      </c>
      <c r="C199">
        <v>6.5167000000000003E-2</v>
      </c>
      <c r="D199">
        <v>7.6645000000000005E-2</v>
      </c>
      <c r="E199">
        <v>6.2100000000000002E-2</v>
      </c>
      <c r="F199">
        <v>4</v>
      </c>
      <c r="G199">
        <f t="shared" si="3"/>
        <v>454</v>
      </c>
    </row>
    <row r="200" spans="1:7" x14ac:dyDescent="0.45">
      <c r="A200">
        <v>6.8139000000000005E-2</v>
      </c>
      <c r="B200">
        <v>6.1606000000000001E-2</v>
      </c>
      <c r="C200">
        <v>6.5253000000000005E-2</v>
      </c>
      <c r="D200">
        <v>7.6784000000000005E-2</v>
      </c>
      <c r="E200">
        <v>6.2189000000000001E-2</v>
      </c>
      <c r="F200">
        <v>3</v>
      </c>
      <c r="G200">
        <f t="shared" si="3"/>
        <v>458</v>
      </c>
    </row>
    <row r="201" spans="1:7" x14ac:dyDescent="0.45">
      <c r="A201">
        <v>6.8195000000000006E-2</v>
      </c>
      <c r="B201">
        <v>6.1631999999999999E-2</v>
      </c>
      <c r="C201">
        <v>6.5281000000000006E-2</v>
      </c>
      <c r="D201">
        <v>7.6829999999999996E-2</v>
      </c>
      <c r="E201">
        <v>6.2219000000000003E-2</v>
      </c>
      <c r="F201">
        <v>1</v>
      </c>
      <c r="G201">
        <f t="shared" si="3"/>
        <v>461</v>
      </c>
    </row>
    <row r="202" spans="1:7" x14ac:dyDescent="0.45">
      <c r="A202">
        <v>6.8307000000000007E-2</v>
      </c>
      <c r="B202">
        <v>6.1711000000000002E-2</v>
      </c>
      <c r="C202">
        <v>6.5365999999999994E-2</v>
      </c>
      <c r="D202">
        <v>7.6967999999999995E-2</v>
      </c>
      <c r="E202">
        <v>6.2307000000000001E-2</v>
      </c>
      <c r="F202">
        <v>3</v>
      </c>
      <c r="G202">
        <f t="shared" si="3"/>
        <v>462</v>
      </c>
    </row>
    <row r="203" spans="1:7" x14ac:dyDescent="0.45">
      <c r="A203">
        <v>6.8473999999999993E-2</v>
      </c>
      <c r="B203">
        <v>6.1815000000000002E-2</v>
      </c>
      <c r="C203">
        <v>6.5477999999999995E-2</v>
      </c>
      <c r="D203">
        <v>7.7150999999999997E-2</v>
      </c>
      <c r="E203">
        <v>6.2424E-2</v>
      </c>
      <c r="F203">
        <v>4</v>
      </c>
      <c r="G203">
        <f t="shared" si="3"/>
        <v>465</v>
      </c>
    </row>
    <row r="204" spans="1:7" x14ac:dyDescent="0.45">
      <c r="A204">
        <v>6.8584999999999993E-2</v>
      </c>
      <c r="B204">
        <v>6.1841E-2</v>
      </c>
      <c r="C204">
        <v>6.5505999999999995E-2</v>
      </c>
      <c r="D204">
        <v>7.7197000000000002E-2</v>
      </c>
      <c r="E204">
        <v>6.2453000000000002E-2</v>
      </c>
      <c r="F204">
        <v>1</v>
      </c>
      <c r="G204">
        <f t="shared" si="3"/>
        <v>469</v>
      </c>
    </row>
    <row r="205" spans="1:7" x14ac:dyDescent="0.45">
      <c r="A205">
        <v>6.8695999999999993E-2</v>
      </c>
      <c r="B205">
        <v>6.1918000000000001E-2</v>
      </c>
      <c r="C205">
        <v>6.5589999999999996E-2</v>
      </c>
      <c r="D205">
        <v>7.7334E-2</v>
      </c>
      <c r="E205">
        <v>6.2540999999999999E-2</v>
      </c>
      <c r="F205">
        <v>3</v>
      </c>
      <c r="G205">
        <f t="shared" si="3"/>
        <v>470</v>
      </c>
    </row>
    <row r="206" spans="1:7" x14ac:dyDescent="0.45">
      <c r="A206">
        <v>6.8862000000000007E-2</v>
      </c>
      <c r="B206">
        <v>6.1996000000000002E-2</v>
      </c>
      <c r="C206">
        <v>6.5672999999999995E-2</v>
      </c>
      <c r="D206">
        <v>7.7470999999999998E-2</v>
      </c>
      <c r="E206">
        <v>6.2627000000000002E-2</v>
      </c>
      <c r="F206">
        <v>3</v>
      </c>
      <c r="G206">
        <f t="shared" si="3"/>
        <v>473</v>
      </c>
    </row>
    <row r="207" spans="1:7" x14ac:dyDescent="0.45">
      <c r="A207">
        <v>6.8917000000000006E-2</v>
      </c>
      <c r="B207">
        <v>6.2022000000000001E-2</v>
      </c>
      <c r="C207">
        <v>6.5700999999999996E-2</v>
      </c>
      <c r="D207">
        <v>7.7516000000000002E-2</v>
      </c>
      <c r="E207">
        <v>6.2656000000000003E-2</v>
      </c>
      <c r="F207">
        <v>1</v>
      </c>
      <c r="G207">
        <f t="shared" si="3"/>
        <v>476</v>
      </c>
    </row>
    <row r="208" spans="1:7" x14ac:dyDescent="0.45">
      <c r="A208">
        <v>6.9027000000000005E-2</v>
      </c>
      <c r="B208">
        <v>6.2099000000000001E-2</v>
      </c>
      <c r="C208">
        <v>6.5782999999999994E-2</v>
      </c>
      <c r="D208">
        <v>7.7651999999999999E-2</v>
      </c>
      <c r="E208">
        <v>6.2742999999999993E-2</v>
      </c>
      <c r="F208">
        <v>3</v>
      </c>
      <c r="G208">
        <f t="shared" si="3"/>
        <v>477</v>
      </c>
    </row>
    <row r="209" spans="1:7" x14ac:dyDescent="0.45">
      <c r="A209">
        <v>6.9246000000000002E-2</v>
      </c>
      <c r="B209">
        <v>6.2176000000000002E-2</v>
      </c>
      <c r="C209">
        <v>6.5865999999999994E-2</v>
      </c>
      <c r="D209">
        <v>7.7787999999999996E-2</v>
      </c>
      <c r="E209">
        <v>6.2828999999999996E-2</v>
      </c>
      <c r="F209">
        <v>3</v>
      </c>
      <c r="G209">
        <f t="shared" si="3"/>
        <v>480</v>
      </c>
    </row>
    <row r="210" spans="1:7" x14ac:dyDescent="0.45">
      <c r="A210">
        <v>6.9301000000000001E-2</v>
      </c>
      <c r="B210">
        <v>6.2200999999999999E-2</v>
      </c>
      <c r="C210">
        <v>6.5892999999999993E-2</v>
      </c>
      <c r="D210">
        <v>7.7832999999999999E-2</v>
      </c>
      <c r="E210">
        <v>6.2856999999999996E-2</v>
      </c>
      <c r="F210">
        <v>1</v>
      </c>
      <c r="G210">
        <f t="shared" si="3"/>
        <v>483</v>
      </c>
    </row>
    <row r="211" spans="1:7" x14ac:dyDescent="0.45">
      <c r="A211">
        <v>6.9409999999999999E-2</v>
      </c>
      <c r="B211">
        <v>6.2252000000000002E-2</v>
      </c>
      <c r="C211">
        <v>6.5947000000000006E-2</v>
      </c>
      <c r="D211">
        <v>7.7923000000000006E-2</v>
      </c>
      <c r="E211">
        <v>6.2913999999999998E-2</v>
      </c>
      <c r="F211">
        <v>2</v>
      </c>
      <c r="G211">
        <f t="shared" si="3"/>
        <v>484</v>
      </c>
    </row>
    <row r="212" spans="1:7" x14ac:dyDescent="0.45">
      <c r="A212">
        <v>6.9572999999999996E-2</v>
      </c>
      <c r="B212">
        <v>6.2354E-2</v>
      </c>
      <c r="C212">
        <v>6.6056000000000004E-2</v>
      </c>
      <c r="D212">
        <v>7.8102000000000005E-2</v>
      </c>
      <c r="E212">
        <v>6.3027E-2</v>
      </c>
      <c r="F212">
        <v>4</v>
      </c>
      <c r="G212">
        <f t="shared" si="3"/>
        <v>486</v>
      </c>
    </row>
    <row r="213" spans="1:7" x14ac:dyDescent="0.45">
      <c r="A213">
        <v>6.9681000000000007E-2</v>
      </c>
      <c r="B213">
        <v>6.2378999999999997E-2</v>
      </c>
      <c r="C213">
        <v>6.6083000000000003E-2</v>
      </c>
      <c r="D213">
        <v>7.8146999999999994E-2</v>
      </c>
      <c r="E213">
        <v>6.3056000000000001E-2</v>
      </c>
      <c r="F213">
        <v>1</v>
      </c>
      <c r="G213">
        <f t="shared" si="3"/>
        <v>490</v>
      </c>
    </row>
    <row r="214" spans="1:7" x14ac:dyDescent="0.45">
      <c r="A214">
        <v>6.9789000000000004E-2</v>
      </c>
      <c r="B214">
        <v>6.2429999999999999E-2</v>
      </c>
      <c r="C214">
        <v>6.6137000000000001E-2</v>
      </c>
      <c r="D214">
        <v>7.8236E-2</v>
      </c>
      <c r="E214">
        <v>6.3112000000000001E-2</v>
      </c>
      <c r="F214">
        <v>2</v>
      </c>
      <c r="G214">
        <f t="shared" si="3"/>
        <v>491</v>
      </c>
    </row>
    <row r="215" spans="1:7" x14ac:dyDescent="0.45">
      <c r="A215">
        <v>6.9950999999999999E-2</v>
      </c>
      <c r="B215">
        <v>6.2505000000000005E-2</v>
      </c>
      <c r="C215">
        <v>6.6216999999999998E-2</v>
      </c>
      <c r="D215">
        <v>7.8368999999999994E-2</v>
      </c>
      <c r="E215">
        <v>6.3196000000000002E-2</v>
      </c>
      <c r="F215">
        <v>3</v>
      </c>
      <c r="G215">
        <f t="shared" si="3"/>
        <v>493</v>
      </c>
    </row>
    <row r="216" spans="1:7" x14ac:dyDescent="0.45">
      <c r="A216">
        <v>7.0057999999999995E-2</v>
      </c>
      <c r="B216">
        <v>6.2554999999999999E-2</v>
      </c>
      <c r="C216">
        <v>6.6269999999999996E-2</v>
      </c>
      <c r="D216">
        <v>7.8458E-2</v>
      </c>
      <c r="E216">
        <v>6.3252000000000003E-2</v>
      </c>
      <c r="F216">
        <v>2</v>
      </c>
      <c r="G216">
        <f t="shared" si="3"/>
        <v>496</v>
      </c>
    </row>
    <row r="217" spans="1:7" x14ac:dyDescent="0.45">
      <c r="A217">
        <v>7.0165000000000005E-2</v>
      </c>
      <c r="B217">
        <v>6.2605999999999995E-2</v>
      </c>
      <c r="C217">
        <v>6.6322999999999993E-2</v>
      </c>
      <c r="D217">
        <v>7.8546000000000005E-2</v>
      </c>
      <c r="E217">
        <v>6.3307000000000002E-2</v>
      </c>
      <c r="F217">
        <v>2</v>
      </c>
      <c r="G217">
        <f t="shared" si="3"/>
        <v>498</v>
      </c>
    </row>
    <row r="218" spans="1:7" x14ac:dyDescent="0.45">
      <c r="A218">
        <v>7.0326E-2</v>
      </c>
      <c r="B218">
        <v>6.2681000000000001E-2</v>
      </c>
      <c r="C218">
        <v>6.6402000000000003E-2</v>
      </c>
      <c r="D218">
        <v>7.8678999999999999E-2</v>
      </c>
      <c r="E218">
        <v>6.3390000000000002E-2</v>
      </c>
      <c r="F218">
        <v>3</v>
      </c>
      <c r="G218">
        <f t="shared" si="3"/>
        <v>500</v>
      </c>
    </row>
    <row r="219" spans="1:7" x14ac:dyDescent="0.45">
      <c r="A219">
        <v>7.0378999999999997E-2</v>
      </c>
      <c r="B219">
        <v>6.2729999999999994E-2</v>
      </c>
      <c r="C219">
        <v>6.6455E-2</v>
      </c>
      <c r="D219">
        <v>7.8767000000000004E-2</v>
      </c>
      <c r="E219">
        <v>6.3445000000000001E-2</v>
      </c>
      <c r="F219">
        <v>2</v>
      </c>
      <c r="G219">
        <f t="shared" si="3"/>
        <v>503</v>
      </c>
    </row>
    <row r="220" spans="1:7" x14ac:dyDescent="0.45">
      <c r="A220">
        <v>7.0485000000000006E-2</v>
      </c>
      <c r="B220">
        <v>6.2755000000000005E-2</v>
      </c>
      <c r="C220">
        <v>6.6480999999999998E-2</v>
      </c>
      <c r="D220">
        <v>7.8810000000000005E-2</v>
      </c>
      <c r="E220">
        <v>6.3473000000000002E-2</v>
      </c>
      <c r="F220">
        <v>1</v>
      </c>
      <c r="G220">
        <f t="shared" si="3"/>
        <v>505</v>
      </c>
    </row>
    <row r="221" spans="1:7" x14ac:dyDescent="0.45">
      <c r="A221">
        <v>7.0696999999999996E-2</v>
      </c>
      <c r="B221">
        <v>6.2853999999999993E-2</v>
      </c>
      <c r="C221">
        <v>6.6585000000000005E-2</v>
      </c>
      <c r="D221">
        <v>7.8985E-2</v>
      </c>
      <c r="E221">
        <v>6.3582E-2</v>
      </c>
      <c r="F221">
        <v>4</v>
      </c>
      <c r="G221">
        <f t="shared" si="3"/>
        <v>506</v>
      </c>
    </row>
    <row r="222" spans="1:7" x14ac:dyDescent="0.45">
      <c r="A222">
        <v>7.0749000000000006E-2</v>
      </c>
      <c r="B222">
        <v>6.2879000000000004E-2</v>
      </c>
      <c r="C222">
        <v>6.6611000000000004E-2</v>
      </c>
      <c r="D222">
        <v>7.9029000000000002E-2</v>
      </c>
      <c r="E222">
        <v>6.3608999999999999E-2</v>
      </c>
      <c r="F222">
        <v>1</v>
      </c>
      <c r="G222">
        <f t="shared" si="3"/>
        <v>510</v>
      </c>
    </row>
    <row r="223" spans="1:7" x14ac:dyDescent="0.45">
      <c r="A223">
        <v>7.0855000000000001E-2</v>
      </c>
      <c r="B223">
        <v>6.2927999999999998E-2</v>
      </c>
      <c r="C223">
        <v>6.6663E-2</v>
      </c>
      <c r="D223">
        <v>7.9116000000000006E-2</v>
      </c>
      <c r="E223">
        <v>6.3663999999999998E-2</v>
      </c>
      <c r="F223">
        <v>2</v>
      </c>
      <c r="G223">
        <f t="shared" si="3"/>
        <v>511</v>
      </c>
    </row>
    <row r="224" spans="1:7" x14ac:dyDescent="0.45">
      <c r="A224">
        <v>7.1012000000000006E-2</v>
      </c>
      <c r="B224">
        <v>6.3002000000000002E-2</v>
      </c>
      <c r="C224">
        <v>6.6739999999999994E-2</v>
      </c>
      <c r="D224">
        <v>7.9245999999999997E-2</v>
      </c>
      <c r="E224">
        <v>6.3744999999999996E-2</v>
      </c>
      <c r="F224">
        <v>3</v>
      </c>
      <c r="G224">
        <f t="shared" si="3"/>
        <v>513</v>
      </c>
    </row>
    <row r="225" spans="1:7" x14ac:dyDescent="0.45">
      <c r="A225">
        <v>7.1117E-2</v>
      </c>
      <c r="B225">
        <v>6.3050999999999996E-2</v>
      </c>
      <c r="C225">
        <v>6.6791000000000003E-2</v>
      </c>
      <c r="D225">
        <v>7.9332E-2</v>
      </c>
      <c r="E225">
        <v>6.3798999999999995E-2</v>
      </c>
      <c r="F225">
        <v>2</v>
      </c>
      <c r="G225">
        <f t="shared" si="3"/>
        <v>516</v>
      </c>
    </row>
    <row r="226" spans="1:7" x14ac:dyDescent="0.45">
      <c r="A226">
        <v>7.1221000000000007E-2</v>
      </c>
      <c r="B226">
        <v>6.3099000000000002E-2</v>
      </c>
      <c r="C226">
        <v>6.6841999999999999E-2</v>
      </c>
      <c r="D226">
        <v>7.9419000000000003E-2</v>
      </c>
      <c r="E226">
        <v>6.3852000000000006E-2</v>
      </c>
      <c r="F226">
        <v>2</v>
      </c>
      <c r="G226">
        <f t="shared" si="3"/>
        <v>518</v>
      </c>
    </row>
    <row r="227" spans="1:7" x14ac:dyDescent="0.45">
      <c r="A227">
        <v>7.1376999999999996E-2</v>
      </c>
      <c r="B227">
        <v>6.3172000000000006E-2</v>
      </c>
      <c r="C227">
        <v>6.6918000000000005E-2</v>
      </c>
      <c r="D227">
        <v>7.9547000000000007E-2</v>
      </c>
      <c r="E227">
        <v>6.3932000000000003E-2</v>
      </c>
      <c r="F227">
        <v>3</v>
      </c>
      <c r="G227">
        <f t="shared" si="3"/>
        <v>520</v>
      </c>
    </row>
    <row r="228" spans="1:7" x14ac:dyDescent="0.45">
      <c r="A228">
        <v>7.1429000000000006E-2</v>
      </c>
      <c r="B228">
        <v>6.3220999999999999E-2</v>
      </c>
      <c r="C228">
        <v>6.6968E-2</v>
      </c>
      <c r="D228">
        <v>7.9632999999999995E-2</v>
      </c>
      <c r="E228">
        <v>6.3985E-2</v>
      </c>
      <c r="F228">
        <v>2</v>
      </c>
      <c r="G228">
        <f t="shared" si="3"/>
        <v>523</v>
      </c>
    </row>
    <row r="229" spans="1:7" x14ac:dyDescent="0.45">
      <c r="A229">
        <v>7.1531999999999998E-2</v>
      </c>
      <c r="B229">
        <v>6.3244999999999996E-2</v>
      </c>
      <c r="C229">
        <v>6.6993999999999998E-2</v>
      </c>
      <c r="D229">
        <v>7.9675999999999997E-2</v>
      </c>
      <c r="E229">
        <v>6.4011999999999999E-2</v>
      </c>
      <c r="F229">
        <v>1</v>
      </c>
      <c r="G229">
        <f t="shared" si="3"/>
        <v>525</v>
      </c>
    </row>
    <row r="230" spans="1:7" x14ac:dyDescent="0.45">
      <c r="A230">
        <v>7.1737999999999996E-2</v>
      </c>
      <c r="B230">
        <v>6.3340999999999995E-2</v>
      </c>
      <c r="C230">
        <v>6.7094000000000001E-2</v>
      </c>
      <c r="D230">
        <v>7.9846E-2</v>
      </c>
      <c r="E230">
        <v>6.4116999999999993E-2</v>
      </c>
      <c r="F230">
        <v>4</v>
      </c>
      <c r="G230">
        <f t="shared" si="3"/>
        <v>526</v>
      </c>
    </row>
    <row r="231" spans="1:7" x14ac:dyDescent="0.45">
      <c r="A231">
        <v>7.1789000000000006E-2</v>
      </c>
      <c r="B231">
        <v>6.3389000000000001E-2</v>
      </c>
      <c r="C231">
        <v>6.7142999999999994E-2</v>
      </c>
      <c r="D231">
        <v>7.9931000000000002E-2</v>
      </c>
      <c r="E231">
        <v>6.4170000000000005E-2</v>
      </c>
      <c r="F231">
        <v>2</v>
      </c>
      <c r="G231">
        <f t="shared" si="3"/>
        <v>530</v>
      </c>
    </row>
    <row r="232" spans="1:7" x14ac:dyDescent="0.45">
      <c r="A232">
        <v>7.1891999999999998E-2</v>
      </c>
      <c r="B232">
        <v>6.3412999999999997E-2</v>
      </c>
      <c r="C232">
        <v>6.7168000000000005E-2</v>
      </c>
      <c r="D232">
        <v>7.9973000000000002E-2</v>
      </c>
      <c r="E232">
        <v>6.4196000000000003E-2</v>
      </c>
      <c r="F232">
        <v>1</v>
      </c>
      <c r="G232">
        <f t="shared" si="3"/>
        <v>532</v>
      </c>
    </row>
    <row r="233" spans="1:7" x14ac:dyDescent="0.45">
      <c r="A233">
        <v>7.2044999999999998E-2</v>
      </c>
      <c r="B233">
        <v>6.3485E-2</v>
      </c>
      <c r="C233">
        <v>6.7241999999999996E-2</v>
      </c>
      <c r="D233">
        <v>8.0100000000000005E-2</v>
      </c>
      <c r="E233">
        <v>6.4273999999999998E-2</v>
      </c>
      <c r="F233">
        <v>3</v>
      </c>
      <c r="G233">
        <f t="shared" si="3"/>
        <v>533</v>
      </c>
    </row>
    <row r="234" spans="1:7" x14ac:dyDescent="0.45">
      <c r="A234">
        <v>7.2146000000000002E-2</v>
      </c>
      <c r="B234">
        <v>6.3556000000000001E-2</v>
      </c>
      <c r="C234">
        <v>6.7316000000000001E-2</v>
      </c>
      <c r="D234">
        <v>8.0226000000000006E-2</v>
      </c>
      <c r="E234">
        <v>6.4351000000000005E-2</v>
      </c>
      <c r="F234">
        <v>3</v>
      </c>
      <c r="G234">
        <f t="shared" si="3"/>
        <v>536</v>
      </c>
    </row>
    <row r="235" spans="1:7" x14ac:dyDescent="0.45">
      <c r="A235">
        <v>7.2248000000000007E-2</v>
      </c>
      <c r="B235">
        <v>6.3579999999999998E-2</v>
      </c>
      <c r="C235">
        <v>6.7339999999999997E-2</v>
      </c>
      <c r="D235">
        <v>8.0268000000000006E-2</v>
      </c>
      <c r="E235">
        <v>6.4377000000000004E-2</v>
      </c>
      <c r="F235">
        <v>1</v>
      </c>
      <c r="G235">
        <f t="shared" si="3"/>
        <v>539</v>
      </c>
    </row>
    <row r="236" spans="1:7" x14ac:dyDescent="0.45">
      <c r="A236">
        <v>7.2400000000000006E-2</v>
      </c>
      <c r="B236">
        <v>6.3650999999999999E-2</v>
      </c>
      <c r="C236">
        <v>6.7413000000000001E-2</v>
      </c>
      <c r="D236">
        <v>8.0393000000000006E-2</v>
      </c>
      <c r="E236">
        <v>6.4453999999999997E-2</v>
      </c>
      <c r="F236">
        <v>3</v>
      </c>
      <c r="G236">
        <f t="shared" si="3"/>
        <v>540</v>
      </c>
    </row>
    <row r="237" spans="1:7" x14ac:dyDescent="0.45">
      <c r="A237">
        <v>7.2499999999999995E-2</v>
      </c>
      <c r="B237">
        <v>6.3721E-2</v>
      </c>
      <c r="C237">
        <v>6.7485000000000003E-2</v>
      </c>
      <c r="D237">
        <v>8.0518000000000006E-2</v>
      </c>
      <c r="E237">
        <v>6.4531000000000005E-2</v>
      </c>
      <c r="F237">
        <v>3</v>
      </c>
      <c r="G237">
        <f t="shared" si="3"/>
        <v>543</v>
      </c>
    </row>
    <row r="238" spans="1:7" x14ac:dyDescent="0.45">
      <c r="A238">
        <v>7.2550000000000003E-2</v>
      </c>
      <c r="B238">
        <v>6.3744999999999996E-2</v>
      </c>
      <c r="C238">
        <v>6.7509E-2</v>
      </c>
      <c r="D238">
        <v>8.0559000000000006E-2</v>
      </c>
      <c r="E238">
        <v>6.4556000000000002E-2</v>
      </c>
      <c r="F238">
        <v>1</v>
      </c>
      <c r="G238">
        <f t="shared" si="3"/>
        <v>546</v>
      </c>
    </row>
    <row r="239" spans="1:7" x14ac:dyDescent="0.45">
      <c r="A239">
        <v>7.2701000000000002E-2</v>
      </c>
      <c r="B239">
        <v>6.3838000000000006E-2</v>
      </c>
      <c r="C239">
        <v>6.7604999999999998E-2</v>
      </c>
      <c r="D239">
        <v>8.0725000000000005E-2</v>
      </c>
      <c r="E239">
        <v>6.4657000000000006E-2</v>
      </c>
      <c r="F239">
        <v>4</v>
      </c>
      <c r="G239">
        <f t="shared" si="3"/>
        <v>547</v>
      </c>
    </row>
    <row r="240" spans="1:7" x14ac:dyDescent="0.45">
      <c r="A240">
        <v>7.2849999999999998E-2</v>
      </c>
      <c r="B240">
        <v>6.3862000000000002E-2</v>
      </c>
      <c r="C240">
        <v>6.7628999999999995E-2</v>
      </c>
      <c r="D240">
        <v>8.0766000000000004E-2</v>
      </c>
      <c r="E240">
        <v>6.4683000000000004E-2</v>
      </c>
      <c r="F240">
        <v>1</v>
      </c>
      <c r="G240">
        <f t="shared" si="3"/>
        <v>551</v>
      </c>
    </row>
    <row r="241" spans="1:7" x14ac:dyDescent="0.45">
      <c r="A241">
        <v>7.2900000000000006E-2</v>
      </c>
      <c r="B241">
        <v>6.3884999999999997E-2</v>
      </c>
      <c r="C241">
        <v>6.7653000000000005E-2</v>
      </c>
      <c r="D241">
        <v>8.0807000000000004E-2</v>
      </c>
      <c r="E241">
        <v>6.4708000000000002E-2</v>
      </c>
      <c r="F241">
        <v>1</v>
      </c>
      <c r="G241">
        <f t="shared" si="3"/>
        <v>552</v>
      </c>
    </row>
    <row r="242" spans="1:7" x14ac:dyDescent="0.45">
      <c r="A242">
        <v>7.3049000000000003E-2</v>
      </c>
      <c r="B242">
        <v>6.3953999999999997E-2</v>
      </c>
      <c r="C242">
        <v>6.7724000000000006E-2</v>
      </c>
      <c r="D242">
        <v>8.0929000000000001E-2</v>
      </c>
      <c r="E242">
        <v>6.4783999999999994E-2</v>
      </c>
      <c r="F242">
        <v>3</v>
      </c>
      <c r="G242">
        <f t="shared" si="3"/>
        <v>553</v>
      </c>
    </row>
    <row r="243" spans="1:7" x14ac:dyDescent="0.45">
      <c r="A243">
        <v>7.3196999999999998E-2</v>
      </c>
      <c r="B243">
        <v>6.4045000000000005E-2</v>
      </c>
      <c r="C243">
        <v>6.7819000000000004E-2</v>
      </c>
      <c r="D243">
        <v>8.1089999999999995E-2</v>
      </c>
      <c r="E243">
        <v>6.4884999999999998E-2</v>
      </c>
      <c r="F243">
        <v>4</v>
      </c>
      <c r="G243">
        <f t="shared" si="3"/>
        <v>556</v>
      </c>
    </row>
    <row r="244" spans="1:7" x14ac:dyDescent="0.45">
      <c r="A244">
        <v>7.3246000000000006E-2</v>
      </c>
      <c r="B244">
        <v>6.4066999999999999E-2</v>
      </c>
      <c r="C244">
        <v>6.7843000000000001E-2</v>
      </c>
      <c r="D244">
        <v>8.1129999999999994E-2</v>
      </c>
      <c r="E244">
        <v>6.4909999999999995E-2</v>
      </c>
      <c r="F244">
        <v>1</v>
      </c>
      <c r="G244">
        <f t="shared" si="3"/>
        <v>560</v>
      </c>
    </row>
    <row r="245" spans="1:7" x14ac:dyDescent="0.45">
      <c r="A245">
        <v>7.3393E-2</v>
      </c>
      <c r="B245">
        <v>6.4112000000000002E-2</v>
      </c>
      <c r="C245">
        <v>6.7890000000000006E-2</v>
      </c>
      <c r="D245">
        <v>8.1209000000000003E-2</v>
      </c>
      <c r="E245">
        <v>6.4960000000000004E-2</v>
      </c>
      <c r="F245">
        <v>2</v>
      </c>
      <c r="G245">
        <f t="shared" si="3"/>
        <v>561</v>
      </c>
    </row>
    <row r="246" spans="1:7" x14ac:dyDescent="0.45">
      <c r="A246">
        <v>7.3589000000000002E-2</v>
      </c>
      <c r="B246">
        <v>6.4179E-2</v>
      </c>
      <c r="C246">
        <v>6.7960000000000007E-2</v>
      </c>
      <c r="D246">
        <v>8.1325999999999996E-2</v>
      </c>
      <c r="E246">
        <v>6.5033999999999995E-2</v>
      </c>
      <c r="F246">
        <v>3</v>
      </c>
      <c r="G246">
        <f t="shared" si="3"/>
        <v>563</v>
      </c>
    </row>
    <row r="247" spans="1:7" x14ac:dyDescent="0.45">
      <c r="A247">
        <v>7.3637999999999995E-2</v>
      </c>
      <c r="B247">
        <v>6.4222000000000001E-2</v>
      </c>
      <c r="C247">
        <v>6.8005999999999997E-2</v>
      </c>
      <c r="D247">
        <v>8.1404000000000004E-2</v>
      </c>
      <c r="E247">
        <v>6.5084000000000003E-2</v>
      </c>
      <c r="F247">
        <v>2</v>
      </c>
      <c r="G247">
        <f t="shared" si="3"/>
        <v>566</v>
      </c>
    </row>
    <row r="248" spans="1:7" x14ac:dyDescent="0.45">
      <c r="A248">
        <v>7.3734999999999995E-2</v>
      </c>
      <c r="B248">
        <v>6.4243999999999996E-2</v>
      </c>
      <c r="C248">
        <v>6.8029000000000006E-2</v>
      </c>
      <c r="D248">
        <v>8.1442000000000001E-2</v>
      </c>
      <c r="E248">
        <v>6.5109E-2</v>
      </c>
      <c r="F248">
        <v>1</v>
      </c>
      <c r="G248">
        <f t="shared" si="3"/>
        <v>568</v>
      </c>
    </row>
    <row r="249" spans="1:7" x14ac:dyDescent="0.45">
      <c r="A249">
        <v>7.3880000000000001E-2</v>
      </c>
      <c r="B249">
        <v>6.4330999999999999E-2</v>
      </c>
      <c r="C249">
        <v>6.8122000000000002E-2</v>
      </c>
      <c r="D249">
        <v>8.1595000000000001E-2</v>
      </c>
      <c r="E249">
        <v>6.5207000000000001E-2</v>
      </c>
      <c r="F249">
        <v>4</v>
      </c>
      <c r="G249">
        <f t="shared" si="3"/>
        <v>569</v>
      </c>
    </row>
    <row r="250" spans="1:7" x14ac:dyDescent="0.45">
      <c r="A250">
        <v>7.4024999999999994E-2</v>
      </c>
      <c r="B250">
        <v>6.4394000000000007E-2</v>
      </c>
      <c r="C250">
        <v>6.8190000000000001E-2</v>
      </c>
      <c r="D250">
        <v>8.1708000000000003E-2</v>
      </c>
      <c r="E250">
        <v>6.5280000000000005E-2</v>
      </c>
      <c r="F250">
        <v>3</v>
      </c>
      <c r="G250">
        <f t="shared" si="3"/>
        <v>573</v>
      </c>
    </row>
    <row r="251" spans="1:7" x14ac:dyDescent="0.45">
      <c r="A251">
        <v>7.4073E-2</v>
      </c>
      <c r="B251">
        <v>6.4415E-2</v>
      </c>
      <c r="C251">
        <v>6.8212999999999996E-2</v>
      </c>
      <c r="D251">
        <v>8.1744999999999998E-2</v>
      </c>
      <c r="E251">
        <v>6.5305000000000002E-2</v>
      </c>
      <c r="F251">
        <v>1</v>
      </c>
      <c r="G251">
        <f t="shared" si="3"/>
        <v>576</v>
      </c>
    </row>
    <row r="252" spans="1:7" x14ac:dyDescent="0.45">
      <c r="A252">
        <v>7.4264999999999998E-2</v>
      </c>
      <c r="B252">
        <v>6.4477999999999994E-2</v>
      </c>
      <c r="C252">
        <v>6.8280999999999994E-2</v>
      </c>
      <c r="D252">
        <v>8.1855999999999998E-2</v>
      </c>
      <c r="E252">
        <v>6.5377000000000005E-2</v>
      </c>
      <c r="F252">
        <v>3</v>
      </c>
      <c r="G252">
        <f t="shared" si="3"/>
        <v>577</v>
      </c>
    </row>
    <row r="253" spans="1:7" x14ac:dyDescent="0.45">
      <c r="A253">
        <v>7.4408000000000002E-2</v>
      </c>
      <c r="B253">
        <v>6.454E-2</v>
      </c>
      <c r="C253">
        <v>6.8348999999999993E-2</v>
      </c>
      <c r="D253">
        <v>8.1965999999999997E-2</v>
      </c>
      <c r="E253">
        <v>6.5449999999999994E-2</v>
      </c>
      <c r="F253">
        <v>3</v>
      </c>
      <c r="G253">
        <f t="shared" si="3"/>
        <v>580</v>
      </c>
    </row>
    <row r="254" spans="1:7" x14ac:dyDescent="0.45">
      <c r="A254">
        <v>7.4454999999999993E-2</v>
      </c>
      <c r="B254">
        <v>6.4581E-2</v>
      </c>
      <c r="C254">
        <v>6.8393999999999996E-2</v>
      </c>
      <c r="D254">
        <v>8.2038E-2</v>
      </c>
      <c r="E254">
        <v>6.5498000000000001E-2</v>
      </c>
      <c r="F254">
        <v>2</v>
      </c>
      <c r="G254">
        <f t="shared" si="3"/>
        <v>583</v>
      </c>
    </row>
    <row r="255" spans="1:7" x14ac:dyDescent="0.45">
      <c r="A255">
        <v>7.4550000000000005E-2</v>
      </c>
      <c r="B255">
        <v>6.4621999999999999E-2</v>
      </c>
      <c r="C255">
        <v>6.8439E-2</v>
      </c>
      <c r="D255">
        <v>8.2110000000000002E-2</v>
      </c>
      <c r="E255">
        <v>6.5545999999999993E-2</v>
      </c>
      <c r="F255">
        <v>2</v>
      </c>
      <c r="G255">
        <f t="shared" si="3"/>
        <v>585</v>
      </c>
    </row>
    <row r="256" spans="1:7" x14ac:dyDescent="0.45">
      <c r="A256">
        <v>7.4691999999999995E-2</v>
      </c>
      <c r="B256">
        <v>6.4682000000000003E-2</v>
      </c>
      <c r="C256">
        <v>6.8505999999999997E-2</v>
      </c>
      <c r="D256">
        <v>8.2216999999999998E-2</v>
      </c>
      <c r="E256">
        <v>6.5616999999999995E-2</v>
      </c>
      <c r="F256">
        <v>3</v>
      </c>
      <c r="G256">
        <f t="shared" si="3"/>
        <v>587</v>
      </c>
    </row>
    <row r="257" spans="1:7" x14ac:dyDescent="0.45">
      <c r="A257">
        <v>7.4832999999999997E-2</v>
      </c>
      <c r="B257">
        <v>6.4722000000000002E-2</v>
      </c>
      <c r="C257">
        <v>6.855E-2</v>
      </c>
      <c r="D257">
        <v>8.2286999999999999E-2</v>
      </c>
      <c r="E257">
        <v>6.5665000000000001E-2</v>
      </c>
      <c r="F257">
        <v>2</v>
      </c>
      <c r="G257">
        <f t="shared" si="3"/>
        <v>590</v>
      </c>
    </row>
    <row r="258" spans="1:7" x14ac:dyDescent="0.45">
      <c r="A258">
        <v>7.4880000000000002E-2</v>
      </c>
      <c r="B258">
        <v>6.4741999999999994E-2</v>
      </c>
      <c r="C258">
        <v>6.8571999999999994E-2</v>
      </c>
      <c r="D258">
        <v>8.2322000000000006E-2</v>
      </c>
      <c r="E258">
        <v>6.5687999999999996E-2</v>
      </c>
      <c r="F258">
        <v>1</v>
      </c>
      <c r="G258">
        <f t="shared" si="3"/>
        <v>592</v>
      </c>
    </row>
    <row r="259" spans="1:7" x14ac:dyDescent="0.45">
      <c r="A259">
        <v>7.5020000000000003E-2</v>
      </c>
      <c r="B259">
        <v>6.4800999999999997E-2</v>
      </c>
      <c r="C259">
        <v>6.8638000000000005E-2</v>
      </c>
      <c r="D259">
        <v>8.2425999999999999E-2</v>
      </c>
      <c r="E259">
        <v>6.5758999999999998E-2</v>
      </c>
      <c r="F259">
        <v>3</v>
      </c>
      <c r="G259">
        <f t="shared" si="3"/>
        <v>593</v>
      </c>
    </row>
    <row r="260" spans="1:7" x14ac:dyDescent="0.45">
      <c r="A260">
        <v>7.5160000000000005E-2</v>
      </c>
      <c r="B260">
        <v>6.4878000000000005E-2</v>
      </c>
      <c r="C260">
        <v>6.8725999999999995E-2</v>
      </c>
      <c r="D260">
        <v>8.2562999999999998E-2</v>
      </c>
      <c r="E260">
        <v>6.5852999999999995E-2</v>
      </c>
      <c r="F260">
        <v>4</v>
      </c>
      <c r="G260">
        <f t="shared" ref="G260:G323" si="4">G259+F259</f>
        <v>596</v>
      </c>
    </row>
    <row r="261" spans="1:7" x14ac:dyDescent="0.45">
      <c r="A261">
        <v>7.5205999999999995E-2</v>
      </c>
      <c r="B261">
        <v>6.4896999999999996E-2</v>
      </c>
      <c r="C261">
        <v>6.8747000000000003E-2</v>
      </c>
      <c r="D261">
        <v>8.2596000000000003E-2</v>
      </c>
      <c r="E261">
        <v>6.5876000000000004E-2</v>
      </c>
      <c r="F261">
        <v>1</v>
      </c>
      <c r="G261">
        <f t="shared" si="4"/>
        <v>600</v>
      </c>
    </row>
    <row r="262" spans="1:7" x14ac:dyDescent="0.45">
      <c r="A262">
        <v>7.5299000000000005E-2</v>
      </c>
      <c r="B262">
        <v>6.4953999999999998E-2</v>
      </c>
      <c r="C262">
        <v>6.8811999999999998E-2</v>
      </c>
      <c r="D262">
        <v>8.2697000000000007E-2</v>
      </c>
      <c r="E262">
        <v>6.5945000000000004E-2</v>
      </c>
      <c r="F262">
        <v>3</v>
      </c>
      <c r="G262">
        <f t="shared" si="4"/>
        <v>601</v>
      </c>
    </row>
    <row r="263" spans="1:7" x14ac:dyDescent="0.45">
      <c r="A263">
        <v>7.5437000000000004E-2</v>
      </c>
      <c r="B263">
        <v>6.5009999999999998E-2</v>
      </c>
      <c r="C263">
        <v>6.8876999999999994E-2</v>
      </c>
      <c r="D263">
        <v>8.2795999999999995E-2</v>
      </c>
      <c r="E263">
        <v>6.6015000000000004E-2</v>
      </c>
      <c r="F263">
        <v>3</v>
      </c>
      <c r="G263">
        <f t="shared" si="4"/>
        <v>604</v>
      </c>
    </row>
    <row r="264" spans="1:7" x14ac:dyDescent="0.45">
      <c r="A264">
        <v>7.5575000000000003E-2</v>
      </c>
      <c r="B264">
        <v>6.5046999999999994E-2</v>
      </c>
      <c r="C264">
        <v>6.8919999999999995E-2</v>
      </c>
      <c r="D264">
        <v>8.2862000000000005E-2</v>
      </c>
      <c r="E264">
        <v>6.6060999999999995E-2</v>
      </c>
      <c r="F264">
        <v>2</v>
      </c>
      <c r="G264">
        <f t="shared" si="4"/>
        <v>607</v>
      </c>
    </row>
    <row r="265" spans="1:7" x14ac:dyDescent="0.45">
      <c r="A265">
        <v>7.5620999999999994E-2</v>
      </c>
      <c r="B265">
        <v>6.5064999999999998E-2</v>
      </c>
      <c r="C265">
        <v>6.8941000000000002E-2</v>
      </c>
      <c r="D265">
        <v>8.2893999999999995E-2</v>
      </c>
      <c r="E265">
        <v>6.6084000000000004E-2</v>
      </c>
      <c r="F265">
        <v>1</v>
      </c>
      <c r="G265">
        <f t="shared" si="4"/>
        <v>609</v>
      </c>
    </row>
    <row r="266" spans="1:7" x14ac:dyDescent="0.45">
      <c r="A266">
        <v>7.5757000000000005E-2</v>
      </c>
      <c r="B266">
        <v>6.5138000000000001E-2</v>
      </c>
      <c r="C266">
        <v>6.9026000000000004E-2</v>
      </c>
      <c r="D266">
        <v>8.3023E-2</v>
      </c>
      <c r="E266">
        <v>6.6174999999999998E-2</v>
      </c>
      <c r="F266">
        <v>4</v>
      </c>
      <c r="G266">
        <f t="shared" si="4"/>
        <v>610</v>
      </c>
    </row>
    <row r="267" spans="1:7" x14ac:dyDescent="0.45">
      <c r="A267">
        <v>7.5894000000000003E-2</v>
      </c>
      <c r="B267">
        <v>6.5173999999999996E-2</v>
      </c>
      <c r="C267">
        <v>6.9068000000000004E-2</v>
      </c>
      <c r="D267">
        <v>8.3085999999999993E-2</v>
      </c>
      <c r="E267">
        <v>6.6220000000000001E-2</v>
      </c>
      <c r="F267">
        <v>2</v>
      </c>
      <c r="G267">
        <f t="shared" si="4"/>
        <v>614</v>
      </c>
    </row>
    <row r="268" spans="1:7" x14ac:dyDescent="0.45">
      <c r="A268">
        <v>7.5939000000000006E-2</v>
      </c>
      <c r="B268">
        <v>6.5192E-2</v>
      </c>
      <c r="C268">
        <v>6.9088999999999998E-2</v>
      </c>
      <c r="D268">
        <v>8.3117999999999997E-2</v>
      </c>
      <c r="E268">
        <v>6.6242999999999996E-2</v>
      </c>
      <c r="F268">
        <v>1</v>
      </c>
      <c r="G268">
        <f t="shared" si="4"/>
        <v>616</v>
      </c>
    </row>
    <row r="269" spans="1:7" x14ac:dyDescent="0.45">
      <c r="A269">
        <v>7.6074000000000003E-2</v>
      </c>
      <c r="B269">
        <v>6.5244999999999997E-2</v>
      </c>
      <c r="C269">
        <v>6.9152000000000005E-2</v>
      </c>
      <c r="D269">
        <v>8.3210999999999993E-2</v>
      </c>
      <c r="E269">
        <v>6.6309999999999994E-2</v>
      </c>
      <c r="F269">
        <v>3</v>
      </c>
      <c r="G269">
        <f t="shared" si="4"/>
        <v>617</v>
      </c>
    </row>
    <row r="270" spans="1:7" x14ac:dyDescent="0.45">
      <c r="A270">
        <v>7.6254000000000002E-2</v>
      </c>
      <c r="B270">
        <v>6.5313999999999997E-2</v>
      </c>
      <c r="C270">
        <v>6.9235000000000005E-2</v>
      </c>
      <c r="D270">
        <v>8.3334000000000005E-2</v>
      </c>
      <c r="E270">
        <v>6.6399E-2</v>
      </c>
      <c r="F270">
        <v>4</v>
      </c>
      <c r="G270">
        <f t="shared" si="4"/>
        <v>620</v>
      </c>
    </row>
    <row r="271" spans="1:7" x14ac:dyDescent="0.45">
      <c r="A271">
        <v>7.6298000000000005E-2</v>
      </c>
      <c r="B271">
        <v>6.5332000000000001E-2</v>
      </c>
      <c r="C271">
        <v>6.9254999999999997E-2</v>
      </c>
      <c r="D271">
        <v>8.3363999999999994E-2</v>
      </c>
      <c r="E271">
        <v>6.6420999999999994E-2</v>
      </c>
      <c r="F271">
        <v>1</v>
      </c>
      <c r="G271">
        <f t="shared" si="4"/>
        <v>624</v>
      </c>
    </row>
    <row r="272" spans="1:7" x14ac:dyDescent="0.45">
      <c r="A272">
        <v>7.6387999999999998E-2</v>
      </c>
      <c r="B272">
        <v>6.5382999999999997E-2</v>
      </c>
      <c r="C272">
        <v>6.9317000000000004E-2</v>
      </c>
      <c r="D272">
        <v>8.3455000000000001E-2</v>
      </c>
      <c r="E272">
        <v>6.6488000000000005E-2</v>
      </c>
      <c r="F272">
        <v>3</v>
      </c>
      <c r="G272">
        <f t="shared" si="4"/>
        <v>625</v>
      </c>
    </row>
    <row r="273" spans="1:7" x14ac:dyDescent="0.45">
      <c r="A273">
        <v>7.6521000000000006E-2</v>
      </c>
      <c r="B273">
        <v>6.5433000000000005E-2</v>
      </c>
      <c r="C273">
        <v>6.9377999999999995E-2</v>
      </c>
      <c r="D273">
        <v>8.3543999999999993E-2</v>
      </c>
      <c r="E273">
        <v>6.6554000000000002E-2</v>
      </c>
      <c r="F273">
        <v>3</v>
      </c>
      <c r="G273">
        <f t="shared" si="4"/>
        <v>628</v>
      </c>
    </row>
    <row r="274" spans="1:7" x14ac:dyDescent="0.45">
      <c r="A274">
        <v>7.6654E-2</v>
      </c>
      <c r="B274">
        <v>6.5466999999999997E-2</v>
      </c>
      <c r="C274">
        <v>6.9418999999999995E-2</v>
      </c>
      <c r="D274">
        <v>8.3602999999999997E-2</v>
      </c>
      <c r="E274">
        <v>6.6598000000000004E-2</v>
      </c>
      <c r="F274">
        <v>2</v>
      </c>
      <c r="G274">
        <f t="shared" si="4"/>
        <v>631</v>
      </c>
    </row>
    <row r="275" spans="1:7" x14ac:dyDescent="0.45">
      <c r="A275">
        <v>7.6698000000000002E-2</v>
      </c>
      <c r="B275">
        <v>6.5483E-2</v>
      </c>
      <c r="C275">
        <v>6.9439000000000001E-2</v>
      </c>
      <c r="D275">
        <v>8.3631999999999998E-2</v>
      </c>
      <c r="E275">
        <v>6.6619999999999999E-2</v>
      </c>
      <c r="F275">
        <v>1</v>
      </c>
      <c r="G275">
        <f t="shared" si="4"/>
        <v>633</v>
      </c>
    </row>
    <row r="276" spans="1:7" x14ac:dyDescent="0.45">
      <c r="A276">
        <v>7.6872999999999997E-2</v>
      </c>
      <c r="B276">
        <v>6.5547999999999995E-2</v>
      </c>
      <c r="C276">
        <v>6.9518999999999997E-2</v>
      </c>
      <c r="D276">
        <v>8.3747000000000002E-2</v>
      </c>
      <c r="E276">
        <v>6.6707000000000002E-2</v>
      </c>
      <c r="F276">
        <v>4</v>
      </c>
      <c r="G276">
        <f t="shared" si="4"/>
        <v>634</v>
      </c>
    </row>
    <row r="277" spans="1:7" x14ac:dyDescent="0.45">
      <c r="A277">
        <v>7.7005000000000004E-2</v>
      </c>
      <c r="B277">
        <v>6.5581E-2</v>
      </c>
      <c r="C277">
        <v>6.9558999999999996E-2</v>
      </c>
      <c r="D277">
        <v>8.3804000000000003E-2</v>
      </c>
      <c r="E277">
        <v>6.6750000000000004E-2</v>
      </c>
      <c r="F277">
        <v>2</v>
      </c>
      <c r="G277">
        <f t="shared" si="4"/>
        <v>638</v>
      </c>
    </row>
    <row r="278" spans="1:7" x14ac:dyDescent="0.45">
      <c r="A278">
        <v>7.7048000000000005E-2</v>
      </c>
      <c r="B278">
        <v>6.5597000000000003E-2</v>
      </c>
      <c r="C278">
        <v>6.9579000000000002E-2</v>
      </c>
      <c r="D278">
        <v>8.3832000000000004E-2</v>
      </c>
      <c r="E278">
        <v>6.6770999999999997E-2</v>
      </c>
      <c r="F278">
        <v>1</v>
      </c>
      <c r="G278">
        <f t="shared" si="4"/>
        <v>640</v>
      </c>
    </row>
    <row r="279" spans="1:7" x14ac:dyDescent="0.45">
      <c r="A279">
        <v>7.7134999999999995E-2</v>
      </c>
      <c r="B279">
        <v>6.5643999999999994E-2</v>
      </c>
      <c r="C279">
        <v>6.9639000000000006E-2</v>
      </c>
      <c r="D279">
        <v>8.3916000000000004E-2</v>
      </c>
      <c r="E279">
        <v>6.6836000000000007E-2</v>
      </c>
      <c r="F279">
        <v>3</v>
      </c>
      <c r="G279">
        <f t="shared" si="4"/>
        <v>641</v>
      </c>
    </row>
    <row r="280" spans="1:7" x14ac:dyDescent="0.45">
      <c r="A280">
        <v>7.7265E-2</v>
      </c>
      <c r="B280">
        <v>6.5690999999999999E-2</v>
      </c>
      <c r="C280">
        <v>6.9697999999999996E-2</v>
      </c>
      <c r="D280">
        <v>8.3998000000000003E-2</v>
      </c>
      <c r="E280">
        <v>6.6899E-2</v>
      </c>
      <c r="F280">
        <v>3</v>
      </c>
      <c r="G280">
        <f t="shared" si="4"/>
        <v>644</v>
      </c>
    </row>
    <row r="281" spans="1:7" x14ac:dyDescent="0.45">
      <c r="A281">
        <v>7.7394000000000004E-2</v>
      </c>
      <c r="B281">
        <v>6.5708000000000003E-2</v>
      </c>
      <c r="C281">
        <v>6.9716E-2</v>
      </c>
      <c r="D281">
        <v>8.4029000000000006E-2</v>
      </c>
      <c r="E281">
        <v>6.6919000000000006E-2</v>
      </c>
      <c r="F281">
        <v>1</v>
      </c>
      <c r="G281">
        <f t="shared" si="4"/>
        <v>647</v>
      </c>
    </row>
    <row r="282" spans="1:7" x14ac:dyDescent="0.45">
      <c r="A282">
        <v>7.7437000000000006E-2</v>
      </c>
      <c r="B282">
        <v>6.5759999999999999E-2</v>
      </c>
      <c r="C282">
        <v>6.9771E-2</v>
      </c>
      <c r="D282">
        <v>8.4122000000000002E-2</v>
      </c>
      <c r="E282">
        <v>6.6977999999999996E-2</v>
      </c>
      <c r="F282">
        <v>3</v>
      </c>
      <c r="G282">
        <f t="shared" si="4"/>
        <v>648</v>
      </c>
    </row>
    <row r="283" spans="1:7" x14ac:dyDescent="0.45">
      <c r="A283">
        <v>7.7564999999999995E-2</v>
      </c>
      <c r="B283">
        <v>6.5810999999999995E-2</v>
      </c>
      <c r="C283">
        <v>6.9825999999999999E-2</v>
      </c>
      <c r="D283">
        <v>8.4214999999999998E-2</v>
      </c>
      <c r="E283">
        <v>6.7036999999999999E-2</v>
      </c>
      <c r="F283">
        <v>3</v>
      </c>
      <c r="G283">
        <f t="shared" si="4"/>
        <v>651</v>
      </c>
    </row>
    <row r="284" spans="1:7" x14ac:dyDescent="0.45">
      <c r="A284">
        <v>7.7692999999999998E-2</v>
      </c>
      <c r="B284">
        <v>6.5846000000000002E-2</v>
      </c>
      <c r="C284">
        <v>6.9862999999999995E-2</v>
      </c>
      <c r="D284">
        <v>8.4277000000000005E-2</v>
      </c>
      <c r="E284">
        <v>6.7076999999999998E-2</v>
      </c>
      <c r="F284">
        <v>2</v>
      </c>
      <c r="G284">
        <f t="shared" si="4"/>
        <v>654</v>
      </c>
    </row>
    <row r="285" spans="1:7" x14ac:dyDescent="0.45">
      <c r="A285">
        <v>7.7734999999999999E-2</v>
      </c>
      <c r="B285">
        <v>6.5879999999999994E-2</v>
      </c>
      <c r="C285">
        <v>6.9900000000000004E-2</v>
      </c>
      <c r="D285">
        <v>8.4338999999999997E-2</v>
      </c>
      <c r="E285">
        <v>6.7115999999999995E-2</v>
      </c>
      <c r="F285">
        <v>2</v>
      </c>
      <c r="G285">
        <f t="shared" si="4"/>
        <v>656</v>
      </c>
    </row>
    <row r="286" spans="1:7" x14ac:dyDescent="0.45">
      <c r="A286">
        <v>7.782E-2</v>
      </c>
      <c r="B286">
        <v>6.5932000000000004E-2</v>
      </c>
      <c r="C286">
        <v>6.9955000000000003E-2</v>
      </c>
      <c r="D286">
        <v>8.4431999999999993E-2</v>
      </c>
      <c r="E286">
        <v>6.7174999999999999E-2</v>
      </c>
      <c r="F286">
        <v>3</v>
      </c>
      <c r="G286">
        <f t="shared" si="4"/>
        <v>658</v>
      </c>
    </row>
    <row r="287" spans="1:7" x14ac:dyDescent="0.45">
      <c r="A287">
        <v>7.7988000000000002E-2</v>
      </c>
      <c r="B287">
        <v>6.5983E-2</v>
      </c>
      <c r="C287">
        <v>7.0010000000000003E-2</v>
      </c>
      <c r="D287">
        <v>8.4525000000000003E-2</v>
      </c>
      <c r="E287">
        <v>6.7234000000000002E-2</v>
      </c>
      <c r="F287">
        <v>3</v>
      </c>
      <c r="G287">
        <f t="shared" si="4"/>
        <v>661</v>
      </c>
    </row>
    <row r="288" spans="1:7" x14ac:dyDescent="0.45">
      <c r="A288">
        <v>7.8030000000000002E-2</v>
      </c>
      <c r="B288">
        <v>6.6000000000000003E-2</v>
      </c>
      <c r="C288">
        <v>7.0028000000000007E-2</v>
      </c>
      <c r="D288">
        <v>8.4556000000000006E-2</v>
      </c>
      <c r="E288">
        <v>6.7253999999999994E-2</v>
      </c>
      <c r="F288">
        <v>1</v>
      </c>
      <c r="G288">
        <f t="shared" si="4"/>
        <v>664</v>
      </c>
    </row>
    <row r="289" spans="1:7" x14ac:dyDescent="0.45">
      <c r="A289">
        <v>7.8114000000000003E-2</v>
      </c>
      <c r="B289">
        <v>6.6069000000000003E-2</v>
      </c>
      <c r="C289">
        <v>7.0101999999999998E-2</v>
      </c>
      <c r="D289">
        <v>8.4680000000000005E-2</v>
      </c>
      <c r="E289">
        <v>6.7332000000000003E-2</v>
      </c>
      <c r="F289">
        <v>4</v>
      </c>
      <c r="G289">
        <f t="shared" si="4"/>
        <v>665</v>
      </c>
    </row>
    <row r="290" spans="1:7" x14ac:dyDescent="0.45">
      <c r="A290">
        <v>7.8239000000000003E-2</v>
      </c>
      <c r="B290">
        <v>6.6120999999999999E-2</v>
      </c>
      <c r="C290">
        <v>7.0156999999999997E-2</v>
      </c>
      <c r="D290">
        <v>8.4773000000000001E-2</v>
      </c>
      <c r="E290">
        <v>6.7391999999999994E-2</v>
      </c>
      <c r="F290">
        <v>3</v>
      </c>
      <c r="G290">
        <f t="shared" si="4"/>
        <v>669</v>
      </c>
    </row>
    <row r="291" spans="1:7" x14ac:dyDescent="0.45">
      <c r="A291">
        <v>7.8363000000000002E-2</v>
      </c>
      <c r="B291">
        <v>6.6138000000000002E-2</v>
      </c>
      <c r="C291">
        <v>7.0175000000000001E-2</v>
      </c>
      <c r="D291">
        <v>8.4804000000000004E-2</v>
      </c>
      <c r="E291">
        <v>6.7410999999999999E-2</v>
      </c>
      <c r="F291">
        <v>1</v>
      </c>
      <c r="G291">
        <f t="shared" si="4"/>
        <v>672</v>
      </c>
    </row>
    <row r="292" spans="1:7" x14ac:dyDescent="0.45">
      <c r="A292">
        <v>7.8405000000000002E-2</v>
      </c>
      <c r="B292">
        <v>6.6188999999999998E-2</v>
      </c>
      <c r="C292">
        <v>7.0230000000000001E-2</v>
      </c>
      <c r="D292">
        <v>8.4897E-2</v>
      </c>
      <c r="E292">
        <v>6.7470000000000002E-2</v>
      </c>
      <c r="F292">
        <v>3</v>
      </c>
      <c r="G292">
        <f t="shared" si="4"/>
        <v>673</v>
      </c>
    </row>
    <row r="293" spans="1:7" x14ac:dyDescent="0.45">
      <c r="A293">
        <v>7.8569E-2</v>
      </c>
      <c r="B293">
        <v>6.6240999999999994E-2</v>
      </c>
      <c r="C293">
        <v>7.0285E-2</v>
      </c>
      <c r="D293">
        <v>8.4989999999999996E-2</v>
      </c>
      <c r="E293">
        <v>6.7529000000000006E-2</v>
      </c>
      <c r="F293">
        <v>3</v>
      </c>
      <c r="G293">
        <f t="shared" si="4"/>
        <v>676</v>
      </c>
    </row>
    <row r="294" spans="1:7" x14ac:dyDescent="0.45">
      <c r="A294">
        <v>7.8691999999999998E-2</v>
      </c>
      <c r="B294">
        <v>6.6275000000000001E-2</v>
      </c>
      <c r="C294">
        <v>7.0321999999999996E-2</v>
      </c>
      <c r="D294">
        <v>8.5052000000000003E-2</v>
      </c>
      <c r="E294">
        <v>6.7569000000000004E-2</v>
      </c>
      <c r="F294">
        <v>2</v>
      </c>
      <c r="G294">
        <f t="shared" si="4"/>
        <v>679</v>
      </c>
    </row>
    <row r="295" spans="1:7" x14ac:dyDescent="0.45">
      <c r="A295">
        <v>7.8732999999999997E-2</v>
      </c>
      <c r="B295">
        <v>6.6309999999999994E-2</v>
      </c>
      <c r="C295">
        <v>7.0359000000000005E-2</v>
      </c>
      <c r="D295">
        <v>8.5113999999999995E-2</v>
      </c>
      <c r="E295">
        <v>6.7608000000000001E-2</v>
      </c>
      <c r="F295">
        <v>2</v>
      </c>
      <c r="G295">
        <f t="shared" si="4"/>
        <v>681</v>
      </c>
    </row>
    <row r="296" spans="1:7" x14ac:dyDescent="0.45">
      <c r="A296">
        <v>7.8813999999999995E-2</v>
      </c>
      <c r="B296">
        <v>6.6361000000000003E-2</v>
      </c>
      <c r="C296">
        <v>7.0414000000000004E-2</v>
      </c>
      <c r="D296">
        <v>8.5207000000000005E-2</v>
      </c>
      <c r="E296">
        <v>6.7667000000000005E-2</v>
      </c>
      <c r="F296">
        <v>3</v>
      </c>
      <c r="G296">
        <f t="shared" si="4"/>
        <v>683</v>
      </c>
    </row>
    <row r="297" spans="1:7" x14ac:dyDescent="0.45">
      <c r="A297">
        <v>7.8936000000000006E-2</v>
      </c>
      <c r="B297">
        <v>6.6394999999999996E-2</v>
      </c>
      <c r="C297">
        <v>7.0449999999999999E-2</v>
      </c>
      <c r="D297">
        <v>8.5268999999999998E-2</v>
      </c>
      <c r="E297">
        <v>6.7707000000000003E-2</v>
      </c>
      <c r="F297">
        <v>2</v>
      </c>
      <c r="G297">
        <f t="shared" si="4"/>
        <v>686</v>
      </c>
    </row>
    <row r="298" spans="1:7" x14ac:dyDescent="0.45">
      <c r="A298">
        <v>7.9056000000000001E-2</v>
      </c>
      <c r="B298">
        <v>6.6411999999999999E-2</v>
      </c>
      <c r="C298">
        <v>7.0469000000000004E-2</v>
      </c>
      <c r="D298">
        <v>8.5300000000000001E-2</v>
      </c>
      <c r="E298">
        <v>6.7726999999999996E-2</v>
      </c>
      <c r="F298">
        <v>1</v>
      </c>
      <c r="G298">
        <f t="shared" si="4"/>
        <v>688</v>
      </c>
    </row>
    <row r="299" spans="1:7" x14ac:dyDescent="0.45">
      <c r="A299">
        <v>7.9097000000000001E-2</v>
      </c>
      <c r="B299">
        <v>6.6463999999999995E-2</v>
      </c>
      <c r="C299">
        <v>7.0524000000000003E-2</v>
      </c>
      <c r="D299">
        <v>8.5392999999999997E-2</v>
      </c>
      <c r="E299">
        <v>6.7785999999999999E-2</v>
      </c>
      <c r="F299">
        <v>3</v>
      </c>
      <c r="G299">
        <f t="shared" si="4"/>
        <v>689</v>
      </c>
    </row>
    <row r="300" spans="1:7" x14ac:dyDescent="0.45">
      <c r="A300">
        <v>7.9216999999999996E-2</v>
      </c>
      <c r="B300">
        <v>6.6531999999999994E-2</v>
      </c>
      <c r="C300">
        <v>7.0596999999999993E-2</v>
      </c>
      <c r="D300">
        <v>8.5516999999999996E-2</v>
      </c>
      <c r="E300">
        <v>6.7864999999999995E-2</v>
      </c>
      <c r="F300">
        <v>4</v>
      </c>
      <c r="G300">
        <f t="shared" si="4"/>
        <v>692</v>
      </c>
    </row>
    <row r="301" spans="1:7" x14ac:dyDescent="0.45">
      <c r="A301">
        <v>7.9336000000000004E-2</v>
      </c>
      <c r="B301">
        <v>6.6549999999999998E-2</v>
      </c>
      <c r="C301">
        <v>7.0614999999999997E-2</v>
      </c>
      <c r="D301">
        <v>8.5547999999999999E-2</v>
      </c>
      <c r="E301">
        <v>6.7884E-2</v>
      </c>
      <c r="F301">
        <v>1</v>
      </c>
      <c r="G301">
        <f t="shared" si="4"/>
        <v>696</v>
      </c>
    </row>
    <row r="302" spans="1:7" x14ac:dyDescent="0.45">
      <c r="A302">
        <v>7.9376000000000002E-2</v>
      </c>
      <c r="B302">
        <v>6.6600999999999994E-2</v>
      </c>
      <c r="C302">
        <v>7.0669999999999997E-2</v>
      </c>
      <c r="D302">
        <v>8.5640999999999995E-2</v>
      </c>
      <c r="E302">
        <v>6.7943000000000003E-2</v>
      </c>
      <c r="F302">
        <v>3</v>
      </c>
      <c r="G302">
        <f t="shared" si="4"/>
        <v>697</v>
      </c>
    </row>
    <row r="303" spans="1:7" x14ac:dyDescent="0.45">
      <c r="A303">
        <v>7.9454999999999998E-2</v>
      </c>
      <c r="B303">
        <v>6.6652000000000003E-2</v>
      </c>
      <c r="C303">
        <v>7.0724999999999996E-2</v>
      </c>
      <c r="D303">
        <v>8.5734000000000005E-2</v>
      </c>
      <c r="E303">
        <v>6.8002000000000007E-2</v>
      </c>
      <c r="F303">
        <v>3</v>
      </c>
      <c r="G303">
        <f t="shared" si="4"/>
        <v>700</v>
      </c>
    </row>
    <row r="304" spans="1:7" x14ac:dyDescent="0.45">
      <c r="A304">
        <v>7.9612000000000002E-2</v>
      </c>
      <c r="B304">
        <v>6.6686999999999996E-2</v>
      </c>
      <c r="C304">
        <v>7.0762000000000005E-2</v>
      </c>
      <c r="D304">
        <v>8.5795999999999997E-2</v>
      </c>
      <c r="E304">
        <v>6.8042000000000005E-2</v>
      </c>
      <c r="F304">
        <v>2</v>
      </c>
      <c r="G304">
        <f t="shared" si="4"/>
        <v>703</v>
      </c>
    </row>
    <row r="305" spans="1:7" x14ac:dyDescent="0.45">
      <c r="A305">
        <v>7.9689999999999997E-2</v>
      </c>
      <c r="B305">
        <v>6.6703999999999999E-2</v>
      </c>
      <c r="C305">
        <v>7.0779999999999996E-2</v>
      </c>
      <c r="D305">
        <v>8.5827000000000001E-2</v>
      </c>
      <c r="E305">
        <v>6.8061999999999998E-2</v>
      </c>
      <c r="F305">
        <v>1</v>
      </c>
      <c r="G305">
        <f t="shared" si="4"/>
        <v>705</v>
      </c>
    </row>
    <row r="306" spans="1:7" x14ac:dyDescent="0.45">
      <c r="A306">
        <v>7.9729999999999995E-2</v>
      </c>
      <c r="B306">
        <v>6.6771999999999998E-2</v>
      </c>
      <c r="C306">
        <v>7.0852999999999999E-2</v>
      </c>
      <c r="D306">
        <v>8.5951E-2</v>
      </c>
      <c r="E306">
        <v>6.8140999999999993E-2</v>
      </c>
      <c r="F306">
        <v>4</v>
      </c>
      <c r="G306">
        <f t="shared" si="4"/>
        <v>706</v>
      </c>
    </row>
    <row r="307" spans="1:7" x14ac:dyDescent="0.45">
      <c r="A307">
        <v>7.9846E-2</v>
      </c>
      <c r="B307">
        <v>6.6806000000000004E-2</v>
      </c>
      <c r="C307">
        <v>7.0889999999999995E-2</v>
      </c>
      <c r="D307">
        <v>8.6013000000000006E-2</v>
      </c>
      <c r="E307">
        <v>6.8180000000000004E-2</v>
      </c>
      <c r="F307">
        <v>2</v>
      </c>
      <c r="G307">
        <f t="shared" si="4"/>
        <v>710</v>
      </c>
    </row>
    <row r="308" spans="1:7" x14ac:dyDescent="0.45">
      <c r="A308">
        <v>7.9962000000000005E-2</v>
      </c>
      <c r="B308">
        <v>6.6822999999999994E-2</v>
      </c>
      <c r="C308">
        <v>7.0909E-2</v>
      </c>
      <c r="D308">
        <v>8.6043999999999995E-2</v>
      </c>
      <c r="E308">
        <v>6.8199999999999997E-2</v>
      </c>
      <c r="F308">
        <v>1</v>
      </c>
      <c r="G308">
        <f t="shared" si="4"/>
        <v>712</v>
      </c>
    </row>
    <row r="309" spans="1:7" x14ac:dyDescent="0.45">
      <c r="A309">
        <v>8.0001000000000003E-2</v>
      </c>
      <c r="B309">
        <v>6.6875000000000004E-2</v>
      </c>
      <c r="C309">
        <v>7.0962999999999998E-2</v>
      </c>
      <c r="D309">
        <v>8.6137000000000005E-2</v>
      </c>
      <c r="E309">
        <v>6.8259E-2</v>
      </c>
      <c r="F309">
        <v>3</v>
      </c>
      <c r="G309">
        <f t="shared" si="4"/>
        <v>713</v>
      </c>
    </row>
    <row r="310" spans="1:7" x14ac:dyDescent="0.45">
      <c r="A310">
        <v>8.0116000000000007E-2</v>
      </c>
      <c r="B310">
        <v>6.6925999999999999E-2</v>
      </c>
      <c r="C310">
        <v>7.1017999999999998E-2</v>
      </c>
      <c r="D310">
        <v>8.6231000000000002E-2</v>
      </c>
      <c r="E310">
        <v>6.8318000000000004E-2</v>
      </c>
      <c r="F310">
        <v>3</v>
      </c>
      <c r="G310">
        <f t="shared" si="4"/>
        <v>716</v>
      </c>
    </row>
    <row r="311" spans="1:7" x14ac:dyDescent="0.45">
      <c r="A311">
        <v>8.0229999999999996E-2</v>
      </c>
      <c r="B311">
        <v>6.6943000000000003E-2</v>
      </c>
      <c r="C311">
        <v>7.1037000000000003E-2</v>
      </c>
      <c r="D311">
        <v>8.6262000000000005E-2</v>
      </c>
      <c r="E311">
        <v>6.8337999999999996E-2</v>
      </c>
      <c r="F311">
        <v>1</v>
      </c>
      <c r="G311">
        <f t="shared" si="4"/>
        <v>719</v>
      </c>
    </row>
    <row r="312" spans="1:7" x14ac:dyDescent="0.45">
      <c r="A312">
        <v>8.0268000000000006E-2</v>
      </c>
      <c r="B312">
        <v>6.6993999999999998E-2</v>
      </c>
      <c r="C312">
        <v>7.1092000000000002E-2</v>
      </c>
      <c r="D312">
        <v>8.6355000000000001E-2</v>
      </c>
      <c r="E312">
        <v>6.8396999999999999E-2</v>
      </c>
      <c r="F312">
        <v>3</v>
      </c>
      <c r="G312">
        <f t="shared" si="4"/>
        <v>720</v>
      </c>
    </row>
    <row r="313" spans="1:7" x14ac:dyDescent="0.45">
      <c r="A313">
        <v>8.0343999999999999E-2</v>
      </c>
      <c r="B313">
        <v>6.7045999999999994E-2</v>
      </c>
      <c r="C313">
        <v>7.1147000000000002E-2</v>
      </c>
      <c r="D313">
        <v>8.6447999999999997E-2</v>
      </c>
      <c r="E313">
        <v>6.8456000000000003E-2</v>
      </c>
      <c r="F313">
        <v>3</v>
      </c>
      <c r="G313">
        <f t="shared" si="4"/>
        <v>723</v>
      </c>
    </row>
    <row r="314" spans="1:7" x14ac:dyDescent="0.45">
      <c r="A314">
        <v>8.0458000000000002E-2</v>
      </c>
      <c r="B314">
        <v>6.7062999999999998E-2</v>
      </c>
      <c r="C314">
        <v>7.1165000000000006E-2</v>
      </c>
      <c r="D314">
        <v>8.6479E-2</v>
      </c>
      <c r="E314">
        <v>6.8475999999999995E-2</v>
      </c>
      <c r="F314">
        <v>1</v>
      </c>
      <c r="G314">
        <f t="shared" si="4"/>
        <v>726</v>
      </c>
    </row>
    <row r="315" spans="1:7" x14ac:dyDescent="0.45">
      <c r="A315">
        <v>8.0570000000000003E-2</v>
      </c>
      <c r="B315">
        <v>6.7097000000000004E-2</v>
      </c>
      <c r="C315">
        <v>7.1201E-2</v>
      </c>
      <c r="D315">
        <v>8.6541000000000007E-2</v>
      </c>
      <c r="E315">
        <v>6.8515999999999994E-2</v>
      </c>
      <c r="F315">
        <v>2</v>
      </c>
      <c r="G315">
        <f t="shared" si="4"/>
        <v>727</v>
      </c>
    </row>
    <row r="316" spans="1:7" x14ac:dyDescent="0.45">
      <c r="A316">
        <v>8.0607999999999999E-2</v>
      </c>
      <c r="B316">
        <v>6.7165000000000002E-2</v>
      </c>
      <c r="C316">
        <v>7.1275000000000005E-2</v>
      </c>
      <c r="D316">
        <v>8.6665000000000006E-2</v>
      </c>
      <c r="E316">
        <v>6.8595000000000003E-2</v>
      </c>
      <c r="F316">
        <v>4</v>
      </c>
      <c r="G316">
        <f t="shared" si="4"/>
        <v>729</v>
      </c>
    </row>
    <row r="317" spans="1:7" x14ac:dyDescent="0.45">
      <c r="A317">
        <v>8.072E-2</v>
      </c>
      <c r="B317">
        <v>6.7198999999999995E-2</v>
      </c>
      <c r="C317">
        <v>7.1310999999999999E-2</v>
      </c>
      <c r="D317">
        <v>8.6728E-2</v>
      </c>
      <c r="E317">
        <v>6.8634000000000001E-2</v>
      </c>
      <c r="F317">
        <v>2</v>
      </c>
      <c r="G317">
        <f t="shared" si="4"/>
        <v>733</v>
      </c>
    </row>
    <row r="318" spans="1:7" x14ac:dyDescent="0.45">
      <c r="A318">
        <v>8.0831E-2</v>
      </c>
      <c r="B318">
        <v>6.7215999999999998E-2</v>
      </c>
      <c r="C318">
        <v>7.1330000000000005E-2</v>
      </c>
      <c r="D318">
        <v>8.6759000000000003E-2</v>
      </c>
      <c r="E318">
        <v>6.8654000000000007E-2</v>
      </c>
      <c r="F318">
        <v>1</v>
      </c>
      <c r="G318">
        <f t="shared" si="4"/>
        <v>735</v>
      </c>
    </row>
    <row r="319" spans="1:7" x14ac:dyDescent="0.45">
      <c r="A319">
        <v>8.0867999999999995E-2</v>
      </c>
      <c r="B319">
        <v>6.7267999999999994E-2</v>
      </c>
      <c r="C319">
        <v>7.1384000000000003E-2</v>
      </c>
      <c r="D319">
        <v>8.6851999999999999E-2</v>
      </c>
      <c r="E319">
        <v>6.8712999999999996E-2</v>
      </c>
      <c r="F319">
        <v>3</v>
      </c>
      <c r="G319">
        <f t="shared" si="4"/>
        <v>736</v>
      </c>
    </row>
    <row r="320" spans="1:7" x14ac:dyDescent="0.45">
      <c r="A320">
        <v>8.0940999999999999E-2</v>
      </c>
      <c r="B320">
        <v>6.7319000000000004E-2</v>
      </c>
      <c r="C320">
        <v>7.1439000000000002E-2</v>
      </c>
      <c r="D320">
        <v>8.6944999999999995E-2</v>
      </c>
      <c r="E320">
        <v>6.8773000000000001E-2</v>
      </c>
      <c r="F320">
        <v>3</v>
      </c>
      <c r="G320">
        <f t="shared" si="4"/>
        <v>739</v>
      </c>
    </row>
    <row r="321" spans="1:7" x14ac:dyDescent="0.45">
      <c r="A321">
        <v>8.1087999999999993E-2</v>
      </c>
      <c r="B321">
        <v>6.7335999999999993E-2</v>
      </c>
      <c r="C321">
        <v>7.1457999999999994E-2</v>
      </c>
      <c r="D321">
        <v>8.6975999999999998E-2</v>
      </c>
      <c r="E321">
        <v>6.8792000000000006E-2</v>
      </c>
      <c r="F321">
        <v>1</v>
      </c>
      <c r="G321">
        <f t="shared" si="4"/>
        <v>742</v>
      </c>
    </row>
    <row r="322" spans="1:7" x14ac:dyDescent="0.45">
      <c r="A322">
        <v>8.1160999999999997E-2</v>
      </c>
      <c r="B322">
        <v>6.7387000000000002E-2</v>
      </c>
      <c r="C322">
        <v>7.1512000000000006E-2</v>
      </c>
      <c r="D322">
        <v>8.7069999999999995E-2</v>
      </c>
      <c r="E322">
        <v>6.8851999999999997E-2</v>
      </c>
      <c r="F322">
        <v>3</v>
      </c>
      <c r="G322">
        <f t="shared" si="4"/>
        <v>743</v>
      </c>
    </row>
    <row r="323" spans="1:7" x14ac:dyDescent="0.45">
      <c r="A323">
        <v>8.1197000000000005E-2</v>
      </c>
      <c r="B323">
        <v>6.7437999999999998E-2</v>
      </c>
      <c r="C323">
        <v>7.1567000000000006E-2</v>
      </c>
      <c r="D323">
        <v>8.7163000000000004E-2</v>
      </c>
      <c r="E323">
        <v>6.8911E-2</v>
      </c>
      <c r="F323">
        <v>3</v>
      </c>
      <c r="G323">
        <f t="shared" si="4"/>
        <v>746</v>
      </c>
    </row>
    <row r="324" spans="1:7" x14ac:dyDescent="0.45">
      <c r="A324">
        <v>8.1306000000000003E-2</v>
      </c>
      <c r="B324">
        <v>6.7455000000000001E-2</v>
      </c>
      <c r="C324">
        <v>7.1585999999999997E-2</v>
      </c>
      <c r="D324">
        <v>8.7193999999999994E-2</v>
      </c>
      <c r="E324">
        <v>6.8931000000000006E-2</v>
      </c>
      <c r="F324">
        <v>1</v>
      </c>
      <c r="G324">
        <f t="shared" ref="G324:G329" si="5">G323+F323</f>
        <v>749</v>
      </c>
    </row>
    <row r="325" spans="1:7" x14ac:dyDescent="0.45">
      <c r="A325">
        <v>8.1414E-2</v>
      </c>
      <c r="B325">
        <v>6.7488999999999993E-2</v>
      </c>
      <c r="C325">
        <v>7.1622000000000005E-2</v>
      </c>
      <c r="D325">
        <v>8.7257000000000001E-2</v>
      </c>
      <c r="E325">
        <v>6.8971000000000005E-2</v>
      </c>
      <c r="F325">
        <v>2</v>
      </c>
      <c r="G325">
        <f t="shared" si="5"/>
        <v>750</v>
      </c>
    </row>
    <row r="326" spans="1:7" x14ac:dyDescent="0.45">
      <c r="A326">
        <v>8.1448999999999994E-2</v>
      </c>
      <c r="B326">
        <v>6.7540000000000003E-2</v>
      </c>
      <c r="C326">
        <v>7.1677000000000005E-2</v>
      </c>
      <c r="D326">
        <v>8.7349999999999997E-2</v>
      </c>
      <c r="E326">
        <v>6.9029999999999994E-2</v>
      </c>
      <c r="F326">
        <v>3</v>
      </c>
      <c r="G326">
        <f t="shared" si="5"/>
        <v>752</v>
      </c>
    </row>
    <row r="327" spans="1:7" x14ac:dyDescent="0.45">
      <c r="A327">
        <v>8.1556000000000003E-2</v>
      </c>
      <c r="B327">
        <v>6.7591999999999999E-2</v>
      </c>
      <c r="C327">
        <v>7.1732000000000004E-2</v>
      </c>
      <c r="D327">
        <v>8.7443999999999994E-2</v>
      </c>
      <c r="E327">
        <v>6.9088999999999998E-2</v>
      </c>
      <c r="F327">
        <v>3</v>
      </c>
      <c r="G327">
        <f t="shared" si="5"/>
        <v>755</v>
      </c>
    </row>
    <row r="328" spans="1:7" x14ac:dyDescent="0.45">
      <c r="A328">
        <v>8.1591999999999998E-2</v>
      </c>
      <c r="B328">
        <v>6.7609000000000002E-2</v>
      </c>
      <c r="C328">
        <v>7.1749999999999994E-2</v>
      </c>
      <c r="D328">
        <v>8.7474999999999997E-2</v>
      </c>
      <c r="E328">
        <v>6.9109000000000004E-2</v>
      </c>
      <c r="F328">
        <v>1</v>
      </c>
      <c r="G328">
        <f t="shared" si="5"/>
        <v>758</v>
      </c>
    </row>
    <row r="329" spans="1:7" x14ac:dyDescent="0.45">
      <c r="B329">
        <v>6.7626000000000006E-2</v>
      </c>
      <c r="C329">
        <v>7.1767999999999998E-2</v>
      </c>
      <c r="D329">
        <v>8.7506E-2</v>
      </c>
      <c r="E329">
        <v>6.9128999999999996E-2</v>
      </c>
      <c r="F329">
        <v>1</v>
      </c>
      <c r="G329">
        <f t="shared" si="5"/>
        <v>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BBFB-5D7D-4C7E-98A1-BB92CE0B6B65}">
  <dimension ref="A1:D329"/>
  <sheetViews>
    <sheetView tabSelected="1" workbookViewId="0">
      <selection activeCell="A2" sqref="A2:A329"/>
    </sheetView>
  </sheetViews>
  <sheetFormatPr defaultRowHeight="14.25" x14ac:dyDescent="0.45"/>
  <sheetData>
    <row r="1" spans="1:4" x14ac:dyDescent="0.45">
      <c r="A1" t="s">
        <v>13</v>
      </c>
      <c r="B1" t="s">
        <v>12</v>
      </c>
      <c r="C1" t="s">
        <v>10</v>
      </c>
      <c r="D1" t="s">
        <v>11</v>
      </c>
    </row>
    <row r="2" spans="1:4" x14ac:dyDescent="0.45">
      <c r="A2">
        <v>-1.3764999999999999E-3</v>
      </c>
      <c r="B2">
        <v>-3.3823999999999998E-3</v>
      </c>
      <c r="C2">
        <v>2</v>
      </c>
      <c r="D2">
        <v>0</v>
      </c>
    </row>
    <row r="3" spans="1:4" x14ac:dyDescent="0.45">
      <c r="A3">
        <v>-2.0217E-3</v>
      </c>
      <c r="B3">
        <v>-5.0017999999999998E-3</v>
      </c>
      <c r="C3">
        <v>3</v>
      </c>
      <c r="D3">
        <f>D2+C2</f>
        <v>2</v>
      </c>
    </row>
    <row r="4" spans="1:4" x14ac:dyDescent="0.45">
      <c r="A4">
        <v>-6.6573999999999995E-4</v>
      </c>
      <c r="B4">
        <v>-1.6565E-3</v>
      </c>
      <c r="C4">
        <v>1</v>
      </c>
      <c r="D4">
        <f t="shared" ref="D4:D67" si="0">D3+C3</f>
        <v>5</v>
      </c>
    </row>
    <row r="5" spans="1:4" x14ac:dyDescent="0.45">
      <c r="A5">
        <v>-2.6302000000000001E-3</v>
      </c>
      <c r="B5">
        <v>-6.5661000000000001E-3</v>
      </c>
      <c r="C5">
        <v>4</v>
      </c>
      <c r="D5">
        <f t="shared" si="0"/>
        <v>6</v>
      </c>
    </row>
    <row r="6" spans="1:4" x14ac:dyDescent="0.45">
      <c r="A6">
        <v>-1.9515999999999999E-3</v>
      </c>
      <c r="B6">
        <v>-4.8947000000000001E-3</v>
      </c>
      <c r="C6">
        <v>3</v>
      </c>
      <c r="D6">
        <f t="shared" si="0"/>
        <v>10</v>
      </c>
    </row>
    <row r="7" spans="1:4" x14ac:dyDescent="0.45">
      <c r="A7">
        <v>-6.4897000000000002E-4</v>
      </c>
      <c r="B7">
        <v>-1.6318000000000001E-3</v>
      </c>
      <c r="C7">
        <v>1</v>
      </c>
      <c r="D7">
        <f t="shared" si="0"/>
        <v>13</v>
      </c>
    </row>
    <row r="8" spans="1:4" x14ac:dyDescent="0.45">
      <c r="A8">
        <v>-2.5639999999999999E-3</v>
      </c>
      <c r="B8">
        <v>-6.4798E-3</v>
      </c>
      <c r="C8">
        <v>4</v>
      </c>
      <c r="D8">
        <f t="shared" si="0"/>
        <v>14</v>
      </c>
    </row>
    <row r="9" spans="1:4" x14ac:dyDescent="0.45">
      <c r="A9">
        <v>-1.2769999999999999E-3</v>
      </c>
      <c r="B9">
        <v>-3.2407E-3</v>
      </c>
      <c r="C9">
        <v>2</v>
      </c>
      <c r="D9">
        <f t="shared" si="0"/>
        <v>18</v>
      </c>
    </row>
    <row r="10" spans="1:4" x14ac:dyDescent="0.45">
      <c r="A10">
        <v>-6.3845000000000004E-4</v>
      </c>
      <c r="B10">
        <v>-1.6236E-3</v>
      </c>
      <c r="C10">
        <v>1</v>
      </c>
      <c r="D10">
        <f t="shared" si="0"/>
        <v>20</v>
      </c>
    </row>
    <row r="11" spans="1:4" x14ac:dyDescent="0.45">
      <c r="A11">
        <v>-2.5334000000000001E-4</v>
      </c>
      <c r="B11">
        <v>-6.4654000000000003E-4</v>
      </c>
      <c r="C11">
        <v>4</v>
      </c>
      <c r="D11">
        <f t="shared" si="0"/>
        <v>21</v>
      </c>
    </row>
    <row r="12" spans="1:4" x14ac:dyDescent="0.45">
      <c r="A12" s="1">
        <v>-6.2750999999999996E-5</v>
      </c>
      <c r="B12">
        <v>-1.6066999999999999E-4</v>
      </c>
      <c r="C12">
        <v>1</v>
      </c>
      <c r="D12">
        <f t="shared" si="0"/>
        <v>25</v>
      </c>
    </row>
    <row r="13" spans="1:4" x14ac:dyDescent="0.45">
      <c r="A13">
        <v>-1.2485E-4</v>
      </c>
      <c r="B13">
        <v>-3.2019999999999998E-4</v>
      </c>
      <c r="C13">
        <v>2</v>
      </c>
      <c r="D13">
        <f t="shared" si="0"/>
        <v>26</v>
      </c>
    </row>
    <row r="14" spans="1:4" x14ac:dyDescent="0.45">
      <c r="A14">
        <v>-1.8531E-4</v>
      </c>
      <c r="B14">
        <v>-4.7666000000000001E-4</v>
      </c>
      <c r="C14">
        <v>3</v>
      </c>
      <c r="D14">
        <f t="shared" si="0"/>
        <v>28</v>
      </c>
    </row>
    <row r="15" spans="1:4" x14ac:dyDescent="0.45">
      <c r="A15" s="1">
        <v>-6.1142999999999994E-5</v>
      </c>
      <c r="B15">
        <v>-1.5787E-4</v>
      </c>
      <c r="C15">
        <v>1</v>
      </c>
      <c r="D15">
        <f t="shared" si="0"/>
        <v>31</v>
      </c>
    </row>
    <row r="16" spans="1:4" x14ac:dyDescent="0.45">
      <c r="A16">
        <v>-1.8200000000000001E-4</v>
      </c>
      <c r="B16">
        <v>-4.7071999999999999E-4</v>
      </c>
      <c r="C16">
        <v>3</v>
      </c>
      <c r="D16">
        <f t="shared" si="0"/>
        <v>32</v>
      </c>
    </row>
    <row r="17" spans="1:4" x14ac:dyDescent="0.45">
      <c r="A17">
        <v>-1.7976E-4</v>
      </c>
      <c r="B17">
        <v>-4.6612999999999998E-4</v>
      </c>
      <c r="C17">
        <v>3</v>
      </c>
      <c r="D17">
        <f t="shared" si="0"/>
        <v>35</v>
      </c>
    </row>
    <row r="18" spans="1:4" x14ac:dyDescent="0.45">
      <c r="A18" s="1">
        <v>-5.9222999999999999E-5</v>
      </c>
      <c r="B18">
        <v>-1.5422999999999999E-4</v>
      </c>
      <c r="C18">
        <v>1</v>
      </c>
      <c r="D18">
        <f t="shared" si="0"/>
        <v>38</v>
      </c>
    </row>
    <row r="19" spans="1:4" x14ac:dyDescent="0.45">
      <c r="A19">
        <v>-2.3451E-4</v>
      </c>
      <c r="B19">
        <v>-6.1180000000000002E-4</v>
      </c>
      <c r="C19">
        <v>4</v>
      </c>
      <c r="D19">
        <f t="shared" si="0"/>
        <v>39</v>
      </c>
    </row>
    <row r="20" spans="1:4" x14ac:dyDescent="0.45">
      <c r="A20">
        <v>-1.7333999999999999E-4</v>
      </c>
      <c r="B20">
        <v>-4.5341000000000001E-4</v>
      </c>
      <c r="C20">
        <v>3</v>
      </c>
      <c r="D20">
        <f t="shared" si="0"/>
        <v>43</v>
      </c>
    </row>
    <row r="21" spans="1:4" x14ac:dyDescent="0.45">
      <c r="A21" s="1">
        <v>-5.7328999999999999E-5</v>
      </c>
      <c r="B21">
        <v>-1.5020999999999999E-4</v>
      </c>
      <c r="C21">
        <v>1</v>
      </c>
      <c r="D21">
        <f t="shared" si="0"/>
        <v>46</v>
      </c>
    </row>
    <row r="22" spans="1:4" x14ac:dyDescent="0.45">
      <c r="A22">
        <v>-2.2608E-4</v>
      </c>
      <c r="B22">
        <v>-5.9480999999999998E-4</v>
      </c>
      <c r="C22">
        <v>4</v>
      </c>
      <c r="D22">
        <f t="shared" si="0"/>
        <v>47</v>
      </c>
    </row>
    <row r="23" spans="1:4" x14ac:dyDescent="0.45">
      <c r="A23">
        <v>-1.1149E-4</v>
      </c>
      <c r="B23">
        <v>-2.9422999999999998E-4</v>
      </c>
      <c r="C23">
        <v>2</v>
      </c>
      <c r="D23">
        <f t="shared" si="0"/>
        <v>51</v>
      </c>
    </row>
    <row r="24" spans="1:4" x14ac:dyDescent="0.45">
      <c r="A24" s="1">
        <v>-5.5390000000000003E-5</v>
      </c>
      <c r="B24">
        <v>-1.4642E-4</v>
      </c>
      <c r="C24">
        <v>1</v>
      </c>
      <c r="D24">
        <f t="shared" si="0"/>
        <v>53</v>
      </c>
    </row>
    <row r="25" spans="1:4" x14ac:dyDescent="0.45">
      <c r="A25">
        <v>-1.6419000000000001E-4</v>
      </c>
      <c r="B25">
        <v>-4.3564E-4</v>
      </c>
      <c r="C25">
        <v>3</v>
      </c>
      <c r="D25">
        <f t="shared" si="0"/>
        <v>54</v>
      </c>
    </row>
    <row r="26" spans="1:4" x14ac:dyDescent="0.45">
      <c r="A26">
        <v>-1.0802E-4</v>
      </c>
      <c r="B26">
        <v>-2.8761999999999999E-4</v>
      </c>
      <c r="C26">
        <v>2</v>
      </c>
      <c r="D26">
        <f t="shared" si="0"/>
        <v>57</v>
      </c>
    </row>
    <row r="27" spans="1:4" x14ac:dyDescent="0.45">
      <c r="A27">
        <v>-1.0709000000000001E-4</v>
      </c>
      <c r="B27">
        <v>-2.8562999999999999E-4</v>
      </c>
      <c r="C27">
        <v>2</v>
      </c>
      <c r="D27">
        <f t="shared" si="0"/>
        <v>59</v>
      </c>
    </row>
    <row r="28" spans="1:4" x14ac:dyDescent="0.45">
      <c r="A28">
        <v>-1.5851E-4</v>
      </c>
      <c r="B28">
        <v>-4.2418000000000002E-4</v>
      </c>
      <c r="C28">
        <v>3</v>
      </c>
      <c r="D28">
        <f t="shared" si="0"/>
        <v>61</v>
      </c>
    </row>
    <row r="29" spans="1:4" x14ac:dyDescent="0.45">
      <c r="A29" s="1">
        <v>-5.2187E-5</v>
      </c>
      <c r="B29">
        <v>-1.4022000000000001E-4</v>
      </c>
      <c r="C29">
        <v>1</v>
      </c>
      <c r="D29">
        <f t="shared" si="0"/>
        <v>64</v>
      </c>
    </row>
    <row r="30" spans="1:4" x14ac:dyDescent="0.45">
      <c r="A30">
        <v>-1.5512999999999999E-4</v>
      </c>
      <c r="B30">
        <v>-4.1755999999999998E-4</v>
      </c>
      <c r="C30">
        <v>3</v>
      </c>
      <c r="D30">
        <f t="shared" si="0"/>
        <v>65</v>
      </c>
    </row>
    <row r="31" spans="1:4" x14ac:dyDescent="0.45">
      <c r="A31">
        <v>-1.5286E-4</v>
      </c>
      <c r="B31">
        <v>-4.1264999999999997E-4</v>
      </c>
      <c r="C31">
        <v>3</v>
      </c>
      <c r="D31">
        <f t="shared" si="0"/>
        <v>68</v>
      </c>
    </row>
    <row r="32" spans="1:4" x14ac:dyDescent="0.45">
      <c r="A32" s="1">
        <v>-5.0272000000000003E-5</v>
      </c>
      <c r="B32">
        <v>-1.3632999999999999E-4</v>
      </c>
      <c r="C32">
        <v>1</v>
      </c>
      <c r="D32">
        <f t="shared" si="0"/>
        <v>71</v>
      </c>
    </row>
    <row r="33" spans="1:4" x14ac:dyDescent="0.45">
      <c r="A33">
        <v>-1.9879000000000001E-4</v>
      </c>
      <c r="B33">
        <v>-5.4009000000000001E-4</v>
      </c>
      <c r="C33">
        <v>4</v>
      </c>
      <c r="D33">
        <f t="shared" si="0"/>
        <v>72</v>
      </c>
    </row>
    <row r="34" spans="1:4" x14ac:dyDescent="0.45">
      <c r="A34">
        <v>-1.4661000000000001E-4</v>
      </c>
      <c r="B34">
        <v>-3.9947000000000002E-4</v>
      </c>
      <c r="C34">
        <v>3</v>
      </c>
      <c r="D34">
        <f t="shared" si="0"/>
        <v>76</v>
      </c>
    </row>
    <row r="35" spans="1:4" x14ac:dyDescent="0.45">
      <c r="A35" s="1">
        <v>-4.8429E-5</v>
      </c>
      <c r="B35">
        <v>-1.3218999999999999E-4</v>
      </c>
      <c r="C35">
        <v>1</v>
      </c>
      <c r="D35">
        <f t="shared" si="0"/>
        <v>79</v>
      </c>
    </row>
    <row r="36" spans="1:4" x14ac:dyDescent="0.45">
      <c r="A36">
        <v>-1.4326000000000001E-4</v>
      </c>
      <c r="B36">
        <v>-3.9281E-4</v>
      </c>
      <c r="C36">
        <v>3</v>
      </c>
      <c r="D36">
        <f t="shared" si="0"/>
        <v>80</v>
      </c>
    </row>
    <row r="37" spans="1:4" x14ac:dyDescent="0.45">
      <c r="A37">
        <v>-1.4101000000000001E-4</v>
      </c>
      <c r="B37">
        <v>-3.8789E-4</v>
      </c>
      <c r="C37">
        <v>3</v>
      </c>
      <c r="D37">
        <f t="shared" si="0"/>
        <v>83</v>
      </c>
    </row>
    <row r="38" spans="1:4" x14ac:dyDescent="0.45">
      <c r="A38" s="1">
        <v>-4.6564999999999999E-5</v>
      </c>
      <c r="B38">
        <v>-1.2831999999999999E-4</v>
      </c>
      <c r="C38">
        <v>1</v>
      </c>
      <c r="D38">
        <f t="shared" si="0"/>
        <v>86</v>
      </c>
    </row>
    <row r="39" spans="1:4" x14ac:dyDescent="0.45">
      <c r="A39">
        <v>-1.3781000000000001E-4</v>
      </c>
      <c r="B39">
        <v>-3.8132999999999998E-4</v>
      </c>
      <c r="C39">
        <v>3</v>
      </c>
      <c r="D39">
        <f t="shared" si="0"/>
        <v>87</v>
      </c>
    </row>
    <row r="40" spans="1:4" x14ac:dyDescent="0.45">
      <c r="A40" s="1">
        <v>-9.0519999999999994E-5</v>
      </c>
      <c r="B40">
        <v>-2.5140999999999998E-4</v>
      </c>
      <c r="C40">
        <v>2</v>
      </c>
      <c r="D40">
        <f t="shared" si="0"/>
        <v>90</v>
      </c>
    </row>
    <row r="41" spans="1:4" x14ac:dyDescent="0.45">
      <c r="A41" s="1">
        <v>-8.9631999999999998E-5</v>
      </c>
      <c r="B41">
        <v>-2.4940999999999999E-4</v>
      </c>
      <c r="C41">
        <v>2</v>
      </c>
      <c r="D41">
        <f t="shared" si="0"/>
        <v>92</v>
      </c>
    </row>
    <row r="42" spans="1:4" x14ac:dyDescent="0.45">
      <c r="A42">
        <v>-1.3243E-4</v>
      </c>
      <c r="B42">
        <v>-3.6985000000000002E-4</v>
      </c>
      <c r="C42">
        <v>3</v>
      </c>
      <c r="D42">
        <f t="shared" si="0"/>
        <v>94</v>
      </c>
    </row>
    <row r="43" spans="1:4" x14ac:dyDescent="0.45">
      <c r="A43" s="1">
        <v>-4.3538000000000002E-5</v>
      </c>
      <c r="B43">
        <v>-1.2212E-4</v>
      </c>
      <c r="C43">
        <v>1</v>
      </c>
      <c r="D43">
        <f t="shared" si="0"/>
        <v>97</v>
      </c>
    </row>
    <row r="44" spans="1:4" x14ac:dyDescent="0.45">
      <c r="A44">
        <v>-1.2926999999999999E-4</v>
      </c>
      <c r="B44">
        <v>-3.6328E-4</v>
      </c>
      <c r="C44">
        <v>3</v>
      </c>
      <c r="D44">
        <f t="shared" si="0"/>
        <v>98</v>
      </c>
    </row>
    <row r="45" spans="1:4" x14ac:dyDescent="0.45">
      <c r="A45">
        <v>-1.2711999999999999E-4</v>
      </c>
      <c r="B45">
        <v>-3.5838999999999999E-4</v>
      </c>
      <c r="C45">
        <v>3</v>
      </c>
      <c r="D45">
        <f t="shared" si="0"/>
        <v>101</v>
      </c>
    </row>
    <row r="46" spans="1:4" x14ac:dyDescent="0.45">
      <c r="A46" s="1">
        <v>-4.1743000000000003E-5</v>
      </c>
      <c r="B46">
        <v>-1.1827E-4</v>
      </c>
      <c r="C46">
        <v>1</v>
      </c>
      <c r="D46">
        <f t="shared" si="0"/>
        <v>104</v>
      </c>
    </row>
    <row r="47" spans="1:4" x14ac:dyDescent="0.45">
      <c r="A47">
        <v>-1.239E-4</v>
      </c>
      <c r="B47">
        <v>-3.5173000000000002E-4</v>
      </c>
      <c r="C47">
        <v>3</v>
      </c>
      <c r="D47">
        <f t="shared" si="0"/>
        <v>105</v>
      </c>
    </row>
    <row r="48" spans="1:4" x14ac:dyDescent="0.45">
      <c r="A48">
        <v>-1.2183E-4</v>
      </c>
      <c r="B48">
        <v>-3.4691000000000002E-4</v>
      </c>
      <c r="C48">
        <v>3</v>
      </c>
      <c r="D48">
        <f t="shared" si="0"/>
        <v>108</v>
      </c>
    </row>
    <row r="49" spans="1:4" x14ac:dyDescent="0.45">
      <c r="A49" s="1">
        <v>-4.019E-5</v>
      </c>
      <c r="B49">
        <v>-1.1466E-4</v>
      </c>
      <c r="C49">
        <v>1</v>
      </c>
      <c r="D49">
        <f t="shared" si="0"/>
        <v>111</v>
      </c>
    </row>
    <row r="50" spans="1:4" x14ac:dyDescent="0.45">
      <c r="A50">
        <v>-1.1868E-4</v>
      </c>
      <c r="B50">
        <v>-3.4027999999999999E-4</v>
      </c>
      <c r="C50">
        <v>3</v>
      </c>
      <c r="D50">
        <f t="shared" si="0"/>
        <v>112</v>
      </c>
    </row>
    <row r="51" spans="1:4" x14ac:dyDescent="0.45">
      <c r="A51">
        <v>-1.1658E-4</v>
      </c>
      <c r="B51">
        <v>-3.3543000000000001E-4</v>
      </c>
      <c r="C51">
        <v>3</v>
      </c>
      <c r="D51">
        <f t="shared" si="0"/>
        <v>115</v>
      </c>
    </row>
    <row r="52" spans="1:4" x14ac:dyDescent="0.45">
      <c r="A52" s="1">
        <v>-3.8445999999999997E-5</v>
      </c>
      <c r="B52">
        <v>-1.1084E-4</v>
      </c>
      <c r="C52">
        <v>1</v>
      </c>
      <c r="D52">
        <f t="shared" si="0"/>
        <v>118</v>
      </c>
    </row>
    <row r="53" spans="1:4" x14ac:dyDescent="0.45">
      <c r="A53">
        <v>-1.1359E-4</v>
      </c>
      <c r="B53">
        <v>-3.2894E-4</v>
      </c>
      <c r="C53">
        <v>3</v>
      </c>
      <c r="D53">
        <f t="shared" si="0"/>
        <v>119</v>
      </c>
    </row>
    <row r="54" spans="1:4" x14ac:dyDescent="0.45">
      <c r="A54" s="1">
        <v>-7.4469999999999997E-5</v>
      </c>
      <c r="B54">
        <v>-2.1652999999999999E-4</v>
      </c>
      <c r="C54">
        <v>2</v>
      </c>
      <c r="D54">
        <f t="shared" si="0"/>
        <v>122</v>
      </c>
    </row>
    <row r="55" spans="1:4" x14ac:dyDescent="0.45">
      <c r="A55" s="1">
        <v>-7.3637E-5</v>
      </c>
      <c r="B55">
        <v>-2.1453999999999999E-4</v>
      </c>
      <c r="C55">
        <v>2</v>
      </c>
      <c r="D55">
        <f t="shared" si="0"/>
        <v>124</v>
      </c>
    </row>
    <row r="56" spans="1:4" x14ac:dyDescent="0.45">
      <c r="A56">
        <v>-1.0857E-4</v>
      </c>
      <c r="B56">
        <v>-3.1762000000000001E-4</v>
      </c>
      <c r="C56">
        <v>3</v>
      </c>
      <c r="D56">
        <f t="shared" si="0"/>
        <v>126</v>
      </c>
    </row>
    <row r="57" spans="1:4" x14ac:dyDescent="0.45">
      <c r="A57" s="1">
        <v>-3.5635E-5</v>
      </c>
      <c r="B57">
        <v>-1.0473E-4</v>
      </c>
      <c r="C57">
        <v>1</v>
      </c>
      <c r="D57">
        <f t="shared" si="0"/>
        <v>129</v>
      </c>
    </row>
    <row r="58" spans="1:4" x14ac:dyDescent="0.45">
      <c r="A58" s="1">
        <v>-7.0618999999999996E-5</v>
      </c>
      <c r="B58">
        <v>-2.0796000000000001E-4</v>
      </c>
      <c r="C58">
        <v>2</v>
      </c>
      <c r="D58">
        <f t="shared" si="0"/>
        <v>130</v>
      </c>
    </row>
    <row r="59" spans="1:4" x14ac:dyDescent="0.45">
      <c r="A59">
        <v>-1.3852E-4</v>
      </c>
      <c r="B59">
        <v>-4.0943000000000002E-4</v>
      </c>
      <c r="C59">
        <v>4</v>
      </c>
      <c r="D59">
        <f t="shared" si="0"/>
        <v>132</v>
      </c>
    </row>
    <row r="60" spans="1:4" x14ac:dyDescent="0.45">
      <c r="A60" s="1">
        <v>-3.3969E-5</v>
      </c>
      <c r="B60">
        <v>-1.0094000000000001E-4</v>
      </c>
      <c r="C60">
        <v>1</v>
      </c>
      <c r="D60">
        <f t="shared" si="0"/>
        <v>136</v>
      </c>
    </row>
    <row r="61" spans="1:4" x14ac:dyDescent="0.45">
      <c r="A61">
        <v>-1.0068000000000001E-4</v>
      </c>
      <c r="B61">
        <v>-2.9981000000000002E-4</v>
      </c>
      <c r="C61">
        <v>3</v>
      </c>
      <c r="D61">
        <f t="shared" si="0"/>
        <v>137</v>
      </c>
    </row>
    <row r="62" spans="1:4" x14ac:dyDescent="0.45">
      <c r="A62" s="1">
        <v>-9.8746999999999995E-5</v>
      </c>
      <c r="B62">
        <v>-2.9506999999999998E-4</v>
      </c>
      <c r="C62">
        <v>3</v>
      </c>
      <c r="D62">
        <f t="shared" si="0"/>
        <v>140</v>
      </c>
    </row>
    <row r="63" spans="1:4" x14ac:dyDescent="0.45">
      <c r="A63" s="1">
        <v>-3.2521000000000003E-5</v>
      </c>
      <c r="B63" s="1">
        <v>-9.7386000000000006E-5</v>
      </c>
      <c r="C63">
        <v>1</v>
      </c>
      <c r="D63">
        <f t="shared" si="0"/>
        <v>143</v>
      </c>
    </row>
    <row r="64" spans="1:4" x14ac:dyDescent="0.45">
      <c r="A64" s="1">
        <v>-9.5833000000000002E-5</v>
      </c>
      <c r="B64">
        <v>-2.8856999999999998E-4</v>
      </c>
      <c r="C64">
        <v>3</v>
      </c>
      <c r="D64">
        <f t="shared" si="0"/>
        <v>144</v>
      </c>
    </row>
    <row r="65" spans="1:4" x14ac:dyDescent="0.45">
      <c r="A65" s="1">
        <v>-9.3902999999999999E-5</v>
      </c>
      <c r="B65">
        <v>-2.8382E-4</v>
      </c>
      <c r="C65">
        <v>3</v>
      </c>
      <c r="D65">
        <f t="shared" si="0"/>
        <v>147</v>
      </c>
    </row>
    <row r="66" spans="1:4" x14ac:dyDescent="0.45">
      <c r="A66" s="1">
        <v>-3.0913E-5</v>
      </c>
      <c r="B66" s="1">
        <v>-9.3636999999999998E-5</v>
      </c>
      <c r="C66">
        <v>1</v>
      </c>
      <c r="D66">
        <f t="shared" si="0"/>
        <v>150</v>
      </c>
    </row>
    <row r="67" spans="1:4" x14ac:dyDescent="0.45">
      <c r="A67" s="1">
        <v>-9.1131000000000006E-5</v>
      </c>
      <c r="B67">
        <v>-2.7744999999999999E-4</v>
      </c>
      <c r="C67">
        <v>3</v>
      </c>
      <c r="D67">
        <f t="shared" si="0"/>
        <v>151</v>
      </c>
    </row>
    <row r="68" spans="1:4" x14ac:dyDescent="0.45">
      <c r="A68" s="1">
        <v>-5.9608999999999998E-5</v>
      </c>
      <c r="B68">
        <v>-1.8227E-4</v>
      </c>
      <c r="C68">
        <v>2</v>
      </c>
      <c r="D68">
        <f t="shared" ref="D68:D131" si="1">D67+C67</f>
        <v>154</v>
      </c>
    </row>
    <row r="69" spans="1:4" x14ac:dyDescent="0.45">
      <c r="A69" s="1">
        <v>-2.9504000000000001E-5</v>
      </c>
      <c r="B69" s="1">
        <v>-9.0409999999999997E-5</v>
      </c>
      <c r="C69">
        <v>1</v>
      </c>
      <c r="D69">
        <f t="shared" si="1"/>
        <v>156</v>
      </c>
    </row>
    <row r="70" spans="1:4" x14ac:dyDescent="0.45">
      <c r="A70">
        <v>-1.1568E-4</v>
      </c>
      <c r="B70">
        <v>-3.5614000000000002E-4</v>
      </c>
      <c r="C70">
        <v>4</v>
      </c>
      <c r="D70">
        <f t="shared" si="1"/>
        <v>157</v>
      </c>
    </row>
    <row r="71" spans="1:4" x14ac:dyDescent="0.45">
      <c r="A71" s="1">
        <v>-2.8336000000000001E-5</v>
      </c>
      <c r="B71" s="1">
        <v>-8.7682000000000005E-5</v>
      </c>
      <c r="C71">
        <v>1</v>
      </c>
      <c r="D71">
        <f t="shared" si="1"/>
        <v>161</v>
      </c>
    </row>
    <row r="72" spans="1:4" x14ac:dyDescent="0.45">
      <c r="A72" s="1">
        <v>-5.6076999999999999E-5</v>
      </c>
      <c r="B72">
        <v>-1.739E-4</v>
      </c>
      <c r="C72">
        <v>2</v>
      </c>
      <c r="D72">
        <f t="shared" si="1"/>
        <v>162</v>
      </c>
    </row>
    <row r="73" spans="1:4" x14ac:dyDescent="0.45">
      <c r="A73" s="1">
        <v>-2.7538E-5</v>
      </c>
      <c r="B73" s="1">
        <v>-8.6000000000000003E-5</v>
      </c>
      <c r="C73">
        <v>1</v>
      </c>
      <c r="D73">
        <f t="shared" si="1"/>
        <v>164</v>
      </c>
    </row>
    <row r="74" spans="1:4" x14ac:dyDescent="0.45">
      <c r="A74" s="1">
        <v>-1.4266E-5</v>
      </c>
      <c r="B74" s="1">
        <v>-6.1630000000000005E-5</v>
      </c>
      <c r="C74">
        <v>1</v>
      </c>
      <c r="D74">
        <f t="shared" si="1"/>
        <v>165</v>
      </c>
    </row>
    <row r="75" spans="1:4" x14ac:dyDescent="0.45">
      <c r="A75" s="1">
        <v>-2.8294999999999999E-5</v>
      </c>
      <c r="B75">
        <v>-1.2310000000000001E-4</v>
      </c>
      <c r="C75">
        <v>2</v>
      </c>
      <c r="D75">
        <f t="shared" si="1"/>
        <v>166</v>
      </c>
    </row>
    <row r="76" spans="1:4" x14ac:dyDescent="0.45">
      <c r="A76" s="1">
        <v>-5.5676E-5</v>
      </c>
      <c r="B76">
        <v>-2.4532999999999998E-4</v>
      </c>
      <c r="C76">
        <v>4</v>
      </c>
      <c r="D76">
        <f t="shared" si="1"/>
        <v>168</v>
      </c>
    </row>
    <row r="77" spans="1:4" x14ac:dyDescent="0.45">
      <c r="A77" s="1">
        <v>-1.3689999999999999E-5</v>
      </c>
      <c r="B77" s="1">
        <v>-6.1124000000000006E-5</v>
      </c>
      <c r="C77">
        <v>1</v>
      </c>
      <c r="D77">
        <f t="shared" si="1"/>
        <v>172</v>
      </c>
    </row>
    <row r="78" spans="1:4" x14ac:dyDescent="0.45">
      <c r="A78" s="1">
        <v>-4.0710000000000002E-5</v>
      </c>
      <c r="B78">
        <v>-1.8312999999999999E-4</v>
      </c>
      <c r="C78">
        <v>3</v>
      </c>
      <c r="D78">
        <f t="shared" si="1"/>
        <v>173</v>
      </c>
    </row>
    <row r="79" spans="1:4" x14ac:dyDescent="0.45">
      <c r="A79" s="1">
        <v>-4.0025999999999999E-5</v>
      </c>
      <c r="B79">
        <v>-1.8249999999999999E-4</v>
      </c>
      <c r="C79">
        <v>3</v>
      </c>
      <c r="D79">
        <f t="shared" si="1"/>
        <v>176</v>
      </c>
    </row>
    <row r="80" spans="1:4" x14ac:dyDescent="0.45">
      <c r="A80" s="1">
        <v>-1.3224000000000001E-5</v>
      </c>
      <c r="B80" s="1">
        <v>-6.0766000000000001E-5</v>
      </c>
      <c r="C80">
        <v>1</v>
      </c>
      <c r="D80">
        <f t="shared" si="1"/>
        <v>179</v>
      </c>
    </row>
    <row r="81" spans="1:4" x14ac:dyDescent="0.45">
      <c r="A81" s="1">
        <v>-3.8976000000000001E-5</v>
      </c>
      <c r="B81">
        <v>-1.816E-4</v>
      </c>
      <c r="C81">
        <v>3</v>
      </c>
      <c r="D81">
        <f t="shared" si="1"/>
        <v>180</v>
      </c>
    </row>
    <row r="82" spans="1:4" x14ac:dyDescent="0.45">
      <c r="A82" s="1">
        <v>-2.5525999999999999E-5</v>
      </c>
      <c r="B82">
        <v>-1.2064E-4</v>
      </c>
      <c r="C82">
        <v>2</v>
      </c>
      <c r="D82">
        <f t="shared" si="1"/>
        <v>183</v>
      </c>
    </row>
    <row r="83" spans="1:4" x14ac:dyDescent="0.45">
      <c r="A83" s="1">
        <v>-2.5287E-5</v>
      </c>
      <c r="B83">
        <v>-1.2048999999999999E-4</v>
      </c>
      <c r="C83">
        <v>2</v>
      </c>
      <c r="D83">
        <f t="shared" si="1"/>
        <v>185</v>
      </c>
    </row>
    <row r="84" spans="1:4" x14ac:dyDescent="0.45">
      <c r="A84" s="1">
        <v>-3.7237000000000003E-5</v>
      </c>
      <c r="B84">
        <v>-1.8005000000000001E-4</v>
      </c>
      <c r="C84">
        <v>3</v>
      </c>
      <c r="D84">
        <f t="shared" si="1"/>
        <v>187</v>
      </c>
    </row>
    <row r="85" spans="1:4" x14ac:dyDescent="0.45">
      <c r="A85" s="1">
        <v>-1.2182E-5</v>
      </c>
      <c r="B85" s="1">
        <v>-5.9796000000000001E-5</v>
      </c>
      <c r="C85">
        <v>1</v>
      </c>
      <c r="D85">
        <f t="shared" si="1"/>
        <v>190</v>
      </c>
    </row>
    <row r="86" spans="1:4" x14ac:dyDescent="0.45">
      <c r="A86" s="1">
        <v>-2.4124000000000001E-5</v>
      </c>
      <c r="B86">
        <v>-1.1942000000000001E-4</v>
      </c>
      <c r="C86">
        <v>2</v>
      </c>
      <c r="D86">
        <f t="shared" si="1"/>
        <v>191</v>
      </c>
    </row>
    <row r="87" spans="1:4" x14ac:dyDescent="0.45">
      <c r="A87" s="1">
        <v>-4.7318000000000003E-5</v>
      </c>
      <c r="B87">
        <v>-2.3792999999999999E-4</v>
      </c>
      <c r="C87">
        <v>4</v>
      </c>
      <c r="D87">
        <f t="shared" si="1"/>
        <v>193</v>
      </c>
    </row>
    <row r="88" spans="1:4" x14ac:dyDescent="0.45">
      <c r="A88" s="1">
        <v>-1.1598E-5</v>
      </c>
      <c r="B88" s="1">
        <v>-5.9265000000000003E-5</v>
      </c>
      <c r="C88">
        <v>1</v>
      </c>
      <c r="D88">
        <f t="shared" si="1"/>
        <v>197</v>
      </c>
    </row>
    <row r="89" spans="1:4" x14ac:dyDescent="0.45">
      <c r="A89" s="1">
        <v>-3.4428999999999999E-5</v>
      </c>
      <c r="B89">
        <v>-1.7754000000000001E-4</v>
      </c>
      <c r="C89">
        <v>3</v>
      </c>
      <c r="D89">
        <f t="shared" si="1"/>
        <v>198</v>
      </c>
    </row>
    <row r="90" spans="1:4" x14ac:dyDescent="0.45">
      <c r="A90" s="1">
        <v>-4.4978999999999997E-5</v>
      </c>
      <c r="B90">
        <v>-2.3583999999999999E-4</v>
      </c>
      <c r="C90">
        <v>4</v>
      </c>
      <c r="D90">
        <f t="shared" si="1"/>
        <v>201</v>
      </c>
    </row>
    <row r="91" spans="1:4" x14ac:dyDescent="0.45">
      <c r="A91" s="1">
        <v>-1.1126E-5</v>
      </c>
      <c r="B91" s="1">
        <v>-5.8894999999999998E-5</v>
      </c>
      <c r="C91">
        <v>1</v>
      </c>
      <c r="D91">
        <f t="shared" si="1"/>
        <v>205</v>
      </c>
    </row>
    <row r="92" spans="1:4" x14ac:dyDescent="0.45">
      <c r="A92" s="1">
        <v>-3.2672000000000002E-5</v>
      </c>
      <c r="B92">
        <v>-1.7595999999999999E-4</v>
      </c>
      <c r="C92">
        <v>3</v>
      </c>
      <c r="D92">
        <f t="shared" si="1"/>
        <v>206</v>
      </c>
    </row>
    <row r="93" spans="1:4" x14ac:dyDescent="0.45">
      <c r="A93" s="1">
        <v>-3.1977999999999998E-5</v>
      </c>
      <c r="B93">
        <v>-1.7530000000000001E-4</v>
      </c>
      <c r="C93">
        <v>3</v>
      </c>
      <c r="D93">
        <f t="shared" si="1"/>
        <v>209</v>
      </c>
    </row>
    <row r="94" spans="1:4" x14ac:dyDescent="0.45">
      <c r="A94" s="1">
        <v>-1.0540000000000001E-5</v>
      </c>
      <c r="B94" s="1">
        <v>-5.8362000000000001E-5</v>
      </c>
      <c r="C94">
        <v>1</v>
      </c>
      <c r="D94">
        <f t="shared" si="1"/>
        <v>212</v>
      </c>
    </row>
    <row r="95" spans="1:4" x14ac:dyDescent="0.45">
      <c r="A95" s="1">
        <v>-3.0917000000000002E-5</v>
      </c>
      <c r="B95">
        <v>-1.7436E-4</v>
      </c>
      <c r="C95">
        <v>3</v>
      </c>
      <c r="D95">
        <f t="shared" si="1"/>
        <v>213</v>
      </c>
    </row>
    <row r="96" spans="1:4" x14ac:dyDescent="0.45">
      <c r="A96" s="1">
        <v>-2.0146999999999999E-5</v>
      </c>
      <c r="B96">
        <v>-1.1579E-4</v>
      </c>
      <c r="C96">
        <v>2</v>
      </c>
      <c r="D96">
        <f t="shared" si="1"/>
        <v>216</v>
      </c>
    </row>
    <row r="97" spans="1:4" x14ac:dyDescent="0.45">
      <c r="A97" s="1">
        <v>-9.9535000000000005E-6</v>
      </c>
      <c r="B97" s="1">
        <v>-5.7813999999999999E-5</v>
      </c>
      <c r="C97">
        <v>1</v>
      </c>
      <c r="D97">
        <f t="shared" si="1"/>
        <v>218</v>
      </c>
    </row>
    <row r="98" spans="1:4" x14ac:dyDescent="0.45">
      <c r="A98" s="1">
        <v>-3.8875999999999998E-5</v>
      </c>
      <c r="B98">
        <v>-2.3028999999999999E-4</v>
      </c>
      <c r="C98">
        <v>4</v>
      </c>
      <c r="D98">
        <f t="shared" si="1"/>
        <v>219</v>
      </c>
    </row>
    <row r="99" spans="1:4" x14ac:dyDescent="0.45">
      <c r="A99" s="1">
        <v>-9.4861000000000005E-6</v>
      </c>
      <c r="B99" s="1">
        <v>-5.7348E-5</v>
      </c>
      <c r="C99">
        <v>1</v>
      </c>
      <c r="D99">
        <f t="shared" si="1"/>
        <v>223</v>
      </c>
    </row>
    <row r="100" spans="1:4" x14ac:dyDescent="0.45">
      <c r="A100" s="1">
        <v>-1.8729999999999999E-5</v>
      </c>
      <c r="B100">
        <v>-1.1451999999999999E-4</v>
      </c>
      <c r="C100">
        <v>2</v>
      </c>
      <c r="D100">
        <f t="shared" si="1"/>
        <v>224</v>
      </c>
    </row>
    <row r="101" spans="1:4" x14ac:dyDescent="0.45">
      <c r="A101" s="1">
        <v>-3.6523999999999998E-5</v>
      </c>
      <c r="B101">
        <v>-2.2808999999999999E-4</v>
      </c>
      <c r="C101">
        <v>4</v>
      </c>
      <c r="D101">
        <f t="shared" si="1"/>
        <v>226</v>
      </c>
    </row>
    <row r="102" spans="1:4" x14ac:dyDescent="0.45">
      <c r="A102" s="1">
        <v>-8.8968999999999995E-6</v>
      </c>
      <c r="B102" s="1">
        <v>-5.6798000000000001E-5</v>
      </c>
      <c r="C102">
        <v>1</v>
      </c>
      <c r="D102">
        <f t="shared" si="1"/>
        <v>230</v>
      </c>
    </row>
    <row r="103" spans="1:4" x14ac:dyDescent="0.45">
      <c r="A103" s="1">
        <v>-2.6322999999999999E-5</v>
      </c>
      <c r="B103">
        <v>-1.7012E-4</v>
      </c>
      <c r="C103">
        <v>3</v>
      </c>
      <c r="D103">
        <f t="shared" si="1"/>
        <v>231</v>
      </c>
    </row>
    <row r="104" spans="1:4" x14ac:dyDescent="0.45">
      <c r="A104" s="1">
        <v>-2.5624999999999999E-5</v>
      </c>
      <c r="B104">
        <v>-1.6943000000000001E-4</v>
      </c>
      <c r="C104">
        <v>3</v>
      </c>
      <c r="D104">
        <f t="shared" si="1"/>
        <v>234</v>
      </c>
    </row>
    <row r="105" spans="1:4" x14ac:dyDescent="0.45">
      <c r="A105" s="1">
        <v>-8.4210999999999997E-6</v>
      </c>
      <c r="B105" s="1">
        <v>-5.6403000000000002E-5</v>
      </c>
      <c r="C105">
        <v>1</v>
      </c>
      <c r="D105">
        <f t="shared" si="1"/>
        <v>237</v>
      </c>
    </row>
    <row r="106" spans="1:4" x14ac:dyDescent="0.45">
      <c r="A106" s="1">
        <v>-2.4553999999999999E-5</v>
      </c>
      <c r="B106">
        <v>-1.6846E-4</v>
      </c>
      <c r="C106">
        <v>3</v>
      </c>
      <c r="D106">
        <f t="shared" si="1"/>
        <v>238</v>
      </c>
    </row>
    <row r="107" spans="1:4" x14ac:dyDescent="0.45">
      <c r="A107" s="1">
        <v>-1.5903999999999999E-5</v>
      </c>
      <c r="B107">
        <v>-1.1184999999999999E-4</v>
      </c>
      <c r="C107">
        <v>2</v>
      </c>
      <c r="D107">
        <f t="shared" si="1"/>
        <v>241</v>
      </c>
    </row>
    <row r="108" spans="1:4" x14ac:dyDescent="0.45">
      <c r="A108" s="1">
        <v>-1.5661000000000001E-5</v>
      </c>
      <c r="B108">
        <v>-1.1168E-4</v>
      </c>
      <c r="C108">
        <v>2</v>
      </c>
      <c r="D108">
        <f t="shared" si="1"/>
        <v>243</v>
      </c>
    </row>
    <row r="109" spans="1:4" x14ac:dyDescent="0.45">
      <c r="A109" s="1">
        <v>-2.2784000000000001E-5</v>
      </c>
      <c r="B109">
        <v>-1.6678999999999999E-4</v>
      </c>
      <c r="C109">
        <v>3</v>
      </c>
      <c r="D109">
        <f t="shared" si="1"/>
        <v>245</v>
      </c>
    </row>
    <row r="110" spans="1:4" x14ac:dyDescent="0.45">
      <c r="A110" s="1">
        <v>-1.4722000000000001E-5</v>
      </c>
      <c r="B110">
        <v>-1.1073000000000001E-4</v>
      </c>
      <c r="C110">
        <v>2</v>
      </c>
      <c r="D110">
        <f t="shared" si="1"/>
        <v>248</v>
      </c>
    </row>
    <row r="111" spans="1:4" x14ac:dyDescent="0.45">
      <c r="A111" s="1">
        <v>-7.2393000000000003E-6</v>
      </c>
      <c r="B111" s="1">
        <v>-5.5276999999999999E-5</v>
      </c>
      <c r="C111">
        <v>1</v>
      </c>
      <c r="D111">
        <f t="shared" si="1"/>
        <v>250</v>
      </c>
    </row>
    <row r="112" spans="1:4" x14ac:dyDescent="0.45">
      <c r="A112" s="1">
        <v>-2.8016000000000001E-5</v>
      </c>
      <c r="B112">
        <v>-2.2012E-4</v>
      </c>
      <c r="C112">
        <v>4</v>
      </c>
      <c r="D112">
        <f t="shared" si="1"/>
        <v>251</v>
      </c>
    </row>
    <row r="113" spans="1:4" x14ac:dyDescent="0.45">
      <c r="A113" s="1">
        <v>-6.7691000000000001E-6</v>
      </c>
      <c r="B113" s="1">
        <v>-5.4796999999999997E-5</v>
      </c>
      <c r="C113">
        <v>1</v>
      </c>
      <c r="D113">
        <f t="shared" si="1"/>
        <v>255</v>
      </c>
    </row>
    <row r="114" spans="1:4" x14ac:dyDescent="0.45">
      <c r="A114" s="1">
        <v>-1.3294E-5</v>
      </c>
      <c r="B114">
        <v>-1.0941E-4</v>
      </c>
      <c r="C114">
        <v>2</v>
      </c>
      <c r="D114">
        <f t="shared" si="1"/>
        <v>256</v>
      </c>
    </row>
    <row r="115" spans="1:4" x14ac:dyDescent="0.45">
      <c r="A115" s="1">
        <v>-2.565E-5</v>
      </c>
      <c r="B115">
        <v>-2.1785000000000001E-4</v>
      </c>
      <c r="C115">
        <v>4</v>
      </c>
      <c r="D115">
        <f t="shared" si="1"/>
        <v>258</v>
      </c>
    </row>
    <row r="116" spans="1:4" x14ac:dyDescent="0.45">
      <c r="A116" s="1">
        <v>-6.1761E-6</v>
      </c>
      <c r="B116" s="1">
        <v>-5.4228000000000003E-5</v>
      </c>
      <c r="C116">
        <v>1</v>
      </c>
      <c r="D116">
        <f t="shared" si="1"/>
        <v>262</v>
      </c>
    </row>
    <row r="117" spans="1:4" x14ac:dyDescent="0.45">
      <c r="A117" s="1">
        <v>-1.8159E-5</v>
      </c>
      <c r="B117">
        <v>-1.6239999999999999E-4</v>
      </c>
      <c r="C117">
        <v>3</v>
      </c>
      <c r="D117">
        <f t="shared" si="1"/>
        <v>263</v>
      </c>
    </row>
    <row r="118" spans="1:4" x14ac:dyDescent="0.45">
      <c r="A118" s="1">
        <v>-1.7459E-5</v>
      </c>
      <c r="B118">
        <v>-1.6169000000000001E-4</v>
      </c>
      <c r="C118">
        <v>3</v>
      </c>
      <c r="D118">
        <f t="shared" si="1"/>
        <v>266</v>
      </c>
    </row>
    <row r="119" spans="1:4" x14ac:dyDescent="0.45">
      <c r="A119" s="1">
        <v>-5.6977999999999999E-6</v>
      </c>
      <c r="B119" s="1">
        <v>-5.3819000000000001E-5</v>
      </c>
      <c r="C119">
        <v>1</v>
      </c>
      <c r="D119">
        <f t="shared" si="1"/>
        <v>269</v>
      </c>
    </row>
    <row r="120" spans="1:4" x14ac:dyDescent="0.45">
      <c r="A120" s="1">
        <v>-1.6382E-5</v>
      </c>
      <c r="B120">
        <v>-1.607E-4</v>
      </c>
      <c r="C120">
        <v>3</v>
      </c>
      <c r="D120">
        <f t="shared" si="1"/>
        <v>270</v>
      </c>
    </row>
    <row r="121" spans="1:4" x14ac:dyDescent="0.45">
      <c r="A121" s="1">
        <v>-1.0454E-5</v>
      </c>
      <c r="B121">
        <v>-1.0666E-4</v>
      </c>
      <c r="C121">
        <v>2</v>
      </c>
      <c r="D121">
        <f t="shared" si="1"/>
        <v>273</v>
      </c>
    </row>
    <row r="122" spans="1:4" x14ac:dyDescent="0.45">
      <c r="A122" s="1">
        <v>-5.1047999999999998E-6</v>
      </c>
      <c r="B122" s="1">
        <v>-5.3241000000000001E-5</v>
      </c>
      <c r="C122">
        <v>1</v>
      </c>
      <c r="D122">
        <f t="shared" si="1"/>
        <v>275</v>
      </c>
    </row>
    <row r="123" spans="1:4" x14ac:dyDescent="0.45">
      <c r="A123" s="1">
        <v>-1.9474E-5</v>
      </c>
      <c r="B123">
        <v>-2.1196E-4</v>
      </c>
      <c r="C123">
        <v>4</v>
      </c>
      <c r="D123">
        <f t="shared" si="1"/>
        <v>276</v>
      </c>
    </row>
    <row r="124" spans="1:4" x14ac:dyDescent="0.45">
      <c r="A124" s="1">
        <v>-4.6334000000000004E-6</v>
      </c>
      <c r="B124" s="1">
        <v>-5.2753999999999997E-5</v>
      </c>
      <c r="C124">
        <v>1</v>
      </c>
      <c r="D124">
        <f t="shared" si="1"/>
        <v>280</v>
      </c>
    </row>
    <row r="125" spans="1:4" x14ac:dyDescent="0.45">
      <c r="A125" s="1">
        <v>-4.5097000000000002E-6</v>
      </c>
      <c r="B125" s="1">
        <v>-5.2660000000000001E-5</v>
      </c>
      <c r="C125">
        <v>1</v>
      </c>
      <c r="D125">
        <f t="shared" si="1"/>
        <v>281</v>
      </c>
    </row>
    <row r="126" spans="1:4" x14ac:dyDescent="0.45">
      <c r="A126" s="1">
        <v>-1.3833E-5</v>
      </c>
      <c r="B126">
        <v>-1.5855E-4</v>
      </c>
      <c r="C126">
        <v>4</v>
      </c>
      <c r="D126">
        <f t="shared" si="1"/>
        <v>282</v>
      </c>
    </row>
    <row r="127" spans="1:4" x14ac:dyDescent="0.45">
      <c r="A127" s="1">
        <v>-3.2857000000000002E-6</v>
      </c>
      <c r="B127" s="1">
        <v>-3.9464E-5</v>
      </c>
      <c r="C127">
        <v>1</v>
      </c>
      <c r="D127">
        <f t="shared" si="1"/>
        <v>286</v>
      </c>
    </row>
    <row r="128" spans="1:4" x14ac:dyDescent="0.45">
      <c r="A128" s="1">
        <v>-6.3960000000000003E-6</v>
      </c>
      <c r="B128" s="1">
        <v>-7.8796999999999998E-5</v>
      </c>
      <c r="C128">
        <v>2</v>
      </c>
      <c r="D128">
        <f t="shared" si="1"/>
        <v>287</v>
      </c>
    </row>
    <row r="129" spans="1:4" x14ac:dyDescent="0.45">
      <c r="A129" s="1">
        <v>-1.2114E-5</v>
      </c>
      <c r="B129">
        <v>-1.5688E-4</v>
      </c>
      <c r="C129">
        <v>4</v>
      </c>
      <c r="D129">
        <f t="shared" si="1"/>
        <v>289</v>
      </c>
    </row>
    <row r="130" spans="1:4" x14ac:dyDescent="0.45">
      <c r="A130" s="1">
        <v>-2.8540999999999999E-6</v>
      </c>
      <c r="B130" s="1">
        <v>-3.9042999999999999E-5</v>
      </c>
      <c r="C130">
        <v>1</v>
      </c>
      <c r="D130">
        <f t="shared" si="1"/>
        <v>293</v>
      </c>
    </row>
    <row r="131" spans="1:4" x14ac:dyDescent="0.45">
      <c r="A131" s="1">
        <v>-8.2982999999999998E-6</v>
      </c>
      <c r="B131">
        <v>-1.1692999999999999E-4</v>
      </c>
      <c r="C131">
        <v>3</v>
      </c>
      <c r="D131">
        <f t="shared" si="1"/>
        <v>294</v>
      </c>
    </row>
    <row r="132" spans="1:4" x14ac:dyDescent="0.45">
      <c r="A132" s="1">
        <v>-7.7934999999999992E-6</v>
      </c>
      <c r="B132">
        <v>-1.1641000000000001E-4</v>
      </c>
      <c r="C132">
        <v>3</v>
      </c>
      <c r="D132">
        <f t="shared" ref="D132:D195" si="2">D131+C131</f>
        <v>297</v>
      </c>
    </row>
    <row r="133" spans="1:4" x14ac:dyDescent="0.45">
      <c r="A133" s="1">
        <v>-2.5100000000000001E-6</v>
      </c>
      <c r="B133" s="1">
        <v>-3.8742000000000003E-5</v>
      </c>
      <c r="C133">
        <v>1</v>
      </c>
      <c r="D133">
        <f t="shared" si="2"/>
        <v>300</v>
      </c>
    </row>
    <row r="134" spans="1:4" x14ac:dyDescent="0.45">
      <c r="A134" s="1">
        <v>-7.0041999999999998E-6</v>
      </c>
      <c r="B134">
        <v>-1.1566E-4</v>
      </c>
      <c r="C134">
        <v>3</v>
      </c>
      <c r="D134">
        <f t="shared" si="2"/>
        <v>301</v>
      </c>
    </row>
    <row r="135" spans="1:4" x14ac:dyDescent="0.45">
      <c r="A135" s="1">
        <v>-6.4975E-6</v>
      </c>
      <c r="B135">
        <v>-1.1513E-4</v>
      </c>
      <c r="C135">
        <v>3</v>
      </c>
      <c r="D135">
        <f t="shared" si="2"/>
        <v>304</v>
      </c>
    </row>
    <row r="136" spans="1:4" x14ac:dyDescent="0.45">
      <c r="A136" s="1">
        <v>-2.0781000000000001E-6</v>
      </c>
      <c r="B136" s="1">
        <v>-3.8315999999999997E-5</v>
      </c>
      <c r="C136">
        <v>1</v>
      </c>
      <c r="D136">
        <f t="shared" si="2"/>
        <v>307</v>
      </c>
    </row>
    <row r="137" spans="1:4" x14ac:dyDescent="0.45">
      <c r="A137" s="1">
        <v>-7.6164999999999998E-6</v>
      </c>
      <c r="B137">
        <v>-1.5250999999999999E-4</v>
      </c>
      <c r="C137">
        <v>4</v>
      </c>
      <c r="D137">
        <f t="shared" si="2"/>
        <v>308</v>
      </c>
    </row>
    <row r="138" spans="1:4" x14ac:dyDescent="0.45">
      <c r="A138" s="1">
        <v>-3.4670999999999998E-6</v>
      </c>
      <c r="B138" s="1">
        <v>-7.5902999999999995E-5</v>
      </c>
      <c r="C138">
        <v>2</v>
      </c>
      <c r="D138">
        <f t="shared" si="2"/>
        <v>312</v>
      </c>
    </row>
    <row r="139" spans="1:4" x14ac:dyDescent="0.45">
      <c r="A139" s="1">
        <v>-1.6458E-6</v>
      </c>
      <c r="B139" s="1">
        <v>-3.7888E-5</v>
      </c>
      <c r="C139">
        <v>1</v>
      </c>
      <c r="D139">
        <f t="shared" si="2"/>
        <v>314</v>
      </c>
    </row>
    <row r="140" spans="1:4" x14ac:dyDescent="0.45">
      <c r="A140" s="1">
        <v>-5.8939999999999998E-6</v>
      </c>
      <c r="B140">
        <v>-1.5080000000000001E-4</v>
      </c>
      <c r="C140">
        <v>4</v>
      </c>
      <c r="D140">
        <f t="shared" si="2"/>
        <v>315</v>
      </c>
    </row>
    <row r="141" spans="1:4" x14ac:dyDescent="0.45">
      <c r="A141" s="1">
        <v>-1.3011999999999999E-6</v>
      </c>
      <c r="B141" s="1">
        <v>-3.7521999999999998E-5</v>
      </c>
      <c r="C141">
        <v>1</v>
      </c>
      <c r="D141">
        <f t="shared" si="2"/>
        <v>319</v>
      </c>
    </row>
    <row r="142" spans="1:4" x14ac:dyDescent="0.45">
      <c r="A142" s="1">
        <v>-2.4267E-6</v>
      </c>
      <c r="B142" s="1">
        <v>-7.4907999999999995E-5</v>
      </c>
      <c r="C142">
        <v>2</v>
      </c>
      <c r="D142">
        <f t="shared" si="2"/>
        <v>320</v>
      </c>
    </row>
    <row r="143" spans="1:4" x14ac:dyDescent="0.45">
      <c r="A143" s="1">
        <v>-3.1283000000000002E-6</v>
      </c>
      <c r="B143">
        <v>-1.1181E-4</v>
      </c>
      <c r="C143">
        <v>3</v>
      </c>
      <c r="D143">
        <f t="shared" si="2"/>
        <v>322</v>
      </c>
    </row>
    <row r="144" spans="1:4" x14ac:dyDescent="0.45">
      <c r="A144" s="1">
        <v>-8.6871E-7</v>
      </c>
      <c r="B144" s="1">
        <v>-3.7085999999999997E-5</v>
      </c>
      <c r="C144">
        <v>1</v>
      </c>
      <c r="D144">
        <f t="shared" si="2"/>
        <v>325</v>
      </c>
    </row>
    <row r="145" spans="1:4" x14ac:dyDescent="0.45">
      <c r="A145" s="1">
        <v>-2.3421E-6</v>
      </c>
      <c r="B145">
        <v>-1.1105E-4</v>
      </c>
      <c r="C145">
        <v>3</v>
      </c>
      <c r="D145">
        <f t="shared" si="2"/>
        <v>326</v>
      </c>
    </row>
    <row r="146" spans="1:4" x14ac:dyDescent="0.45">
      <c r="A146" s="1">
        <v>-1.8352E-6</v>
      </c>
      <c r="B146">
        <v>-1.1051E-4</v>
      </c>
      <c r="C146">
        <v>3</v>
      </c>
      <c r="D146">
        <f t="shared" si="2"/>
        <v>329</v>
      </c>
    </row>
    <row r="147" spans="1:4" x14ac:dyDescent="0.45">
      <c r="A147" s="1">
        <v>-4.3589000000000002E-7</v>
      </c>
      <c r="B147" s="1">
        <v>-3.6647999999999999E-5</v>
      </c>
      <c r="C147">
        <v>1</v>
      </c>
      <c r="D147">
        <f t="shared" si="2"/>
        <v>332</v>
      </c>
    </row>
    <row r="148" spans="1:4" x14ac:dyDescent="0.45">
      <c r="A148" s="1">
        <v>-1.3913999999999999E-6</v>
      </c>
      <c r="B148">
        <v>-1.4631E-4</v>
      </c>
      <c r="C148">
        <v>4</v>
      </c>
      <c r="D148">
        <f t="shared" si="2"/>
        <v>333</v>
      </c>
    </row>
    <row r="149" spans="1:4" x14ac:dyDescent="0.45">
      <c r="A149" s="1">
        <v>-5.3771999999999997E-7</v>
      </c>
      <c r="B149">
        <v>-1.092E-4</v>
      </c>
      <c r="C149">
        <v>3</v>
      </c>
      <c r="D149">
        <f t="shared" si="2"/>
        <v>337</v>
      </c>
    </row>
    <row r="150" spans="1:4" x14ac:dyDescent="0.45">
      <c r="A150" s="1">
        <v>-9.1244999999999994E-8</v>
      </c>
      <c r="B150" s="1">
        <v>-3.6337000000000001E-5</v>
      </c>
      <c r="C150">
        <v>1</v>
      </c>
      <c r="D150">
        <f t="shared" si="2"/>
        <v>340</v>
      </c>
    </row>
    <row r="151" spans="1:4" x14ac:dyDescent="0.45">
      <c r="A151" s="1">
        <v>3.3505999999999998E-7</v>
      </c>
      <c r="B151">
        <v>-1.4457000000000001E-4</v>
      </c>
      <c r="C151">
        <v>4</v>
      </c>
      <c r="D151">
        <f t="shared" si="2"/>
        <v>341</v>
      </c>
    </row>
    <row r="152" spans="1:4" x14ac:dyDescent="0.45">
      <c r="A152" s="1">
        <v>5.0745000000000001E-7</v>
      </c>
      <c r="B152" s="1">
        <v>-7.1926000000000002E-5</v>
      </c>
      <c r="C152">
        <v>2</v>
      </c>
      <c r="D152">
        <f t="shared" si="2"/>
        <v>345</v>
      </c>
    </row>
    <row r="153" spans="1:4" x14ac:dyDescent="0.45">
      <c r="A153" s="1">
        <v>3.4178999999999999E-7</v>
      </c>
      <c r="B153" s="1">
        <v>-3.5898000000000001E-5</v>
      </c>
      <c r="C153">
        <v>1</v>
      </c>
      <c r="D153">
        <f t="shared" si="2"/>
        <v>347</v>
      </c>
    </row>
    <row r="154" spans="1:4" x14ac:dyDescent="0.45">
      <c r="A154" s="1">
        <v>1.5454000000000001E-6</v>
      </c>
      <c r="B154">
        <v>-1.0712E-4</v>
      </c>
      <c r="C154">
        <v>3</v>
      </c>
      <c r="D154">
        <f t="shared" si="2"/>
        <v>348</v>
      </c>
    </row>
    <row r="155" spans="1:4" x14ac:dyDescent="0.45">
      <c r="A155" s="1">
        <v>1.3737000000000001E-6</v>
      </c>
      <c r="B155" s="1">
        <v>-7.1041E-5</v>
      </c>
      <c r="C155">
        <v>2</v>
      </c>
      <c r="D155">
        <f t="shared" si="2"/>
        <v>351</v>
      </c>
    </row>
    <row r="156" spans="1:4" x14ac:dyDescent="0.45">
      <c r="A156" s="1">
        <v>1.5498E-6</v>
      </c>
      <c r="B156" s="1">
        <v>-7.0907000000000004E-5</v>
      </c>
      <c r="C156">
        <v>2</v>
      </c>
      <c r="D156">
        <f t="shared" si="2"/>
        <v>353</v>
      </c>
    </row>
    <row r="157" spans="1:4" x14ac:dyDescent="0.45">
      <c r="A157" s="1">
        <v>2.8395999999999999E-6</v>
      </c>
      <c r="B157">
        <v>-1.0579E-4</v>
      </c>
      <c r="C157">
        <v>3</v>
      </c>
      <c r="D157">
        <f t="shared" si="2"/>
        <v>355</v>
      </c>
    </row>
    <row r="158" spans="1:4" x14ac:dyDescent="0.45">
      <c r="A158" s="1">
        <v>1.1201000000000001E-6</v>
      </c>
      <c r="B158" s="1">
        <v>-3.5076000000000001E-5</v>
      </c>
      <c r="C158">
        <v>1</v>
      </c>
      <c r="D158">
        <f t="shared" si="2"/>
        <v>358</v>
      </c>
    </row>
    <row r="159" spans="1:4" x14ac:dyDescent="0.45">
      <c r="A159" s="1">
        <v>3.6241000000000002E-6</v>
      </c>
      <c r="B159">
        <v>-1.0501999999999999E-4</v>
      </c>
      <c r="C159">
        <v>3</v>
      </c>
      <c r="D159">
        <f t="shared" si="2"/>
        <v>359</v>
      </c>
    </row>
    <row r="160" spans="1:4" x14ac:dyDescent="0.45">
      <c r="A160" s="1">
        <v>4.1339000000000003E-6</v>
      </c>
      <c r="B160">
        <v>-1.0446E-4</v>
      </c>
      <c r="C160">
        <v>3</v>
      </c>
      <c r="D160">
        <f t="shared" si="2"/>
        <v>362</v>
      </c>
    </row>
    <row r="161" spans="1:4" x14ac:dyDescent="0.45">
      <c r="A161" s="1">
        <v>1.5533E-6</v>
      </c>
      <c r="B161" s="1">
        <v>-3.4629999999999999E-5</v>
      </c>
      <c r="C161">
        <v>1</v>
      </c>
      <c r="D161">
        <f t="shared" si="2"/>
        <v>365</v>
      </c>
    </row>
    <row r="162" spans="1:4" x14ac:dyDescent="0.45">
      <c r="A162" s="1">
        <v>4.9237E-6</v>
      </c>
      <c r="B162">
        <v>-1.0368E-4</v>
      </c>
      <c r="C162">
        <v>3</v>
      </c>
      <c r="D162">
        <f t="shared" si="2"/>
        <v>366</v>
      </c>
    </row>
    <row r="163" spans="1:4" x14ac:dyDescent="0.45">
      <c r="A163" s="1">
        <v>5.4295000000000003E-6</v>
      </c>
      <c r="B163">
        <v>-1.0312E-4</v>
      </c>
      <c r="C163">
        <v>3</v>
      </c>
      <c r="D163">
        <f t="shared" si="2"/>
        <v>369</v>
      </c>
    </row>
    <row r="164" spans="1:4" x14ac:dyDescent="0.45">
      <c r="A164" s="1">
        <v>1.8981000000000001E-6</v>
      </c>
      <c r="B164" s="1">
        <v>-3.4310000000000002E-5</v>
      </c>
      <c r="C164">
        <v>1</v>
      </c>
      <c r="D164">
        <f t="shared" si="2"/>
        <v>372</v>
      </c>
    </row>
    <row r="165" spans="1:4" x14ac:dyDescent="0.45">
      <c r="A165" s="1">
        <v>6.2223999999999999E-6</v>
      </c>
      <c r="B165">
        <v>-1.0233E-4</v>
      </c>
      <c r="C165">
        <v>3</v>
      </c>
      <c r="D165">
        <f t="shared" si="2"/>
        <v>373</v>
      </c>
    </row>
    <row r="166" spans="1:4" x14ac:dyDescent="0.45">
      <c r="A166" s="1">
        <v>6.7293000000000001E-6</v>
      </c>
      <c r="B166">
        <v>-1.0177E-4</v>
      </c>
      <c r="C166">
        <v>3</v>
      </c>
      <c r="D166">
        <f t="shared" si="2"/>
        <v>376</v>
      </c>
    </row>
    <row r="167" spans="1:4" x14ac:dyDescent="0.45">
      <c r="A167" s="1">
        <v>2.3315E-6</v>
      </c>
      <c r="B167" s="1">
        <v>-3.3859999999999998E-5</v>
      </c>
      <c r="C167">
        <v>1</v>
      </c>
      <c r="D167">
        <f t="shared" si="2"/>
        <v>379</v>
      </c>
    </row>
    <row r="168" spans="1:4" x14ac:dyDescent="0.45">
      <c r="A168" s="1">
        <v>7.5174999999999996E-6</v>
      </c>
      <c r="B168">
        <v>-1.0098999999999999E-4</v>
      </c>
      <c r="C168">
        <v>3</v>
      </c>
      <c r="D168">
        <f t="shared" si="2"/>
        <v>380</v>
      </c>
    </row>
    <row r="169" spans="1:4" x14ac:dyDescent="0.45">
      <c r="A169" s="1">
        <v>5.3534999999999997E-6</v>
      </c>
      <c r="B169" s="1">
        <v>-6.6948999999999999E-5</v>
      </c>
      <c r="C169">
        <v>2</v>
      </c>
      <c r="D169">
        <f t="shared" si="2"/>
        <v>383</v>
      </c>
    </row>
    <row r="170" spans="1:4" x14ac:dyDescent="0.45">
      <c r="A170" s="1">
        <v>5.5300999999999998E-6</v>
      </c>
      <c r="B170" s="1">
        <v>-6.6816999999999994E-5</v>
      </c>
      <c r="C170">
        <v>2</v>
      </c>
      <c r="D170">
        <f t="shared" si="2"/>
        <v>385</v>
      </c>
    </row>
    <row r="171" spans="1:4" x14ac:dyDescent="0.45">
      <c r="A171" s="1">
        <v>2.9444999999999999E-6</v>
      </c>
      <c r="B171" s="1">
        <v>-3.3207000000000002E-5</v>
      </c>
      <c r="C171">
        <v>1</v>
      </c>
      <c r="D171">
        <f t="shared" si="2"/>
        <v>387</v>
      </c>
    </row>
    <row r="172" spans="1:4" x14ac:dyDescent="0.45">
      <c r="A172" s="1">
        <v>4.1767000000000002E-6</v>
      </c>
      <c r="B172" s="1">
        <v>-9.7553000000000006E-5</v>
      </c>
      <c r="C172">
        <v>3</v>
      </c>
      <c r="D172">
        <f t="shared" si="2"/>
        <v>388</v>
      </c>
    </row>
    <row r="173" spans="1:4" x14ac:dyDescent="0.45">
      <c r="A173" s="1">
        <v>4.0674999999999996E-6</v>
      </c>
      <c r="B173" s="1">
        <v>-9.7732000000000006E-5</v>
      </c>
      <c r="C173">
        <v>3</v>
      </c>
      <c r="D173">
        <f t="shared" si="2"/>
        <v>391</v>
      </c>
    </row>
    <row r="174" spans="1:4" x14ac:dyDescent="0.45">
      <c r="A174" s="1">
        <v>3.9584000000000001E-6</v>
      </c>
      <c r="B174" s="1">
        <v>-9.7912999999999996E-5</v>
      </c>
      <c r="C174">
        <v>3</v>
      </c>
      <c r="D174">
        <f t="shared" si="2"/>
        <v>394</v>
      </c>
    </row>
    <row r="175" spans="1:4" x14ac:dyDescent="0.45">
      <c r="A175" s="1">
        <v>3.8500999999999998E-6</v>
      </c>
      <c r="B175" s="1">
        <v>-9.8094E-5</v>
      </c>
      <c r="C175">
        <v>3</v>
      </c>
      <c r="D175">
        <f t="shared" si="2"/>
        <v>397</v>
      </c>
    </row>
    <row r="176" spans="1:4" x14ac:dyDescent="0.45">
      <c r="A176" s="1">
        <v>3.7415000000000001E-6</v>
      </c>
      <c r="B176" s="1">
        <v>-9.8276000000000006E-5</v>
      </c>
      <c r="C176">
        <v>3</v>
      </c>
      <c r="D176">
        <f t="shared" si="2"/>
        <v>400</v>
      </c>
    </row>
    <row r="177" spans="1:4" x14ac:dyDescent="0.45">
      <c r="A177" s="1">
        <v>3.6331E-6</v>
      </c>
      <c r="B177" s="1">
        <v>-9.8457999999999998E-5</v>
      </c>
      <c r="C177">
        <v>3</v>
      </c>
      <c r="D177">
        <f t="shared" si="2"/>
        <v>403</v>
      </c>
    </row>
    <row r="178" spans="1:4" x14ac:dyDescent="0.45">
      <c r="A178" s="1">
        <v>3.5255E-6</v>
      </c>
      <c r="B178" s="1">
        <v>-9.8641000000000006E-5</v>
      </c>
      <c r="C178">
        <v>3</v>
      </c>
      <c r="D178">
        <f t="shared" si="2"/>
        <v>406</v>
      </c>
    </row>
    <row r="179" spans="1:4" x14ac:dyDescent="0.45">
      <c r="A179" s="1">
        <v>3.4174999999999999E-6</v>
      </c>
      <c r="B179" s="1">
        <v>-9.8824000000000001E-5</v>
      </c>
      <c r="C179">
        <v>3</v>
      </c>
      <c r="D179">
        <f t="shared" si="2"/>
        <v>409</v>
      </c>
    </row>
    <row r="180" spans="1:4" x14ac:dyDescent="0.45">
      <c r="A180" s="1">
        <v>3.3098000000000001E-6</v>
      </c>
      <c r="B180" s="1">
        <v>-9.9010000000000002E-5</v>
      </c>
      <c r="C180">
        <v>3</v>
      </c>
      <c r="D180">
        <f t="shared" si="2"/>
        <v>412</v>
      </c>
    </row>
    <row r="181" spans="1:4" x14ac:dyDescent="0.45">
      <c r="A181" s="1">
        <v>1.1694E-6</v>
      </c>
      <c r="B181" s="1">
        <v>-3.2947000000000002E-5</v>
      </c>
      <c r="C181">
        <v>1</v>
      </c>
      <c r="D181">
        <f t="shared" si="2"/>
        <v>415</v>
      </c>
    </row>
    <row r="182" spans="1:4" x14ac:dyDescent="0.45">
      <c r="A182" s="1">
        <v>3.9381999999999998E-6</v>
      </c>
      <c r="B182" s="1">
        <v>-6.0894999999999999E-5</v>
      </c>
      <c r="C182">
        <v>2</v>
      </c>
      <c r="D182">
        <f t="shared" si="2"/>
        <v>416</v>
      </c>
    </row>
    <row r="183" spans="1:4" x14ac:dyDescent="0.45">
      <c r="A183" s="1">
        <v>2.0298999999999998E-6</v>
      </c>
      <c r="B183" s="1">
        <v>-3.0400999999999999E-5</v>
      </c>
      <c r="C183">
        <v>1</v>
      </c>
      <c r="D183">
        <f t="shared" si="2"/>
        <v>418</v>
      </c>
    </row>
    <row r="184" spans="1:4" x14ac:dyDescent="0.45">
      <c r="A184" s="1">
        <v>6.4651000000000002E-6</v>
      </c>
      <c r="B184" s="1">
        <v>-9.0761999999999996E-5</v>
      </c>
      <c r="C184">
        <v>3</v>
      </c>
      <c r="D184">
        <f t="shared" si="2"/>
        <v>419</v>
      </c>
    </row>
    <row r="185" spans="1:4" x14ac:dyDescent="0.45">
      <c r="A185" s="1">
        <v>6.8287999999999997E-6</v>
      </c>
      <c r="B185" s="1">
        <v>-9.0346999999999994E-5</v>
      </c>
      <c r="C185">
        <v>3</v>
      </c>
      <c r="D185">
        <f t="shared" si="2"/>
        <v>422</v>
      </c>
    </row>
    <row r="186" spans="1:4" x14ac:dyDescent="0.45">
      <c r="A186" s="1">
        <v>2.3371E-6</v>
      </c>
      <c r="B186" s="1">
        <v>-3.0073000000000002E-5</v>
      </c>
      <c r="C186">
        <v>1</v>
      </c>
      <c r="D186">
        <f t="shared" si="2"/>
        <v>425</v>
      </c>
    </row>
    <row r="187" spans="1:4" x14ac:dyDescent="0.45">
      <c r="A187" s="1">
        <v>7.391E-6</v>
      </c>
      <c r="B187" s="1">
        <v>-8.9767999999999998E-5</v>
      </c>
      <c r="C187">
        <v>3</v>
      </c>
      <c r="D187">
        <f t="shared" si="2"/>
        <v>426</v>
      </c>
    </row>
    <row r="188" spans="1:4" x14ac:dyDescent="0.45">
      <c r="A188" s="1">
        <v>7.7506E-6</v>
      </c>
      <c r="B188" s="1">
        <v>-8.9357000000000005E-5</v>
      </c>
      <c r="C188">
        <v>3</v>
      </c>
      <c r="D188">
        <f t="shared" si="2"/>
        <v>429</v>
      </c>
    </row>
    <row r="189" spans="1:4" x14ac:dyDescent="0.45">
      <c r="A189" s="1">
        <v>2.6442999999999998E-6</v>
      </c>
      <c r="B189" s="1">
        <v>-2.9743E-5</v>
      </c>
      <c r="C189">
        <v>1</v>
      </c>
      <c r="D189">
        <f t="shared" si="2"/>
        <v>432</v>
      </c>
    </row>
    <row r="190" spans="1:4" x14ac:dyDescent="0.45">
      <c r="A190" s="1">
        <v>1.1089E-5</v>
      </c>
      <c r="B190">
        <v>-1.1836E-4</v>
      </c>
      <c r="C190">
        <v>4</v>
      </c>
      <c r="D190">
        <f t="shared" si="2"/>
        <v>433</v>
      </c>
    </row>
    <row r="191" spans="1:4" x14ac:dyDescent="0.45">
      <c r="A191" s="1">
        <v>5.7814999999999996E-6</v>
      </c>
      <c r="B191" s="1">
        <v>-5.8913999999999999E-5</v>
      </c>
      <c r="C191">
        <v>2</v>
      </c>
      <c r="D191">
        <f t="shared" si="2"/>
        <v>437</v>
      </c>
    </row>
    <row r="192" spans="1:4" x14ac:dyDescent="0.45">
      <c r="A192" s="1">
        <v>2.9517999999999998E-6</v>
      </c>
      <c r="B192" s="1">
        <v>-2.9411999999999999E-5</v>
      </c>
      <c r="C192">
        <v>1</v>
      </c>
      <c r="D192">
        <f t="shared" si="2"/>
        <v>439</v>
      </c>
    </row>
    <row r="193" spans="1:4" x14ac:dyDescent="0.45">
      <c r="A193" s="1">
        <v>9.2443000000000006E-6</v>
      </c>
      <c r="B193" s="1">
        <v>-8.7771999999999999E-5</v>
      </c>
      <c r="C193">
        <v>3</v>
      </c>
      <c r="D193">
        <f t="shared" si="2"/>
        <v>440</v>
      </c>
    </row>
    <row r="194" spans="1:4" x14ac:dyDescent="0.45">
      <c r="A194" s="1">
        <v>9.5951999999999992E-6</v>
      </c>
      <c r="B194" s="1">
        <v>-8.7367999999999994E-5</v>
      </c>
      <c r="C194">
        <v>3</v>
      </c>
      <c r="D194">
        <f t="shared" si="2"/>
        <v>443</v>
      </c>
    </row>
    <row r="195" spans="1:4" x14ac:dyDescent="0.45">
      <c r="A195" s="1">
        <v>3.2592000000000001E-6</v>
      </c>
      <c r="B195" s="1">
        <v>-2.9079999999999999E-5</v>
      </c>
      <c r="C195">
        <v>1</v>
      </c>
      <c r="D195">
        <f t="shared" si="2"/>
        <v>446</v>
      </c>
    </row>
    <row r="196" spans="1:4" x14ac:dyDescent="0.45">
      <c r="A196" s="1">
        <v>1.0171E-5</v>
      </c>
      <c r="B196" s="1">
        <v>-8.6763999999999998E-5</v>
      </c>
      <c r="C196">
        <v>3</v>
      </c>
      <c r="D196">
        <f t="shared" ref="D196:D259" si="3">D195+C195</f>
        <v>447</v>
      </c>
    </row>
    <row r="197" spans="1:4" x14ac:dyDescent="0.45">
      <c r="A197" s="1">
        <v>1.0518E-5</v>
      </c>
      <c r="B197" s="1">
        <v>-8.6364000000000002E-5</v>
      </c>
      <c r="C197">
        <v>3</v>
      </c>
      <c r="D197">
        <f t="shared" si="3"/>
        <v>450</v>
      </c>
    </row>
    <row r="198" spans="1:4" x14ac:dyDescent="0.45">
      <c r="A198" s="1">
        <v>3.5667999999999999E-6</v>
      </c>
      <c r="B198" s="1">
        <v>-2.8744000000000001E-5</v>
      </c>
      <c r="C198">
        <v>1</v>
      </c>
      <c r="D198">
        <f t="shared" si="3"/>
        <v>453</v>
      </c>
    </row>
    <row r="199" spans="1:4" x14ac:dyDescent="0.45">
      <c r="A199" s="1">
        <v>1.4797000000000001E-5</v>
      </c>
      <c r="B199">
        <v>-1.1434000000000001E-4</v>
      </c>
      <c r="C199">
        <v>4</v>
      </c>
      <c r="D199">
        <f t="shared" si="3"/>
        <v>454</v>
      </c>
    </row>
    <row r="200" spans="1:4" x14ac:dyDescent="0.45">
      <c r="A200" s="1">
        <v>1.1439E-5</v>
      </c>
      <c r="B200" s="1">
        <v>-8.5359999999999996E-5</v>
      </c>
      <c r="C200">
        <v>3</v>
      </c>
      <c r="D200">
        <f t="shared" si="3"/>
        <v>458</v>
      </c>
    </row>
    <row r="201" spans="1:4" x14ac:dyDescent="0.45">
      <c r="A201" s="1">
        <v>3.9478999999999999E-6</v>
      </c>
      <c r="B201" s="1">
        <v>-2.8296000000000001E-5</v>
      </c>
      <c r="C201">
        <v>1</v>
      </c>
      <c r="D201">
        <f t="shared" si="3"/>
        <v>461</v>
      </c>
    </row>
    <row r="202" spans="1:4" x14ac:dyDescent="0.45">
      <c r="A202" s="1">
        <v>1.2024999999999999E-5</v>
      </c>
      <c r="B202" s="1">
        <v>-8.4740999999999994E-5</v>
      </c>
      <c r="C202">
        <v>3</v>
      </c>
      <c r="D202">
        <f t="shared" si="3"/>
        <v>462</v>
      </c>
    </row>
    <row r="203" spans="1:4" x14ac:dyDescent="0.45">
      <c r="A203" s="1">
        <v>1.6487999999999999E-5</v>
      </c>
      <c r="B203">
        <v>-1.1246E-4</v>
      </c>
      <c r="C203">
        <v>4</v>
      </c>
      <c r="D203">
        <f t="shared" si="3"/>
        <v>465</v>
      </c>
    </row>
    <row r="204" spans="1:4" x14ac:dyDescent="0.45">
      <c r="A204" s="1">
        <v>4.2552000000000004E-6</v>
      </c>
      <c r="B204" s="1">
        <v>-2.796E-5</v>
      </c>
      <c r="C204">
        <v>1</v>
      </c>
      <c r="D204">
        <f t="shared" si="3"/>
        <v>469</v>
      </c>
    </row>
    <row r="205" spans="1:4" x14ac:dyDescent="0.45">
      <c r="A205" s="1">
        <v>1.2947E-5</v>
      </c>
      <c r="B205" s="1">
        <v>-8.3733999999999995E-5</v>
      </c>
      <c r="C205">
        <v>3</v>
      </c>
      <c r="D205">
        <f t="shared" si="3"/>
        <v>470</v>
      </c>
    </row>
    <row r="206" spans="1:4" x14ac:dyDescent="0.45">
      <c r="A206" s="1">
        <v>1.3293E-5</v>
      </c>
      <c r="B206" s="1">
        <v>-8.3329000000000001E-5</v>
      </c>
      <c r="C206">
        <v>3</v>
      </c>
      <c r="D206">
        <f t="shared" si="3"/>
        <v>473</v>
      </c>
    </row>
    <row r="207" spans="1:4" x14ac:dyDescent="0.45">
      <c r="A207" s="1">
        <v>4.5630000000000002E-6</v>
      </c>
      <c r="B207" s="1">
        <v>-2.7622000000000001E-5</v>
      </c>
      <c r="C207">
        <v>1</v>
      </c>
      <c r="D207">
        <f t="shared" si="3"/>
        <v>476</v>
      </c>
    </row>
    <row r="208" spans="1:4" x14ac:dyDescent="0.45">
      <c r="A208" s="1">
        <v>1.3871E-5</v>
      </c>
      <c r="B208" s="1">
        <v>-8.2719999999999994E-5</v>
      </c>
      <c r="C208">
        <v>3</v>
      </c>
      <c r="D208">
        <f t="shared" si="3"/>
        <v>477</v>
      </c>
    </row>
    <row r="209" spans="1:4" x14ac:dyDescent="0.45">
      <c r="A209" s="1">
        <v>1.4221E-5</v>
      </c>
      <c r="B209" s="1">
        <v>-8.2305999999999994E-5</v>
      </c>
      <c r="C209">
        <v>3</v>
      </c>
      <c r="D209">
        <f t="shared" si="3"/>
        <v>480</v>
      </c>
    </row>
    <row r="210" spans="1:4" x14ac:dyDescent="0.45">
      <c r="A210" s="1">
        <v>4.8708E-6</v>
      </c>
      <c r="B210" s="1">
        <v>-2.7282000000000001E-5</v>
      </c>
      <c r="C210">
        <v>1</v>
      </c>
      <c r="D210">
        <f t="shared" si="3"/>
        <v>483</v>
      </c>
    </row>
    <row r="211" spans="1:4" x14ac:dyDescent="0.45">
      <c r="A211" s="1">
        <v>9.8634999999999997E-6</v>
      </c>
      <c r="B211" s="1">
        <v>-5.4466000000000003E-5</v>
      </c>
      <c r="C211">
        <v>2</v>
      </c>
      <c r="D211">
        <f t="shared" si="3"/>
        <v>484</v>
      </c>
    </row>
    <row r="212" spans="1:4" x14ac:dyDescent="0.45">
      <c r="A212" s="1">
        <v>2.0199000000000001E-5</v>
      </c>
      <c r="B212">
        <v>-1.0836E-4</v>
      </c>
      <c r="C212">
        <v>4</v>
      </c>
      <c r="D212">
        <f t="shared" si="3"/>
        <v>486</v>
      </c>
    </row>
    <row r="213" spans="1:4" x14ac:dyDescent="0.45">
      <c r="A213" s="1">
        <v>5.1783E-6</v>
      </c>
      <c r="B213" s="1">
        <v>-2.694E-5</v>
      </c>
      <c r="C213">
        <v>1</v>
      </c>
      <c r="D213">
        <f t="shared" si="3"/>
        <v>490</v>
      </c>
    </row>
    <row r="214" spans="1:4" x14ac:dyDescent="0.45">
      <c r="A214" s="1">
        <v>1.0479000000000001E-5</v>
      </c>
      <c r="B214" s="1">
        <v>-5.3783000000000003E-5</v>
      </c>
      <c r="C214">
        <v>2</v>
      </c>
      <c r="D214">
        <f t="shared" si="3"/>
        <v>491</v>
      </c>
    </row>
    <row r="215" spans="1:4" x14ac:dyDescent="0.45">
      <c r="A215" s="1">
        <v>1.6076999999999999E-5</v>
      </c>
      <c r="B215" s="1">
        <v>-8.0239000000000002E-5</v>
      </c>
      <c r="C215">
        <v>3</v>
      </c>
      <c r="D215">
        <f t="shared" si="3"/>
        <v>493</v>
      </c>
    </row>
    <row r="216" spans="1:4" x14ac:dyDescent="0.45">
      <c r="A216" s="1">
        <v>1.0971999999999999E-5</v>
      </c>
      <c r="B216" s="1">
        <v>-5.3189999999999997E-5</v>
      </c>
      <c r="C216">
        <v>2</v>
      </c>
      <c r="D216">
        <f t="shared" si="3"/>
        <v>496</v>
      </c>
    </row>
    <row r="217" spans="1:4" x14ac:dyDescent="0.45">
      <c r="A217" s="1">
        <v>1.1093999999999999E-5</v>
      </c>
      <c r="B217" s="1">
        <v>-5.3094999999999999E-5</v>
      </c>
      <c r="C217">
        <v>2</v>
      </c>
      <c r="D217">
        <f t="shared" si="3"/>
        <v>498</v>
      </c>
    </row>
    <row r="218" spans="1:4" x14ac:dyDescent="0.45">
      <c r="A218" s="1">
        <v>1.7003999999999998E-5</v>
      </c>
      <c r="B218" s="1">
        <v>-7.9201000000000003E-5</v>
      </c>
      <c r="C218">
        <v>3</v>
      </c>
      <c r="D218">
        <f t="shared" si="3"/>
        <v>500</v>
      </c>
    </row>
    <row r="219" spans="1:4" x14ac:dyDescent="0.45">
      <c r="A219" s="1">
        <v>1.1586999999999999E-5</v>
      </c>
      <c r="B219" s="1">
        <v>-5.2500999999999998E-5</v>
      </c>
      <c r="C219">
        <v>2</v>
      </c>
      <c r="D219">
        <f t="shared" si="3"/>
        <v>503</v>
      </c>
    </row>
    <row r="220" spans="1:4" x14ac:dyDescent="0.45">
      <c r="A220" s="1">
        <v>5.8548000000000003E-6</v>
      </c>
      <c r="B220" s="1">
        <v>-2.6203E-5</v>
      </c>
      <c r="C220">
        <v>1</v>
      </c>
      <c r="D220">
        <f t="shared" si="3"/>
        <v>505</v>
      </c>
    </row>
    <row r="221" spans="1:4" x14ac:dyDescent="0.45">
      <c r="A221" s="1">
        <v>2.3909000000000001E-5</v>
      </c>
      <c r="B221">
        <v>-1.042E-4</v>
      </c>
      <c r="C221">
        <v>4</v>
      </c>
      <c r="D221">
        <f t="shared" si="3"/>
        <v>506</v>
      </c>
    </row>
    <row r="222" spans="1:4" x14ac:dyDescent="0.45">
      <c r="A222" s="1">
        <v>6.1013000000000004E-6</v>
      </c>
      <c r="B222" s="1">
        <v>-2.5904000000000001E-5</v>
      </c>
      <c r="C222">
        <v>1</v>
      </c>
      <c r="D222">
        <f t="shared" si="3"/>
        <v>510</v>
      </c>
    </row>
    <row r="223" spans="1:4" x14ac:dyDescent="0.45">
      <c r="A223" s="1">
        <v>1.2325E-5</v>
      </c>
      <c r="B223" s="1">
        <v>-5.1709000000000002E-5</v>
      </c>
      <c r="C223">
        <v>2</v>
      </c>
      <c r="D223">
        <f t="shared" si="3"/>
        <v>511</v>
      </c>
    </row>
    <row r="224" spans="1:4" x14ac:dyDescent="0.45">
      <c r="A224" s="1">
        <v>1.8859E-5</v>
      </c>
      <c r="B224" s="1">
        <v>-7.7105000000000001E-5</v>
      </c>
      <c r="C224">
        <v>3</v>
      </c>
      <c r="D224">
        <f t="shared" si="3"/>
        <v>513</v>
      </c>
    </row>
    <row r="225" spans="1:4" x14ac:dyDescent="0.45">
      <c r="A225" s="1">
        <v>1.2816999999999999E-5</v>
      </c>
      <c r="B225" s="1">
        <v>-5.1107999999999999E-5</v>
      </c>
      <c r="C225">
        <v>2</v>
      </c>
      <c r="D225">
        <f t="shared" si="3"/>
        <v>516</v>
      </c>
    </row>
    <row r="226" spans="1:4" x14ac:dyDescent="0.45">
      <c r="A226" s="1">
        <v>1.2938999999999999E-5</v>
      </c>
      <c r="B226" s="1">
        <v>-5.1010999999999997E-5</v>
      </c>
      <c r="C226">
        <v>2</v>
      </c>
      <c r="D226">
        <f t="shared" si="3"/>
        <v>518</v>
      </c>
    </row>
    <row r="227" spans="1:4" x14ac:dyDescent="0.45">
      <c r="A227" s="1">
        <v>1.9785000000000001E-5</v>
      </c>
      <c r="B227" s="1">
        <v>-7.6050999999999994E-5</v>
      </c>
      <c r="C227">
        <v>3</v>
      </c>
      <c r="D227">
        <f t="shared" si="3"/>
        <v>520</v>
      </c>
    </row>
    <row r="228" spans="1:4" x14ac:dyDescent="0.45">
      <c r="A228" s="1">
        <v>1.3431999999999999E-5</v>
      </c>
      <c r="B228" s="1">
        <v>-5.0408000000000003E-5</v>
      </c>
      <c r="C228">
        <v>2</v>
      </c>
      <c r="D228">
        <f t="shared" si="3"/>
        <v>523</v>
      </c>
    </row>
    <row r="229" spans="1:4" x14ac:dyDescent="0.45">
      <c r="A229" s="1">
        <v>6.7772000000000001E-6</v>
      </c>
      <c r="B229" s="1">
        <v>-2.5156000000000001E-5</v>
      </c>
      <c r="C229">
        <v>1</v>
      </c>
      <c r="D229">
        <f t="shared" si="3"/>
        <v>525</v>
      </c>
    </row>
    <row r="230" spans="1:4" x14ac:dyDescent="0.45">
      <c r="A230" s="1">
        <v>2.7614999999999999E-5</v>
      </c>
      <c r="B230" s="1">
        <v>-9.9984999999999999E-5</v>
      </c>
      <c r="C230">
        <v>4</v>
      </c>
      <c r="D230">
        <f t="shared" si="3"/>
        <v>526</v>
      </c>
    </row>
    <row r="231" spans="1:4" x14ac:dyDescent="0.45">
      <c r="A231" s="1">
        <v>1.4045E-5</v>
      </c>
      <c r="B231" s="1">
        <v>-4.9704999999999999E-5</v>
      </c>
      <c r="C231">
        <v>2</v>
      </c>
      <c r="D231">
        <f t="shared" si="3"/>
        <v>530</v>
      </c>
    </row>
    <row r="232" spans="1:4" x14ac:dyDescent="0.45">
      <c r="A232" s="1">
        <v>7.0840999999999996E-6</v>
      </c>
      <c r="B232" s="1">
        <v>-2.4803999999999998E-5</v>
      </c>
      <c r="C232">
        <v>1</v>
      </c>
      <c r="D232">
        <f t="shared" si="3"/>
        <v>532</v>
      </c>
    </row>
    <row r="233" spans="1:4" x14ac:dyDescent="0.45">
      <c r="A233" s="1">
        <v>2.1637999999999998E-5</v>
      </c>
      <c r="B233" s="1">
        <v>-7.3926999999999999E-5</v>
      </c>
      <c r="C233">
        <v>3</v>
      </c>
      <c r="D233">
        <f t="shared" si="3"/>
        <v>533</v>
      </c>
    </row>
    <row r="234" spans="1:4" x14ac:dyDescent="0.45">
      <c r="A234" s="1">
        <v>2.1988999999999999E-5</v>
      </c>
      <c r="B234" s="1">
        <v>-7.3493999999999998E-5</v>
      </c>
      <c r="C234">
        <v>3</v>
      </c>
      <c r="D234">
        <f t="shared" si="3"/>
        <v>536</v>
      </c>
    </row>
    <row r="235" spans="1:4" x14ac:dyDescent="0.45">
      <c r="A235" s="1">
        <v>7.3907999999999996E-6</v>
      </c>
      <c r="B235" s="1">
        <v>-2.4451E-5</v>
      </c>
      <c r="C235">
        <v>1</v>
      </c>
      <c r="D235">
        <f t="shared" si="3"/>
        <v>539</v>
      </c>
    </row>
    <row r="236" spans="1:4" x14ac:dyDescent="0.45">
      <c r="A236" s="1">
        <v>2.2561999999999998E-5</v>
      </c>
      <c r="B236" s="1">
        <v>-7.2859000000000002E-5</v>
      </c>
      <c r="C236">
        <v>3</v>
      </c>
      <c r="D236">
        <f t="shared" si="3"/>
        <v>540</v>
      </c>
    </row>
    <row r="237" spans="1:4" x14ac:dyDescent="0.45">
      <c r="A237" s="1">
        <v>2.2908000000000002E-5</v>
      </c>
      <c r="B237" s="1">
        <v>-7.2429999999999996E-5</v>
      </c>
      <c r="C237">
        <v>3</v>
      </c>
      <c r="D237">
        <f t="shared" si="3"/>
        <v>543</v>
      </c>
    </row>
    <row r="238" spans="1:4" x14ac:dyDescent="0.45">
      <c r="A238" s="1">
        <v>7.6971999999999998E-6</v>
      </c>
      <c r="B238" s="1">
        <v>-2.4096000000000001E-5</v>
      </c>
      <c r="C238">
        <v>1</v>
      </c>
      <c r="D238">
        <f t="shared" si="3"/>
        <v>546</v>
      </c>
    </row>
    <row r="239" spans="1:4" x14ac:dyDescent="0.45">
      <c r="A239" s="1">
        <v>3.1312000000000001E-5</v>
      </c>
      <c r="B239" s="1">
        <v>-9.5716000000000003E-5</v>
      </c>
      <c r="C239">
        <v>4</v>
      </c>
      <c r="D239">
        <f t="shared" si="3"/>
        <v>547</v>
      </c>
    </row>
    <row r="240" spans="1:4" x14ac:dyDescent="0.45">
      <c r="A240" s="1">
        <v>7.9610000000000005E-6</v>
      </c>
      <c r="B240" s="1">
        <v>-2.3765999999999999E-5</v>
      </c>
      <c r="C240">
        <v>1</v>
      </c>
      <c r="D240">
        <f t="shared" si="3"/>
        <v>551</v>
      </c>
    </row>
    <row r="241" spans="1:4" x14ac:dyDescent="0.45">
      <c r="A241" s="1">
        <v>8.9100999999999996E-6</v>
      </c>
      <c r="B241" s="1">
        <v>-2.3968000000000002E-5</v>
      </c>
      <c r="C241">
        <v>1</v>
      </c>
      <c r="D241">
        <f t="shared" si="3"/>
        <v>552</v>
      </c>
    </row>
    <row r="242" spans="1:4" x14ac:dyDescent="0.45">
      <c r="A242" s="1">
        <v>2.7141999999999999E-5</v>
      </c>
      <c r="B242" s="1">
        <v>-7.1425000000000001E-5</v>
      </c>
      <c r="C242">
        <v>3</v>
      </c>
      <c r="D242">
        <f t="shared" si="3"/>
        <v>553</v>
      </c>
    </row>
    <row r="243" spans="1:4" x14ac:dyDescent="0.45">
      <c r="A243" s="1">
        <v>3.6609000000000001E-5</v>
      </c>
      <c r="B243" s="1">
        <v>-9.4752000000000004E-5</v>
      </c>
      <c r="C243">
        <v>4</v>
      </c>
      <c r="D243">
        <f t="shared" si="3"/>
        <v>556</v>
      </c>
    </row>
    <row r="244" spans="1:4" x14ac:dyDescent="0.45">
      <c r="A244" s="1">
        <v>9.2814000000000006E-6</v>
      </c>
      <c r="B244" s="1">
        <v>-2.3546000000000001E-5</v>
      </c>
      <c r="C244">
        <v>1</v>
      </c>
      <c r="D244">
        <f t="shared" si="3"/>
        <v>560</v>
      </c>
    </row>
    <row r="245" spans="1:4" x14ac:dyDescent="0.45">
      <c r="A245" s="1">
        <v>1.8678E-5</v>
      </c>
      <c r="B245" s="1">
        <v>-4.7009999999999999E-5</v>
      </c>
      <c r="C245">
        <v>2</v>
      </c>
      <c r="D245">
        <f t="shared" si="3"/>
        <v>561</v>
      </c>
    </row>
    <row r="246" spans="1:4" x14ac:dyDescent="0.45">
      <c r="A246" s="1">
        <v>2.8367000000000001E-5</v>
      </c>
      <c r="B246" s="1">
        <v>-7.0115000000000002E-5</v>
      </c>
      <c r="C246">
        <v>3</v>
      </c>
      <c r="D246">
        <f t="shared" si="3"/>
        <v>563</v>
      </c>
    </row>
    <row r="247" spans="1:4" x14ac:dyDescent="0.45">
      <c r="A247" s="1">
        <v>1.9145000000000001E-5</v>
      </c>
      <c r="B247" s="1">
        <v>-4.6480999999999998E-5</v>
      </c>
      <c r="C247">
        <v>2</v>
      </c>
      <c r="D247">
        <f t="shared" si="3"/>
        <v>566</v>
      </c>
    </row>
    <row r="248" spans="1:4" x14ac:dyDescent="0.45">
      <c r="A248" s="1">
        <v>9.6312000000000002E-6</v>
      </c>
      <c r="B248" s="1">
        <v>-2.3201E-5</v>
      </c>
      <c r="C248">
        <v>1</v>
      </c>
      <c r="D248">
        <f t="shared" si="3"/>
        <v>568</v>
      </c>
    </row>
    <row r="249" spans="1:4" x14ac:dyDescent="0.45">
      <c r="A249" s="1">
        <v>3.9032999999999997E-5</v>
      </c>
      <c r="B249" s="1">
        <v>-9.2207000000000007E-5</v>
      </c>
      <c r="C249">
        <v>4</v>
      </c>
      <c r="D249">
        <f t="shared" si="3"/>
        <v>569</v>
      </c>
    </row>
    <row r="250" spans="1:4" x14ac:dyDescent="0.45">
      <c r="A250" s="1">
        <v>2.9590999999999998E-5</v>
      </c>
      <c r="B250" s="1">
        <v>-6.8795999999999997E-5</v>
      </c>
      <c r="C250">
        <v>3</v>
      </c>
      <c r="D250">
        <f t="shared" si="3"/>
        <v>573</v>
      </c>
    </row>
    <row r="251" spans="1:4" x14ac:dyDescent="0.45">
      <c r="A251" s="1">
        <v>1.0003000000000001E-5</v>
      </c>
      <c r="B251" s="1">
        <v>-2.2776999999999999E-5</v>
      </c>
      <c r="C251">
        <v>1</v>
      </c>
      <c r="D251">
        <f t="shared" si="3"/>
        <v>576</v>
      </c>
    </row>
    <row r="252" spans="1:4" x14ac:dyDescent="0.45">
      <c r="A252" s="1">
        <v>3.0178000000000001E-5</v>
      </c>
      <c r="B252" s="1">
        <v>-6.8205000000000002E-5</v>
      </c>
      <c r="C252">
        <v>3</v>
      </c>
      <c r="D252">
        <f t="shared" si="3"/>
        <v>577</v>
      </c>
    </row>
    <row r="253" spans="1:4" x14ac:dyDescent="0.45">
      <c r="A253" s="1">
        <v>3.0497999999999998E-5</v>
      </c>
      <c r="B253" s="1">
        <v>-6.7837999999999997E-5</v>
      </c>
      <c r="C253">
        <v>3</v>
      </c>
      <c r="D253">
        <f t="shared" si="3"/>
        <v>580</v>
      </c>
    </row>
    <row r="254" spans="1:4" x14ac:dyDescent="0.45">
      <c r="A254" s="1">
        <v>2.0585999999999999E-5</v>
      </c>
      <c r="B254" s="1">
        <v>-4.4938999999999998E-5</v>
      </c>
      <c r="C254">
        <v>2</v>
      </c>
      <c r="D254">
        <f t="shared" si="3"/>
        <v>583</v>
      </c>
    </row>
    <row r="255" spans="1:4" x14ac:dyDescent="0.45">
      <c r="A255" s="1">
        <v>2.0701000000000001E-5</v>
      </c>
      <c r="B255" s="1">
        <v>-4.4858999999999999E-5</v>
      </c>
      <c r="C255">
        <v>2</v>
      </c>
      <c r="D255">
        <f t="shared" si="3"/>
        <v>585</v>
      </c>
    </row>
    <row r="256" spans="1:4" x14ac:dyDescent="0.45">
      <c r="A256" s="1">
        <v>3.1406999999999999E-5</v>
      </c>
      <c r="B256" s="1">
        <v>-6.6877000000000004E-5</v>
      </c>
      <c r="C256">
        <v>3</v>
      </c>
      <c r="D256">
        <f t="shared" si="3"/>
        <v>587</v>
      </c>
    </row>
    <row r="257" spans="1:4" x14ac:dyDescent="0.45">
      <c r="A257" s="1">
        <v>2.1168000000000001E-5</v>
      </c>
      <c r="B257" s="1">
        <v>-4.4325E-5</v>
      </c>
      <c r="C257">
        <v>2</v>
      </c>
      <c r="D257">
        <f t="shared" si="3"/>
        <v>590</v>
      </c>
    </row>
    <row r="258" spans="1:4" x14ac:dyDescent="0.45">
      <c r="A258" s="1">
        <v>1.0643E-5</v>
      </c>
      <c r="B258" s="1">
        <v>-2.2124E-5</v>
      </c>
      <c r="C258">
        <v>1</v>
      </c>
      <c r="D258">
        <f t="shared" si="3"/>
        <v>592</v>
      </c>
    </row>
    <row r="259" spans="1:4" x14ac:dyDescent="0.45">
      <c r="A259" s="1">
        <v>3.2320000000000002E-5</v>
      </c>
      <c r="B259" s="1">
        <v>-6.5912000000000002E-5</v>
      </c>
      <c r="C259">
        <v>3</v>
      </c>
      <c r="D259">
        <f t="shared" si="3"/>
        <v>593</v>
      </c>
    </row>
    <row r="260" spans="1:4" x14ac:dyDescent="0.45">
      <c r="A260" s="1">
        <v>4.3510999999999997E-5</v>
      </c>
      <c r="B260" s="1">
        <v>-8.7392999999999995E-5</v>
      </c>
      <c r="C260">
        <v>4</v>
      </c>
      <c r="D260">
        <f t="shared" ref="D260:D323" si="4">D259+C259</f>
        <v>596</v>
      </c>
    </row>
    <row r="261" spans="1:4" x14ac:dyDescent="0.45">
      <c r="A261" s="1">
        <v>1.1015E-5</v>
      </c>
      <c r="B261" s="1">
        <v>-2.1693999999999999E-5</v>
      </c>
      <c r="C261">
        <v>1</v>
      </c>
      <c r="D261">
        <f t="shared" si="4"/>
        <v>600</v>
      </c>
    </row>
    <row r="262" spans="1:4" x14ac:dyDescent="0.45">
      <c r="A262" s="1">
        <v>3.3213999999999997E-5</v>
      </c>
      <c r="B262" s="1">
        <v>-6.4956999999999995E-5</v>
      </c>
      <c r="C262">
        <v>3</v>
      </c>
      <c r="D262">
        <f t="shared" si="4"/>
        <v>601</v>
      </c>
    </row>
    <row r="263" spans="1:4" x14ac:dyDescent="0.45">
      <c r="A263" s="1">
        <v>3.3541000000000003E-5</v>
      </c>
      <c r="B263" s="1">
        <v>-6.4579000000000006E-5</v>
      </c>
      <c r="C263">
        <v>3</v>
      </c>
      <c r="D263">
        <f t="shared" si="4"/>
        <v>604</v>
      </c>
    </row>
    <row r="264" spans="1:4" x14ac:dyDescent="0.45">
      <c r="A264" s="1">
        <v>2.2609999999999999E-5</v>
      </c>
      <c r="B264" s="1">
        <v>-4.2769000000000003E-5</v>
      </c>
      <c r="C264">
        <v>2</v>
      </c>
      <c r="D264">
        <f t="shared" si="4"/>
        <v>607</v>
      </c>
    </row>
    <row r="265" spans="1:4" x14ac:dyDescent="0.45">
      <c r="A265" s="1">
        <v>1.1364E-5</v>
      </c>
      <c r="B265" s="1">
        <v>-2.1345E-5</v>
      </c>
      <c r="C265">
        <v>1</v>
      </c>
      <c r="D265">
        <f t="shared" si="4"/>
        <v>609</v>
      </c>
    </row>
    <row r="266" spans="1:4" x14ac:dyDescent="0.45">
      <c r="A266" s="1">
        <v>4.5935E-5</v>
      </c>
      <c r="B266" s="1">
        <v>-8.4810999999999998E-5</v>
      </c>
      <c r="C266">
        <v>4</v>
      </c>
      <c r="D266">
        <f t="shared" si="4"/>
        <v>610</v>
      </c>
    </row>
    <row r="267" spans="1:4" x14ac:dyDescent="0.45">
      <c r="A267" s="1">
        <v>2.3193E-5</v>
      </c>
      <c r="B267" s="1">
        <v>-4.2148999999999999E-5</v>
      </c>
      <c r="C267">
        <v>2</v>
      </c>
      <c r="D267">
        <f t="shared" si="4"/>
        <v>614</v>
      </c>
    </row>
    <row r="268" spans="1:4" x14ac:dyDescent="0.45">
      <c r="A268" s="1">
        <v>1.1654999999999999E-5</v>
      </c>
      <c r="B268" s="1">
        <v>-2.1036E-5</v>
      </c>
      <c r="C268">
        <v>1</v>
      </c>
      <c r="D268">
        <f t="shared" si="4"/>
        <v>616</v>
      </c>
    </row>
    <row r="269" spans="1:4" x14ac:dyDescent="0.45">
      <c r="A269" s="1">
        <v>3.5364000000000002E-5</v>
      </c>
      <c r="B269" s="1">
        <v>-6.2638000000000006E-5</v>
      </c>
      <c r="C269">
        <v>3</v>
      </c>
      <c r="D269">
        <f t="shared" si="4"/>
        <v>617</v>
      </c>
    </row>
    <row r="270" spans="1:4" x14ac:dyDescent="0.45">
      <c r="A270" s="1">
        <v>4.7568000000000003E-5</v>
      </c>
      <c r="B270" s="1">
        <v>-8.3022999999999994E-5</v>
      </c>
      <c r="C270">
        <v>4</v>
      </c>
      <c r="D270">
        <f t="shared" si="4"/>
        <v>620</v>
      </c>
    </row>
    <row r="271" spans="1:4" x14ac:dyDescent="0.45">
      <c r="A271" s="1">
        <v>1.2027E-5</v>
      </c>
      <c r="B271" s="1">
        <v>-2.0602999999999999E-5</v>
      </c>
      <c r="C271">
        <v>1</v>
      </c>
      <c r="D271">
        <f t="shared" si="4"/>
        <v>624</v>
      </c>
    </row>
    <row r="272" spans="1:4" x14ac:dyDescent="0.45">
      <c r="A272" s="1">
        <v>3.625E-5</v>
      </c>
      <c r="B272" s="1">
        <v>-6.1685000000000003E-5</v>
      </c>
      <c r="C272">
        <v>3</v>
      </c>
      <c r="D272">
        <f t="shared" si="4"/>
        <v>625</v>
      </c>
    </row>
    <row r="273" spans="1:4" x14ac:dyDescent="0.45">
      <c r="A273" s="1">
        <v>3.6582000000000003E-5</v>
      </c>
      <c r="B273" s="1">
        <v>-6.1297999999999995E-5</v>
      </c>
      <c r="C273">
        <v>3</v>
      </c>
      <c r="D273">
        <f t="shared" si="4"/>
        <v>628</v>
      </c>
    </row>
    <row r="274" spans="1:4" x14ac:dyDescent="0.45">
      <c r="A274" s="1">
        <v>2.4632999999999999E-5</v>
      </c>
      <c r="B274" s="1">
        <v>-4.0584999999999999E-5</v>
      </c>
      <c r="C274">
        <v>2</v>
      </c>
      <c r="D274">
        <f t="shared" si="4"/>
        <v>631</v>
      </c>
    </row>
    <row r="275" spans="1:4" x14ac:dyDescent="0.45">
      <c r="A275" s="1">
        <v>1.2374999999999999E-5</v>
      </c>
      <c r="B275" s="1">
        <v>-2.0253000000000001E-5</v>
      </c>
      <c r="C275">
        <v>1</v>
      </c>
      <c r="D275">
        <f t="shared" si="4"/>
        <v>633</v>
      </c>
    </row>
    <row r="276" spans="1:4" x14ac:dyDescent="0.45">
      <c r="A276" s="1">
        <v>4.9987000000000001E-5</v>
      </c>
      <c r="B276" s="1">
        <v>-8.0432999999999994E-5</v>
      </c>
      <c r="C276">
        <v>4</v>
      </c>
      <c r="D276">
        <f t="shared" si="4"/>
        <v>634</v>
      </c>
    </row>
    <row r="277" spans="1:4" x14ac:dyDescent="0.45">
      <c r="A277" s="1">
        <v>2.5213999999999999E-5</v>
      </c>
      <c r="B277" s="1">
        <v>-3.9963999999999999E-5</v>
      </c>
      <c r="C277">
        <v>2</v>
      </c>
      <c r="D277">
        <f t="shared" si="4"/>
        <v>638</v>
      </c>
    </row>
    <row r="278" spans="1:4" x14ac:dyDescent="0.45">
      <c r="A278" s="1">
        <v>1.2666E-5</v>
      </c>
      <c r="B278" s="1">
        <v>-1.9942999999999999E-5</v>
      </c>
      <c r="C278">
        <v>1</v>
      </c>
      <c r="D278">
        <f t="shared" si="4"/>
        <v>640</v>
      </c>
    </row>
    <row r="279" spans="1:4" x14ac:dyDescent="0.45">
      <c r="A279" s="1">
        <v>3.8399000000000003E-5</v>
      </c>
      <c r="B279" s="1">
        <v>-5.9354999999999997E-5</v>
      </c>
      <c r="C279">
        <v>3</v>
      </c>
      <c r="D279">
        <f t="shared" si="4"/>
        <v>641</v>
      </c>
    </row>
    <row r="280" spans="1:4" x14ac:dyDescent="0.45">
      <c r="A280" s="1">
        <v>3.8735000000000001E-5</v>
      </c>
      <c r="B280" s="1">
        <v>-5.8961E-5</v>
      </c>
      <c r="C280">
        <v>3</v>
      </c>
      <c r="D280">
        <f t="shared" si="4"/>
        <v>644</v>
      </c>
    </row>
    <row r="281" spans="1:4" x14ac:dyDescent="0.45">
      <c r="A281" s="1">
        <v>9.6439999999999995E-6</v>
      </c>
      <c r="B281" s="1">
        <v>-1.8337000000000001E-5</v>
      </c>
      <c r="C281">
        <v>1</v>
      </c>
      <c r="D281">
        <f t="shared" si="4"/>
        <v>647</v>
      </c>
    </row>
    <row r="282" spans="1:4" x14ac:dyDescent="0.45">
      <c r="A282" s="1">
        <v>2.8921999999999999E-5</v>
      </c>
      <c r="B282" s="1">
        <v>-5.5099000000000002E-5</v>
      </c>
      <c r="C282">
        <v>3</v>
      </c>
      <c r="D282">
        <f t="shared" si="4"/>
        <v>648</v>
      </c>
    </row>
    <row r="283" spans="1:4" x14ac:dyDescent="0.45">
      <c r="A283" s="1">
        <v>2.8904999999999999E-5</v>
      </c>
      <c r="B283" s="1">
        <v>-5.5138E-5</v>
      </c>
      <c r="C283">
        <v>3</v>
      </c>
      <c r="D283">
        <f t="shared" si="4"/>
        <v>651</v>
      </c>
    </row>
    <row r="284" spans="1:4" x14ac:dyDescent="0.45">
      <c r="A284" s="1">
        <v>1.9327999999999999E-5</v>
      </c>
      <c r="B284" s="1">
        <v>-3.6704E-5</v>
      </c>
      <c r="C284">
        <v>2</v>
      </c>
      <c r="D284">
        <f t="shared" si="4"/>
        <v>654</v>
      </c>
    </row>
    <row r="285" spans="1:4" x14ac:dyDescent="0.45">
      <c r="A285" s="1">
        <v>1.9321999999999999E-5</v>
      </c>
      <c r="B285" s="1">
        <v>-3.6766E-5</v>
      </c>
      <c r="C285">
        <v>2</v>
      </c>
      <c r="D285">
        <f t="shared" si="4"/>
        <v>656</v>
      </c>
    </row>
    <row r="286" spans="1:4" x14ac:dyDescent="0.45">
      <c r="A286" s="1">
        <v>2.9045000000000001E-5</v>
      </c>
      <c r="B286" s="1">
        <v>-5.5089000000000001E-5</v>
      </c>
      <c r="C286">
        <v>3</v>
      </c>
      <c r="D286">
        <f t="shared" si="4"/>
        <v>658</v>
      </c>
    </row>
    <row r="287" spans="1:4" x14ac:dyDescent="0.45">
      <c r="A287" s="1">
        <v>2.9051E-5</v>
      </c>
      <c r="B287" s="1">
        <v>-5.5101E-5</v>
      </c>
      <c r="C287">
        <v>3</v>
      </c>
      <c r="D287">
        <f t="shared" si="4"/>
        <v>661</v>
      </c>
    </row>
    <row r="288" spans="1:4" x14ac:dyDescent="0.45">
      <c r="A288" s="1">
        <v>9.6813E-6</v>
      </c>
      <c r="B288" s="1">
        <v>-1.8399000000000001E-5</v>
      </c>
      <c r="C288">
        <v>1</v>
      </c>
      <c r="D288">
        <f t="shared" si="4"/>
        <v>664</v>
      </c>
    </row>
    <row r="289" spans="1:4" x14ac:dyDescent="0.45">
      <c r="A289" s="1">
        <v>3.8908000000000001E-5</v>
      </c>
      <c r="B289" s="1">
        <v>-7.3386000000000005E-5</v>
      </c>
      <c r="C289">
        <v>4</v>
      </c>
      <c r="D289">
        <f t="shared" si="4"/>
        <v>665</v>
      </c>
    </row>
    <row r="290" spans="1:4" x14ac:dyDescent="0.45">
      <c r="A290" s="1">
        <v>2.9136E-5</v>
      </c>
      <c r="B290" s="1">
        <v>-5.5114999999999997E-5</v>
      </c>
      <c r="C290">
        <v>3</v>
      </c>
      <c r="D290">
        <f t="shared" si="4"/>
        <v>669</v>
      </c>
    </row>
    <row r="291" spans="1:4" x14ac:dyDescent="0.45">
      <c r="A291" s="1">
        <v>9.7674999999999992E-6</v>
      </c>
      <c r="B291" s="1">
        <v>-1.8312999999999999E-5</v>
      </c>
      <c r="C291">
        <v>1</v>
      </c>
      <c r="D291">
        <f t="shared" si="4"/>
        <v>672</v>
      </c>
    </row>
    <row r="292" spans="1:4" x14ac:dyDescent="0.45">
      <c r="A292" s="1">
        <v>2.9292E-5</v>
      </c>
      <c r="B292" s="1">
        <v>-5.5028999999999998E-5</v>
      </c>
      <c r="C292">
        <v>3</v>
      </c>
      <c r="D292">
        <f t="shared" si="4"/>
        <v>673</v>
      </c>
    </row>
    <row r="293" spans="1:4" x14ac:dyDescent="0.45">
      <c r="A293" s="1">
        <v>2.9275E-5</v>
      </c>
      <c r="B293" s="1">
        <v>-5.5068000000000002E-5</v>
      </c>
      <c r="C293">
        <v>3</v>
      </c>
      <c r="D293">
        <f t="shared" si="4"/>
        <v>676</v>
      </c>
    </row>
    <row r="294" spans="1:4" x14ac:dyDescent="0.45">
      <c r="A294" s="1">
        <v>1.9573999999999999E-5</v>
      </c>
      <c r="B294" s="1">
        <v>-3.6656999999999998E-5</v>
      </c>
      <c r="C294">
        <v>2</v>
      </c>
      <c r="D294">
        <f t="shared" si="4"/>
        <v>679</v>
      </c>
    </row>
    <row r="295" spans="1:4" x14ac:dyDescent="0.45">
      <c r="A295" s="1">
        <v>1.9568999999999998E-5</v>
      </c>
      <c r="B295" s="1">
        <v>-3.6720000000000001E-5</v>
      </c>
      <c r="C295">
        <v>2</v>
      </c>
      <c r="D295">
        <f t="shared" si="4"/>
        <v>681</v>
      </c>
    </row>
    <row r="296" spans="1:4" x14ac:dyDescent="0.45">
      <c r="A296" s="1">
        <v>2.9414E-5</v>
      </c>
      <c r="B296" s="1">
        <v>-5.5021000000000001E-5</v>
      </c>
      <c r="C296">
        <v>3</v>
      </c>
      <c r="D296">
        <f t="shared" si="4"/>
        <v>683</v>
      </c>
    </row>
    <row r="297" spans="1:4" x14ac:dyDescent="0.45">
      <c r="A297" s="1">
        <v>1.9615000000000001E-5</v>
      </c>
      <c r="B297" s="1">
        <v>-3.6690000000000003E-5</v>
      </c>
      <c r="C297">
        <v>2</v>
      </c>
      <c r="D297">
        <f t="shared" si="4"/>
        <v>686</v>
      </c>
    </row>
    <row r="298" spans="1:4" x14ac:dyDescent="0.45">
      <c r="A298" s="1">
        <v>9.8055999999999998E-6</v>
      </c>
      <c r="B298" s="1">
        <v>-1.8377E-5</v>
      </c>
      <c r="C298">
        <v>1</v>
      </c>
      <c r="D298">
        <f t="shared" si="4"/>
        <v>688</v>
      </c>
    </row>
    <row r="299" spans="1:4" x14ac:dyDescent="0.45">
      <c r="A299" s="1">
        <v>2.9555000000000001E-5</v>
      </c>
      <c r="B299" s="1">
        <v>-5.4972999999999997E-5</v>
      </c>
      <c r="C299">
        <v>3</v>
      </c>
      <c r="D299">
        <f t="shared" si="4"/>
        <v>689</v>
      </c>
    </row>
    <row r="300" spans="1:4" x14ac:dyDescent="0.45">
      <c r="A300" s="1">
        <v>3.9344999999999997E-5</v>
      </c>
      <c r="B300" s="1">
        <v>-7.3392000000000005E-5</v>
      </c>
      <c r="C300">
        <v>4</v>
      </c>
      <c r="D300">
        <f t="shared" si="4"/>
        <v>692</v>
      </c>
    </row>
    <row r="301" spans="1:4" x14ac:dyDescent="0.45">
      <c r="A301" s="1">
        <v>9.8910000000000007E-6</v>
      </c>
      <c r="B301" s="1">
        <v>-1.8289999999999999E-5</v>
      </c>
      <c r="C301">
        <v>1</v>
      </c>
      <c r="D301">
        <f t="shared" si="4"/>
        <v>696</v>
      </c>
    </row>
    <row r="302" spans="1:4" x14ac:dyDescent="0.45">
      <c r="A302" s="1">
        <v>2.9663E-5</v>
      </c>
      <c r="B302" s="1">
        <v>-5.4960999999999998E-5</v>
      </c>
      <c r="C302">
        <v>3</v>
      </c>
      <c r="D302">
        <f t="shared" si="4"/>
        <v>697</v>
      </c>
    </row>
    <row r="303" spans="1:4" x14ac:dyDescent="0.45">
      <c r="A303" s="1">
        <v>2.9646E-5</v>
      </c>
      <c r="B303" s="1">
        <v>-5.5000000000000002E-5</v>
      </c>
      <c r="C303">
        <v>3</v>
      </c>
      <c r="D303">
        <f t="shared" si="4"/>
        <v>700</v>
      </c>
    </row>
    <row r="304" spans="1:4" x14ac:dyDescent="0.45">
      <c r="A304" s="1">
        <v>1.9820999999999999E-5</v>
      </c>
      <c r="B304" s="1">
        <v>-3.6612000000000001E-5</v>
      </c>
      <c r="C304">
        <v>2</v>
      </c>
      <c r="D304">
        <f t="shared" si="4"/>
        <v>703</v>
      </c>
    </row>
    <row r="305" spans="1:4" x14ac:dyDescent="0.45">
      <c r="A305" s="1">
        <v>9.9086000000000003E-6</v>
      </c>
      <c r="B305" s="1">
        <v>-1.8338E-5</v>
      </c>
      <c r="C305">
        <v>1</v>
      </c>
      <c r="D305">
        <f t="shared" si="4"/>
        <v>705</v>
      </c>
    </row>
    <row r="306" spans="1:4" x14ac:dyDescent="0.45">
      <c r="A306" s="1">
        <v>3.9714E-5</v>
      </c>
      <c r="B306" s="1">
        <v>-7.3270999999999997E-5</v>
      </c>
      <c r="C306">
        <v>4</v>
      </c>
      <c r="D306">
        <f t="shared" si="4"/>
        <v>706</v>
      </c>
    </row>
    <row r="307" spans="1:4" x14ac:dyDescent="0.45">
      <c r="A307" s="1">
        <v>1.9860999999999998E-5</v>
      </c>
      <c r="B307" s="1">
        <v>-3.6646000000000001E-5</v>
      </c>
      <c r="C307">
        <v>2</v>
      </c>
      <c r="D307">
        <f t="shared" si="4"/>
        <v>710</v>
      </c>
    </row>
    <row r="308" spans="1:4" x14ac:dyDescent="0.45">
      <c r="A308" s="1">
        <v>9.9290999999999995E-6</v>
      </c>
      <c r="B308" s="1">
        <v>-1.8355999999999998E-5</v>
      </c>
      <c r="C308">
        <v>1</v>
      </c>
      <c r="D308">
        <f t="shared" si="4"/>
        <v>712</v>
      </c>
    </row>
    <row r="309" spans="1:4" x14ac:dyDescent="0.45">
      <c r="A309" s="1">
        <v>2.9926000000000001E-5</v>
      </c>
      <c r="B309" s="1">
        <v>-5.4910000000000001E-5</v>
      </c>
      <c r="C309">
        <v>3</v>
      </c>
      <c r="D309">
        <f t="shared" si="4"/>
        <v>713</v>
      </c>
    </row>
    <row r="310" spans="1:4" x14ac:dyDescent="0.45">
      <c r="A310" s="1">
        <v>2.9882E-5</v>
      </c>
      <c r="B310" s="1">
        <v>-5.4982999999999999E-5</v>
      </c>
      <c r="C310">
        <v>3</v>
      </c>
      <c r="D310">
        <f t="shared" si="4"/>
        <v>716</v>
      </c>
    </row>
    <row r="311" spans="1:4" x14ac:dyDescent="0.45">
      <c r="A311" s="1">
        <v>1.0016E-5</v>
      </c>
      <c r="B311" s="1">
        <v>-1.8269000000000001E-5</v>
      </c>
      <c r="C311">
        <v>1</v>
      </c>
      <c r="D311">
        <f t="shared" si="4"/>
        <v>719</v>
      </c>
    </row>
    <row r="312" spans="1:4" x14ac:dyDescent="0.45">
      <c r="A312" s="1">
        <v>3.0037000000000001E-5</v>
      </c>
      <c r="B312" s="1">
        <v>-5.49E-5</v>
      </c>
      <c r="C312">
        <v>3</v>
      </c>
      <c r="D312">
        <f t="shared" si="4"/>
        <v>720</v>
      </c>
    </row>
    <row r="313" spans="1:4" x14ac:dyDescent="0.45">
      <c r="A313" s="1">
        <v>3.0020000000000001E-5</v>
      </c>
      <c r="B313" s="1">
        <v>-5.4938999999999997E-5</v>
      </c>
      <c r="C313">
        <v>3</v>
      </c>
      <c r="D313">
        <f t="shared" si="4"/>
        <v>723</v>
      </c>
    </row>
    <row r="314" spans="1:4" x14ac:dyDescent="0.45">
      <c r="A314" s="1">
        <v>1.0036E-5</v>
      </c>
      <c r="B314" s="1">
        <v>-1.8286000000000001E-5</v>
      </c>
      <c r="C314">
        <v>1</v>
      </c>
      <c r="D314">
        <f t="shared" si="4"/>
        <v>726</v>
      </c>
    </row>
    <row r="315" spans="1:4" x14ac:dyDescent="0.45">
      <c r="A315" s="1">
        <v>2.0066999999999999E-5</v>
      </c>
      <c r="B315" s="1">
        <v>-3.6636E-5</v>
      </c>
      <c r="C315">
        <v>2</v>
      </c>
      <c r="D315">
        <f t="shared" si="4"/>
        <v>727</v>
      </c>
    </row>
    <row r="316" spans="1:4" x14ac:dyDescent="0.45">
      <c r="A316" s="1">
        <v>4.0212000000000001E-5</v>
      </c>
      <c r="B316" s="1">
        <v>-7.3192E-5</v>
      </c>
      <c r="C316">
        <v>4</v>
      </c>
      <c r="D316">
        <f t="shared" si="4"/>
        <v>729</v>
      </c>
    </row>
    <row r="317" spans="1:4" x14ac:dyDescent="0.45">
      <c r="A317" s="1">
        <v>2.0111000000000001E-5</v>
      </c>
      <c r="B317" s="1">
        <v>-3.6606999999999997E-5</v>
      </c>
      <c r="C317">
        <v>2</v>
      </c>
      <c r="D317">
        <f t="shared" si="4"/>
        <v>733</v>
      </c>
    </row>
    <row r="318" spans="1:4" x14ac:dyDescent="0.45">
      <c r="A318" s="1">
        <v>1.0054000000000001E-5</v>
      </c>
      <c r="B318" s="1">
        <v>-1.8337000000000001E-5</v>
      </c>
      <c r="C318">
        <v>1</v>
      </c>
      <c r="D318">
        <f t="shared" si="4"/>
        <v>735</v>
      </c>
    </row>
    <row r="319" spans="1:4" x14ac:dyDescent="0.45">
      <c r="A319" s="1">
        <v>3.0301E-5</v>
      </c>
      <c r="B319" s="1">
        <v>-5.4855000000000002E-5</v>
      </c>
      <c r="C319">
        <v>3</v>
      </c>
      <c r="D319">
        <f t="shared" si="4"/>
        <v>736</v>
      </c>
    </row>
    <row r="320" spans="1:4" x14ac:dyDescent="0.45">
      <c r="A320" s="1">
        <v>3.0256999999999998E-5</v>
      </c>
      <c r="B320" s="1">
        <v>-5.4929000000000002E-5</v>
      </c>
      <c r="C320">
        <v>3</v>
      </c>
      <c r="D320">
        <f t="shared" si="4"/>
        <v>739</v>
      </c>
    </row>
    <row r="321" spans="1:4" x14ac:dyDescent="0.45">
      <c r="A321" s="1">
        <v>1.0141E-5</v>
      </c>
      <c r="B321" s="1">
        <v>-1.8250999999999999E-5</v>
      </c>
      <c r="C321">
        <v>1</v>
      </c>
      <c r="D321">
        <f t="shared" si="4"/>
        <v>742</v>
      </c>
    </row>
    <row r="322" spans="1:4" x14ac:dyDescent="0.45">
      <c r="A322" s="1">
        <v>3.0412999999999998E-5</v>
      </c>
      <c r="B322" s="1">
        <v>-5.4849999999999998E-5</v>
      </c>
      <c r="C322">
        <v>3</v>
      </c>
      <c r="D322">
        <f t="shared" si="4"/>
        <v>743</v>
      </c>
    </row>
    <row r="323" spans="1:4" x14ac:dyDescent="0.45">
      <c r="A323" s="1">
        <v>3.0397000000000001E-5</v>
      </c>
      <c r="B323" s="1">
        <v>-5.4891E-5</v>
      </c>
      <c r="C323">
        <v>3</v>
      </c>
      <c r="D323">
        <f t="shared" si="4"/>
        <v>746</v>
      </c>
    </row>
    <row r="324" spans="1:4" x14ac:dyDescent="0.45">
      <c r="A324" s="1">
        <v>1.0162E-5</v>
      </c>
      <c r="B324" s="1">
        <v>-1.8270999999999998E-5</v>
      </c>
      <c r="C324">
        <v>1</v>
      </c>
      <c r="D324">
        <f t="shared" ref="D324:D329" si="5">D323+C323</f>
        <v>749</v>
      </c>
    </row>
    <row r="325" spans="1:4" x14ac:dyDescent="0.45">
      <c r="A325" s="1">
        <v>2.0319999999999999E-5</v>
      </c>
      <c r="B325" s="1">
        <v>-3.6606999999999997E-5</v>
      </c>
      <c r="C325">
        <v>2</v>
      </c>
      <c r="D325">
        <f t="shared" si="5"/>
        <v>750</v>
      </c>
    </row>
    <row r="326" spans="1:4" x14ac:dyDescent="0.45">
      <c r="A326" s="1">
        <v>3.0542E-5</v>
      </c>
      <c r="B326" s="1">
        <v>-5.4855000000000002E-5</v>
      </c>
      <c r="C326">
        <v>3</v>
      </c>
      <c r="D326">
        <f t="shared" si="5"/>
        <v>752</v>
      </c>
    </row>
    <row r="327" spans="1:4" x14ac:dyDescent="0.45">
      <c r="A327" s="1">
        <v>3.0549000000000002E-5</v>
      </c>
      <c r="B327" s="1">
        <v>-5.4871999999999999E-5</v>
      </c>
      <c r="C327">
        <v>3</v>
      </c>
      <c r="D327">
        <f t="shared" si="5"/>
        <v>755</v>
      </c>
    </row>
    <row r="328" spans="1:4" x14ac:dyDescent="0.45">
      <c r="A328" s="1">
        <v>1.0182E-5</v>
      </c>
      <c r="B328" s="1">
        <v>-1.8326E-5</v>
      </c>
      <c r="C328">
        <v>1</v>
      </c>
      <c r="D328">
        <f t="shared" si="5"/>
        <v>758</v>
      </c>
    </row>
    <row r="329" spans="1:4" x14ac:dyDescent="0.45">
      <c r="A329" s="1">
        <v>1.03E-5</v>
      </c>
      <c r="B329" s="1">
        <v>-1.8190999999999999E-5</v>
      </c>
      <c r="C329">
        <v>1</v>
      </c>
      <c r="D329">
        <f t="shared" si="5"/>
        <v>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F21-FA9D-4704-A354-6C88E6F6941F}">
  <dimension ref="A1:G329"/>
  <sheetViews>
    <sheetView workbookViewId="0">
      <selection activeCell="E11" sqref="E11:E329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</row>
    <row r="2" spans="1:7" x14ac:dyDescent="0.45">
      <c r="A2">
        <v>1.0710000000000001E-2</v>
      </c>
      <c r="B2">
        <v>1.1849999999999999E-2</v>
      </c>
      <c r="C2">
        <v>1.1820000000000001E-2</v>
      </c>
      <c r="F2">
        <v>2</v>
      </c>
      <c r="G2">
        <v>0</v>
      </c>
    </row>
    <row r="3" spans="1:7" x14ac:dyDescent="0.45">
      <c r="A3">
        <v>1.8530000000000001E-2</v>
      </c>
      <c r="B3">
        <v>2.504E-2</v>
      </c>
      <c r="C3">
        <v>2.4969999999999999E-2</v>
      </c>
      <c r="F3">
        <v>3</v>
      </c>
      <c r="G3">
        <f>G2+F2</f>
        <v>2</v>
      </c>
    </row>
    <row r="4" spans="1:7" x14ac:dyDescent="0.45">
      <c r="A4">
        <v>2.4500000000000001E-2</v>
      </c>
      <c r="B4">
        <v>3.2759999999999997E-2</v>
      </c>
      <c r="C4">
        <v>3.2680000000000001E-2</v>
      </c>
      <c r="F4">
        <v>1</v>
      </c>
      <c r="G4">
        <f t="shared" ref="G4:G67" si="0">G3+F3</f>
        <v>5</v>
      </c>
    </row>
    <row r="5" spans="1:7" x14ac:dyDescent="0.45">
      <c r="A5">
        <v>3.4110000000000001E-2</v>
      </c>
      <c r="B5">
        <v>4.0890000000000003E-2</v>
      </c>
      <c r="C5">
        <v>4.0779999999999997E-2</v>
      </c>
      <c r="F5">
        <v>4</v>
      </c>
      <c r="G5">
        <f t="shared" si="0"/>
        <v>6</v>
      </c>
    </row>
    <row r="6" spans="1:7" x14ac:dyDescent="0.45">
      <c r="A6">
        <v>4.0869999999999997E-2</v>
      </c>
      <c r="B6">
        <v>5.067E-2</v>
      </c>
      <c r="C6">
        <v>5.0540000000000002E-2</v>
      </c>
      <c r="F6">
        <v>3</v>
      </c>
      <c r="G6">
        <f t="shared" si="0"/>
        <v>10</v>
      </c>
    </row>
    <row r="7" spans="1:7" x14ac:dyDescent="0.45">
      <c r="A7">
        <v>4.5749999999999999E-2</v>
      </c>
      <c r="B7">
        <v>5.5719999999999999E-2</v>
      </c>
      <c r="C7">
        <v>5.5570000000000001E-2</v>
      </c>
      <c r="F7">
        <v>1</v>
      </c>
      <c r="G7">
        <f t="shared" si="0"/>
        <v>13</v>
      </c>
    </row>
    <row r="8" spans="1:7" x14ac:dyDescent="0.45">
      <c r="A8">
        <v>5.2440000000000001E-2</v>
      </c>
      <c r="B8">
        <v>6.1589999999999999E-2</v>
      </c>
      <c r="C8">
        <v>6.1429999999999998E-2</v>
      </c>
      <c r="F8">
        <v>4</v>
      </c>
      <c r="G8">
        <f t="shared" si="0"/>
        <v>14</v>
      </c>
    </row>
    <row r="9" spans="1:7" x14ac:dyDescent="0.45">
      <c r="A9">
        <v>5.6599999999999998E-2</v>
      </c>
      <c r="B9">
        <v>6.8169999999999994E-2</v>
      </c>
      <c r="C9">
        <v>6.7989999999999995E-2</v>
      </c>
      <c r="F9">
        <v>2</v>
      </c>
      <c r="G9">
        <f t="shared" si="0"/>
        <v>18</v>
      </c>
    </row>
    <row r="10" spans="1:7" x14ac:dyDescent="0.45">
      <c r="A10">
        <v>6.0539999999999997E-2</v>
      </c>
      <c r="B10">
        <v>7.1309999999999998E-2</v>
      </c>
      <c r="C10">
        <v>7.1120000000000003E-2</v>
      </c>
      <c r="F10">
        <v>1</v>
      </c>
      <c r="G10">
        <f t="shared" si="0"/>
        <v>20</v>
      </c>
    </row>
    <row r="11" spans="1:7" x14ac:dyDescent="0.45">
      <c r="A11">
        <v>6.615E-2</v>
      </c>
      <c r="B11">
        <v>7.3099999999999998E-2</v>
      </c>
      <c r="C11">
        <v>7.281E-2</v>
      </c>
      <c r="D11">
        <v>6.7900000000000002E-2</v>
      </c>
      <c r="E11">
        <v>6.8720000000000003E-2</v>
      </c>
      <c r="F11">
        <v>4</v>
      </c>
      <c r="G11">
        <f t="shared" si="0"/>
        <v>21</v>
      </c>
    </row>
    <row r="12" spans="1:7" x14ac:dyDescent="0.45">
      <c r="A12">
        <v>0.1447</v>
      </c>
      <c r="B12">
        <v>7.4079999999999993E-2</v>
      </c>
      <c r="C12">
        <v>7.3660000000000003E-2</v>
      </c>
      <c r="D12">
        <v>6.9199999999999998E-2</v>
      </c>
      <c r="E12">
        <v>6.9540000000000005E-2</v>
      </c>
      <c r="F12">
        <v>1</v>
      </c>
      <c r="G12">
        <f t="shared" si="0"/>
        <v>25</v>
      </c>
    </row>
    <row r="13" spans="1:7" x14ac:dyDescent="0.45">
      <c r="A13">
        <v>0.14499999999999999</v>
      </c>
      <c r="B13">
        <v>7.467E-2</v>
      </c>
      <c r="C13">
        <v>7.417E-2</v>
      </c>
      <c r="D13">
        <v>6.9989999999999997E-2</v>
      </c>
      <c r="E13">
        <v>7.0029999999999995E-2</v>
      </c>
      <c r="F13">
        <v>2</v>
      </c>
      <c r="G13">
        <f t="shared" si="0"/>
        <v>26</v>
      </c>
    </row>
    <row r="14" spans="1:7" x14ac:dyDescent="0.45">
      <c r="A14">
        <v>0.14549999999999999</v>
      </c>
      <c r="B14">
        <v>7.5649999999999995E-2</v>
      </c>
      <c r="C14">
        <v>7.5020000000000003E-2</v>
      </c>
      <c r="D14">
        <v>7.1319999999999995E-2</v>
      </c>
      <c r="E14">
        <v>7.0860000000000006E-2</v>
      </c>
      <c r="F14">
        <v>3</v>
      </c>
      <c r="G14">
        <f t="shared" si="0"/>
        <v>28</v>
      </c>
    </row>
    <row r="15" spans="1:7" x14ac:dyDescent="0.45">
      <c r="A15">
        <v>0.1459</v>
      </c>
      <c r="B15">
        <v>7.6439999999999994E-2</v>
      </c>
      <c r="C15">
        <v>7.571E-2</v>
      </c>
      <c r="D15">
        <v>7.238E-2</v>
      </c>
      <c r="E15">
        <v>7.1529999999999996E-2</v>
      </c>
      <c r="F15">
        <v>1</v>
      </c>
      <c r="G15">
        <f t="shared" si="0"/>
        <v>31</v>
      </c>
    </row>
    <row r="16" spans="1:7" x14ac:dyDescent="0.45">
      <c r="A16">
        <v>0.1464</v>
      </c>
      <c r="B16">
        <v>7.7240000000000003E-2</v>
      </c>
      <c r="C16">
        <v>7.639E-2</v>
      </c>
      <c r="D16">
        <v>7.3450000000000001E-2</v>
      </c>
      <c r="E16">
        <v>7.2209999999999996E-2</v>
      </c>
      <c r="F16">
        <v>3</v>
      </c>
      <c r="G16">
        <f t="shared" si="0"/>
        <v>32</v>
      </c>
    </row>
    <row r="17" spans="1:7" x14ac:dyDescent="0.45">
      <c r="A17">
        <v>0.14680000000000001</v>
      </c>
      <c r="B17">
        <v>7.8450000000000006E-2</v>
      </c>
      <c r="C17">
        <v>7.7429999999999999E-2</v>
      </c>
      <c r="D17">
        <v>7.5060000000000002E-2</v>
      </c>
      <c r="E17">
        <v>7.3219999999999993E-2</v>
      </c>
      <c r="F17">
        <v>3</v>
      </c>
      <c r="G17">
        <f t="shared" si="0"/>
        <v>35</v>
      </c>
    </row>
    <row r="18" spans="1:7" x14ac:dyDescent="0.45">
      <c r="A18">
        <v>0.1472</v>
      </c>
      <c r="B18">
        <v>7.9259999999999997E-2</v>
      </c>
      <c r="C18">
        <v>7.8119999999999995E-2</v>
      </c>
      <c r="D18">
        <v>7.6139999999999999E-2</v>
      </c>
      <c r="E18">
        <v>7.3899999999999993E-2</v>
      </c>
      <c r="F18">
        <v>1</v>
      </c>
      <c r="G18">
        <f t="shared" si="0"/>
        <v>38</v>
      </c>
    </row>
    <row r="19" spans="1:7" x14ac:dyDescent="0.45">
      <c r="A19">
        <v>0.1477</v>
      </c>
      <c r="B19">
        <v>8.0280000000000004E-2</v>
      </c>
      <c r="C19">
        <v>7.8990000000000005E-2</v>
      </c>
      <c r="D19">
        <v>7.7490000000000003E-2</v>
      </c>
      <c r="E19">
        <v>7.4749999999999997E-2</v>
      </c>
      <c r="F19">
        <v>4</v>
      </c>
      <c r="G19">
        <f t="shared" si="0"/>
        <v>39</v>
      </c>
    </row>
    <row r="20" spans="1:7" x14ac:dyDescent="0.45">
      <c r="A20">
        <v>0.14799999999999999</v>
      </c>
      <c r="B20">
        <v>8.1720000000000001E-2</v>
      </c>
      <c r="C20">
        <v>8.0210000000000004E-2</v>
      </c>
      <c r="D20">
        <v>7.9390000000000002E-2</v>
      </c>
      <c r="E20">
        <v>7.596E-2</v>
      </c>
      <c r="F20">
        <v>3</v>
      </c>
      <c r="G20">
        <f t="shared" si="0"/>
        <v>43</v>
      </c>
    </row>
    <row r="21" spans="1:7" x14ac:dyDescent="0.45">
      <c r="A21">
        <v>0.14829999999999999</v>
      </c>
      <c r="B21">
        <v>8.2559999999999995E-2</v>
      </c>
      <c r="C21">
        <v>8.0909999999999996E-2</v>
      </c>
      <c r="D21">
        <v>8.0490000000000006E-2</v>
      </c>
      <c r="E21">
        <v>7.6649999999999996E-2</v>
      </c>
      <c r="F21">
        <v>1</v>
      </c>
      <c r="G21">
        <f t="shared" si="0"/>
        <v>46</v>
      </c>
    </row>
    <row r="22" spans="1:7" x14ac:dyDescent="0.45">
      <c r="A22">
        <v>0.1489</v>
      </c>
      <c r="B22">
        <v>8.3610000000000004E-2</v>
      </c>
      <c r="C22">
        <v>8.1790000000000002E-2</v>
      </c>
      <c r="D22">
        <v>8.1860000000000002E-2</v>
      </c>
      <c r="E22">
        <v>7.7520000000000006E-2</v>
      </c>
      <c r="F22">
        <v>4</v>
      </c>
      <c r="G22">
        <f t="shared" si="0"/>
        <v>47</v>
      </c>
    </row>
    <row r="23" spans="1:7" x14ac:dyDescent="0.45">
      <c r="A23">
        <v>0.14929999999999999</v>
      </c>
      <c r="B23">
        <v>8.4879999999999997E-2</v>
      </c>
      <c r="C23">
        <v>8.2849999999999993E-2</v>
      </c>
      <c r="D23">
        <v>8.3529999999999993E-2</v>
      </c>
      <c r="E23">
        <v>7.8560000000000005E-2</v>
      </c>
      <c r="F23">
        <v>2</v>
      </c>
      <c r="G23">
        <f t="shared" si="0"/>
        <v>51</v>
      </c>
    </row>
    <row r="24" spans="1:7" x14ac:dyDescent="0.45">
      <c r="A24">
        <v>0.1497</v>
      </c>
      <c r="B24">
        <v>8.5529999999999995E-2</v>
      </c>
      <c r="C24">
        <v>8.3379999999999996E-2</v>
      </c>
      <c r="D24">
        <v>8.4360000000000004E-2</v>
      </c>
      <c r="E24">
        <v>7.9089999999999994E-2</v>
      </c>
      <c r="F24">
        <v>1</v>
      </c>
      <c r="G24">
        <f t="shared" si="0"/>
        <v>53</v>
      </c>
    </row>
    <row r="25" spans="1:7" x14ac:dyDescent="0.45">
      <c r="A25">
        <v>0.15029999999999999</v>
      </c>
      <c r="B25">
        <v>8.6389999999999995E-2</v>
      </c>
      <c r="C25">
        <v>8.4099999999999994E-2</v>
      </c>
      <c r="D25">
        <v>8.548E-2</v>
      </c>
      <c r="E25">
        <v>7.979E-2</v>
      </c>
      <c r="F25">
        <v>3</v>
      </c>
      <c r="G25">
        <f t="shared" si="0"/>
        <v>54</v>
      </c>
    </row>
    <row r="26" spans="1:7" x14ac:dyDescent="0.45">
      <c r="A26">
        <v>0.15060000000000001</v>
      </c>
      <c r="B26">
        <v>8.7480000000000002E-2</v>
      </c>
      <c r="C26">
        <v>8.4989999999999996E-2</v>
      </c>
      <c r="D26">
        <v>8.6889999999999995E-2</v>
      </c>
      <c r="E26">
        <v>8.0680000000000002E-2</v>
      </c>
      <c r="F26">
        <v>2</v>
      </c>
      <c r="G26">
        <f t="shared" si="0"/>
        <v>57</v>
      </c>
    </row>
    <row r="27" spans="1:7" x14ac:dyDescent="0.45">
      <c r="A27">
        <v>0.151</v>
      </c>
      <c r="B27">
        <v>8.8359999999999994E-2</v>
      </c>
      <c r="C27">
        <v>8.5709999999999995E-2</v>
      </c>
      <c r="D27">
        <v>8.8029999999999997E-2</v>
      </c>
      <c r="E27">
        <v>8.1390000000000004E-2</v>
      </c>
      <c r="F27">
        <v>2</v>
      </c>
      <c r="G27">
        <f t="shared" si="0"/>
        <v>59</v>
      </c>
    </row>
    <row r="28" spans="1:7" x14ac:dyDescent="0.45">
      <c r="A28">
        <v>0.15140000000000001</v>
      </c>
      <c r="B28">
        <v>8.9469999999999994E-2</v>
      </c>
      <c r="C28">
        <v>8.6620000000000003E-2</v>
      </c>
      <c r="D28">
        <v>8.9450000000000002E-2</v>
      </c>
      <c r="E28">
        <v>8.2290000000000002E-2</v>
      </c>
      <c r="F28">
        <v>3</v>
      </c>
      <c r="G28">
        <f t="shared" si="0"/>
        <v>61</v>
      </c>
    </row>
    <row r="29" spans="1:7" x14ac:dyDescent="0.45">
      <c r="A29">
        <v>0.1517</v>
      </c>
      <c r="B29">
        <v>9.0370000000000006E-2</v>
      </c>
      <c r="C29">
        <v>8.7349999999999997E-2</v>
      </c>
      <c r="D29">
        <v>9.06E-2</v>
      </c>
      <c r="E29">
        <v>8.3000000000000004E-2</v>
      </c>
      <c r="F29">
        <v>1</v>
      </c>
      <c r="G29">
        <f t="shared" si="0"/>
        <v>64</v>
      </c>
    </row>
    <row r="30" spans="1:7" x14ac:dyDescent="0.45">
      <c r="A30">
        <v>0.1522</v>
      </c>
      <c r="B30">
        <v>9.128E-2</v>
      </c>
      <c r="C30">
        <v>8.8080000000000006E-2</v>
      </c>
      <c r="D30">
        <v>9.1759999999999994E-2</v>
      </c>
      <c r="E30">
        <v>8.3729999999999999E-2</v>
      </c>
      <c r="F30">
        <v>3</v>
      </c>
      <c r="G30">
        <f t="shared" si="0"/>
        <v>65</v>
      </c>
    </row>
    <row r="31" spans="1:7" x14ac:dyDescent="0.45">
      <c r="A31">
        <v>0.1527</v>
      </c>
      <c r="B31">
        <v>9.2660000000000006E-2</v>
      </c>
      <c r="C31">
        <v>8.9179999999999995E-2</v>
      </c>
      <c r="D31">
        <v>9.3509999999999996E-2</v>
      </c>
      <c r="E31">
        <v>8.4820000000000007E-2</v>
      </c>
      <c r="F31">
        <v>3</v>
      </c>
      <c r="G31">
        <f t="shared" si="0"/>
        <v>68</v>
      </c>
    </row>
    <row r="32" spans="1:7" x14ac:dyDescent="0.45">
      <c r="A32">
        <v>0.153</v>
      </c>
      <c r="B32">
        <v>9.3590000000000007E-2</v>
      </c>
      <c r="C32">
        <v>8.992E-2</v>
      </c>
      <c r="D32">
        <v>9.4689999999999996E-2</v>
      </c>
      <c r="E32">
        <v>8.5550000000000001E-2</v>
      </c>
      <c r="F32">
        <v>1</v>
      </c>
      <c r="G32">
        <f t="shared" si="0"/>
        <v>71</v>
      </c>
    </row>
    <row r="33" spans="1:7" x14ac:dyDescent="0.45">
      <c r="A33">
        <v>0.15340000000000001</v>
      </c>
      <c r="B33">
        <v>9.4759999999999997E-2</v>
      </c>
      <c r="C33">
        <v>9.085E-2</v>
      </c>
      <c r="D33">
        <v>9.6159999999999995E-2</v>
      </c>
      <c r="E33">
        <v>8.6470000000000005E-2</v>
      </c>
      <c r="F33">
        <v>4</v>
      </c>
      <c r="G33">
        <f t="shared" si="0"/>
        <v>72</v>
      </c>
    </row>
    <row r="34" spans="1:7" x14ac:dyDescent="0.45">
      <c r="A34">
        <v>0.15390000000000001</v>
      </c>
      <c r="B34">
        <v>9.6430000000000002E-2</v>
      </c>
      <c r="C34">
        <v>9.2170000000000002E-2</v>
      </c>
      <c r="D34">
        <v>9.8269999999999996E-2</v>
      </c>
      <c r="E34">
        <v>8.7770000000000001E-2</v>
      </c>
      <c r="F34">
        <v>3</v>
      </c>
      <c r="G34">
        <f t="shared" si="0"/>
        <v>76</v>
      </c>
    </row>
    <row r="35" spans="1:7" x14ac:dyDescent="0.45">
      <c r="A35">
        <v>0.15409999999999999</v>
      </c>
      <c r="B35">
        <v>9.7409999999999997E-2</v>
      </c>
      <c r="C35">
        <v>9.2929999999999999E-2</v>
      </c>
      <c r="D35">
        <v>9.9479999999999999E-2</v>
      </c>
      <c r="E35">
        <v>8.8510000000000005E-2</v>
      </c>
      <c r="F35">
        <v>1</v>
      </c>
      <c r="G35">
        <f t="shared" si="0"/>
        <v>79</v>
      </c>
    </row>
    <row r="36" spans="1:7" x14ac:dyDescent="0.45">
      <c r="A36">
        <v>0.1547</v>
      </c>
      <c r="B36">
        <v>9.8390000000000005E-2</v>
      </c>
      <c r="C36">
        <v>9.3689999999999996E-2</v>
      </c>
      <c r="D36">
        <v>0.1007</v>
      </c>
      <c r="E36">
        <v>8.9260000000000006E-2</v>
      </c>
      <c r="F36">
        <v>3</v>
      </c>
      <c r="G36">
        <f t="shared" si="0"/>
        <v>80</v>
      </c>
    </row>
    <row r="37" spans="1:7" x14ac:dyDescent="0.45">
      <c r="A37">
        <v>0.15509999999999999</v>
      </c>
      <c r="B37">
        <v>9.9879999999999997E-2</v>
      </c>
      <c r="C37">
        <v>9.4839999999999994E-2</v>
      </c>
      <c r="D37">
        <v>0.1026</v>
      </c>
      <c r="E37">
        <v>9.0399999999999994E-2</v>
      </c>
      <c r="F37">
        <v>3</v>
      </c>
      <c r="G37">
        <f t="shared" si="0"/>
        <v>83</v>
      </c>
    </row>
    <row r="38" spans="1:7" x14ac:dyDescent="0.45">
      <c r="A38">
        <v>0.1555</v>
      </c>
      <c r="B38">
        <v>0.1009</v>
      </c>
      <c r="C38">
        <v>9.5610000000000001E-2</v>
      </c>
      <c r="D38">
        <v>0.1038</v>
      </c>
      <c r="E38">
        <v>9.1160000000000005E-2</v>
      </c>
      <c r="F38">
        <v>1</v>
      </c>
      <c r="G38">
        <f t="shared" si="0"/>
        <v>86</v>
      </c>
    </row>
    <row r="39" spans="1:7" x14ac:dyDescent="0.45">
      <c r="A39">
        <v>0.156</v>
      </c>
      <c r="B39">
        <v>0.1019</v>
      </c>
      <c r="C39">
        <v>9.6390000000000003E-2</v>
      </c>
      <c r="D39">
        <v>0.1051</v>
      </c>
      <c r="E39">
        <v>9.1929999999999998E-2</v>
      </c>
      <c r="F39">
        <v>3</v>
      </c>
      <c r="G39">
        <f t="shared" si="0"/>
        <v>87</v>
      </c>
    </row>
    <row r="40" spans="1:7" x14ac:dyDescent="0.45">
      <c r="A40">
        <v>0.15640000000000001</v>
      </c>
      <c r="B40">
        <v>0.1032</v>
      </c>
      <c r="C40">
        <v>9.7369999999999998E-2</v>
      </c>
      <c r="D40">
        <v>0.1067</v>
      </c>
      <c r="E40">
        <v>9.2899999999999996E-2</v>
      </c>
      <c r="F40">
        <v>2</v>
      </c>
      <c r="G40">
        <f t="shared" si="0"/>
        <v>90</v>
      </c>
    </row>
    <row r="41" spans="1:7" x14ac:dyDescent="0.45">
      <c r="A41">
        <v>0.15679999999999999</v>
      </c>
      <c r="B41">
        <v>0.1043</v>
      </c>
      <c r="C41">
        <v>9.8159999999999997E-2</v>
      </c>
      <c r="D41">
        <v>0.108</v>
      </c>
      <c r="E41">
        <v>9.3679999999999999E-2</v>
      </c>
      <c r="F41">
        <v>2</v>
      </c>
      <c r="G41">
        <f t="shared" si="0"/>
        <v>92</v>
      </c>
    </row>
    <row r="42" spans="1:7" x14ac:dyDescent="0.45">
      <c r="A42">
        <v>0.1573</v>
      </c>
      <c r="B42">
        <v>0.1056</v>
      </c>
      <c r="C42">
        <v>9.9150000000000002E-2</v>
      </c>
      <c r="D42">
        <v>0.1096</v>
      </c>
      <c r="E42">
        <v>9.4659999999999994E-2</v>
      </c>
      <c r="F42">
        <v>3</v>
      </c>
      <c r="G42">
        <f t="shared" si="0"/>
        <v>94</v>
      </c>
    </row>
    <row r="43" spans="1:7" x14ac:dyDescent="0.45">
      <c r="A43">
        <v>0.15759999999999999</v>
      </c>
      <c r="B43">
        <v>0.1067</v>
      </c>
      <c r="C43">
        <v>9.9949999999999997E-2</v>
      </c>
      <c r="D43">
        <v>0.1109</v>
      </c>
      <c r="E43">
        <v>9.5449999999999993E-2</v>
      </c>
      <c r="F43">
        <v>1</v>
      </c>
      <c r="G43">
        <f t="shared" si="0"/>
        <v>97</v>
      </c>
    </row>
    <row r="44" spans="1:7" x14ac:dyDescent="0.45">
      <c r="A44">
        <v>0.158</v>
      </c>
      <c r="B44">
        <v>0.10780000000000001</v>
      </c>
      <c r="C44">
        <v>0.1008</v>
      </c>
      <c r="D44">
        <v>0.1123</v>
      </c>
      <c r="E44">
        <v>9.6240000000000006E-2</v>
      </c>
      <c r="F44">
        <v>3</v>
      </c>
      <c r="G44">
        <f t="shared" si="0"/>
        <v>98</v>
      </c>
    </row>
    <row r="45" spans="1:7" x14ac:dyDescent="0.45">
      <c r="A45">
        <v>0.1585</v>
      </c>
      <c r="B45">
        <v>0.1095</v>
      </c>
      <c r="C45">
        <v>0.10199999999999999</v>
      </c>
      <c r="D45">
        <v>0.1143</v>
      </c>
      <c r="E45">
        <v>9.7449999999999995E-2</v>
      </c>
      <c r="F45">
        <v>3</v>
      </c>
      <c r="G45">
        <f t="shared" si="0"/>
        <v>101</v>
      </c>
    </row>
    <row r="46" spans="1:7" x14ac:dyDescent="0.45">
      <c r="A46">
        <v>0.1588</v>
      </c>
      <c r="B46">
        <v>0.1106</v>
      </c>
      <c r="C46">
        <v>0.1028</v>
      </c>
      <c r="D46">
        <v>0.1157</v>
      </c>
      <c r="E46">
        <v>9.826E-2</v>
      </c>
      <c r="F46">
        <v>1</v>
      </c>
      <c r="G46">
        <f t="shared" si="0"/>
        <v>104</v>
      </c>
    </row>
    <row r="47" spans="1:7" x14ac:dyDescent="0.45">
      <c r="A47">
        <v>0.15920000000000001</v>
      </c>
      <c r="B47">
        <v>0.1118</v>
      </c>
      <c r="C47">
        <v>0.1036</v>
      </c>
      <c r="D47">
        <v>0.1171</v>
      </c>
      <c r="E47">
        <v>9.9080000000000001E-2</v>
      </c>
      <c r="F47">
        <v>3</v>
      </c>
      <c r="G47">
        <f t="shared" si="0"/>
        <v>105</v>
      </c>
    </row>
    <row r="48" spans="1:7" x14ac:dyDescent="0.45">
      <c r="A48">
        <v>0.15959999999999999</v>
      </c>
      <c r="B48">
        <v>0.1135</v>
      </c>
      <c r="C48">
        <v>0.10489999999999999</v>
      </c>
      <c r="D48">
        <v>0.1193</v>
      </c>
      <c r="E48">
        <v>0.1003</v>
      </c>
      <c r="F48">
        <v>3</v>
      </c>
      <c r="G48">
        <f t="shared" si="0"/>
        <v>108</v>
      </c>
    </row>
    <row r="49" spans="1:7" x14ac:dyDescent="0.45">
      <c r="A49">
        <v>0.15989999999999999</v>
      </c>
      <c r="B49">
        <v>0.1147</v>
      </c>
      <c r="C49">
        <v>0.1057</v>
      </c>
      <c r="D49">
        <v>0.1207</v>
      </c>
      <c r="E49">
        <v>0.1011</v>
      </c>
      <c r="F49">
        <v>1</v>
      </c>
      <c r="G49">
        <f t="shared" si="0"/>
        <v>111</v>
      </c>
    </row>
    <row r="50" spans="1:7" x14ac:dyDescent="0.45">
      <c r="A50">
        <v>0.1603</v>
      </c>
      <c r="B50">
        <v>0.11600000000000001</v>
      </c>
      <c r="C50">
        <v>0.1066</v>
      </c>
      <c r="D50">
        <v>0.1222</v>
      </c>
      <c r="E50">
        <v>0.10199999999999999</v>
      </c>
      <c r="F50">
        <v>3</v>
      </c>
      <c r="G50">
        <f t="shared" si="0"/>
        <v>112</v>
      </c>
    </row>
    <row r="51" spans="1:7" x14ac:dyDescent="0.45">
      <c r="A51">
        <v>0.16059999999999999</v>
      </c>
      <c r="B51">
        <v>0.1178</v>
      </c>
      <c r="C51">
        <v>0.1079</v>
      </c>
      <c r="D51">
        <v>0.1244</v>
      </c>
      <c r="E51">
        <v>0.1033</v>
      </c>
      <c r="F51">
        <v>3</v>
      </c>
      <c r="G51">
        <f t="shared" si="0"/>
        <v>115</v>
      </c>
    </row>
    <row r="52" spans="1:7" x14ac:dyDescent="0.45">
      <c r="A52">
        <v>0.161</v>
      </c>
      <c r="B52">
        <v>0.1191</v>
      </c>
      <c r="C52">
        <v>0.1087</v>
      </c>
      <c r="D52">
        <v>0.12590000000000001</v>
      </c>
      <c r="E52">
        <v>0.1041</v>
      </c>
      <c r="F52">
        <v>1</v>
      </c>
      <c r="G52">
        <f t="shared" si="0"/>
        <v>118</v>
      </c>
    </row>
    <row r="53" spans="1:7" x14ac:dyDescent="0.45">
      <c r="A53">
        <v>0.1615</v>
      </c>
      <c r="B53">
        <v>0.12039999999999999</v>
      </c>
      <c r="C53">
        <v>0.1096</v>
      </c>
      <c r="D53">
        <v>0.1275</v>
      </c>
      <c r="E53">
        <v>0.105</v>
      </c>
      <c r="F53">
        <v>3</v>
      </c>
      <c r="G53">
        <f t="shared" si="0"/>
        <v>119</v>
      </c>
    </row>
    <row r="54" spans="1:7" x14ac:dyDescent="0.45">
      <c r="A54">
        <v>0.1618</v>
      </c>
      <c r="B54">
        <v>0.1221</v>
      </c>
      <c r="C54">
        <v>0.11070000000000001</v>
      </c>
      <c r="D54">
        <v>0.1295</v>
      </c>
      <c r="E54">
        <v>0.1061</v>
      </c>
      <c r="F54">
        <v>2</v>
      </c>
      <c r="G54">
        <f t="shared" si="0"/>
        <v>122</v>
      </c>
    </row>
    <row r="55" spans="1:7" x14ac:dyDescent="0.45">
      <c r="A55">
        <v>0.16220000000000001</v>
      </c>
      <c r="B55">
        <v>0.1234</v>
      </c>
      <c r="C55">
        <v>0.1116</v>
      </c>
      <c r="D55">
        <v>0.13109999999999999</v>
      </c>
      <c r="E55">
        <v>0.107</v>
      </c>
      <c r="F55">
        <v>2</v>
      </c>
      <c r="G55">
        <f t="shared" si="0"/>
        <v>124</v>
      </c>
    </row>
    <row r="56" spans="1:7" x14ac:dyDescent="0.45">
      <c r="A56">
        <v>0.16270000000000001</v>
      </c>
      <c r="B56">
        <v>0.12509999999999999</v>
      </c>
      <c r="C56">
        <v>0.1128</v>
      </c>
      <c r="D56">
        <v>0.1331</v>
      </c>
      <c r="E56">
        <v>0.1081</v>
      </c>
      <c r="F56">
        <v>3</v>
      </c>
      <c r="G56">
        <f t="shared" si="0"/>
        <v>126</v>
      </c>
    </row>
    <row r="57" spans="1:7" x14ac:dyDescent="0.45">
      <c r="A57">
        <v>0.16300000000000001</v>
      </c>
      <c r="B57">
        <v>0.12659999999999999</v>
      </c>
      <c r="C57">
        <v>0.1137</v>
      </c>
      <c r="D57">
        <v>0.1348</v>
      </c>
      <c r="E57">
        <v>0.109</v>
      </c>
      <c r="F57">
        <v>1</v>
      </c>
      <c r="G57">
        <f t="shared" si="0"/>
        <v>129</v>
      </c>
    </row>
    <row r="58" spans="1:7" x14ac:dyDescent="0.45">
      <c r="A58">
        <v>0.16339999999999999</v>
      </c>
      <c r="B58">
        <v>0.12759999999999999</v>
      </c>
      <c r="C58">
        <v>0.1144</v>
      </c>
      <c r="D58">
        <v>0.13600000000000001</v>
      </c>
      <c r="E58">
        <v>0.1096</v>
      </c>
      <c r="F58">
        <v>2</v>
      </c>
      <c r="G58">
        <f t="shared" si="0"/>
        <v>130</v>
      </c>
    </row>
    <row r="59" spans="1:7" x14ac:dyDescent="0.45">
      <c r="A59">
        <v>0.16389999999999999</v>
      </c>
      <c r="B59">
        <v>0.1298</v>
      </c>
      <c r="C59">
        <v>0.1158</v>
      </c>
      <c r="D59">
        <v>0.1386</v>
      </c>
      <c r="E59">
        <v>0.111</v>
      </c>
      <c r="F59">
        <v>4</v>
      </c>
      <c r="G59">
        <f t="shared" si="0"/>
        <v>132</v>
      </c>
    </row>
    <row r="60" spans="1:7" x14ac:dyDescent="0.45">
      <c r="A60">
        <v>0.1641</v>
      </c>
      <c r="B60">
        <v>0.13170000000000001</v>
      </c>
      <c r="C60">
        <v>0.11700000000000001</v>
      </c>
      <c r="D60">
        <v>0.14080000000000001</v>
      </c>
      <c r="E60">
        <v>0.11219999999999999</v>
      </c>
      <c r="F60">
        <v>1</v>
      </c>
      <c r="G60">
        <f t="shared" si="0"/>
        <v>136</v>
      </c>
    </row>
    <row r="61" spans="1:7" x14ac:dyDescent="0.45">
      <c r="A61">
        <v>0.16450000000000001</v>
      </c>
      <c r="B61">
        <v>0.1333</v>
      </c>
      <c r="C61">
        <v>0.1179</v>
      </c>
      <c r="D61">
        <v>0.14269999999999999</v>
      </c>
      <c r="E61">
        <v>0.11310000000000001</v>
      </c>
      <c r="F61">
        <v>3</v>
      </c>
      <c r="G61">
        <f t="shared" si="0"/>
        <v>137</v>
      </c>
    </row>
    <row r="62" spans="1:7" x14ac:dyDescent="0.45">
      <c r="A62">
        <v>0.16489999999999999</v>
      </c>
      <c r="B62">
        <v>0.13569999999999999</v>
      </c>
      <c r="C62">
        <v>0.11940000000000001</v>
      </c>
      <c r="D62">
        <v>0.1454</v>
      </c>
      <c r="E62">
        <v>0.11459999999999999</v>
      </c>
      <c r="F62">
        <v>3</v>
      </c>
      <c r="G62">
        <f t="shared" si="0"/>
        <v>140</v>
      </c>
    </row>
    <row r="63" spans="1:7" x14ac:dyDescent="0.45">
      <c r="A63">
        <v>0.16520000000000001</v>
      </c>
      <c r="B63">
        <v>0.13730000000000001</v>
      </c>
      <c r="C63">
        <v>0.12039999999999999</v>
      </c>
      <c r="D63">
        <v>0.14729999999999999</v>
      </c>
      <c r="E63">
        <v>0.11550000000000001</v>
      </c>
      <c r="F63">
        <v>1</v>
      </c>
      <c r="G63">
        <f t="shared" si="0"/>
        <v>143</v>
      </c>
    </row>
    <row r="64" spans="1:7" x14ac:dyDescent="0.45">
      <c r="A64">
        <v>0.1656</v>
      </c>
      <c r="B64">
        <v>0.13900000000000001</v>
      </c>
      <c r="C64">
        <v>0.12139999999999999</v>
      </c>
      <c r="D64">
        <v>0.14929999999999999</v>
      </c>
      <c r="E64">
        <v>0.11650000000000001</v>
      </c>
      <c r="F64">
        <v>3</v>
      </c>
      <c r="G64">
        <f t="shared" si="0"/>
        <v>144</v>
      </c>
    </row>
    <row r="65" spans="1:7" x14ac:dyDescent="0.45">
      <c r="A65">
        <v>0.16589999999999999</v>
      </c>
      <c r="B65">
        <v>0.1416</v>
      </c>
      <c r="C65">
        <v>0.1229</v>
      </c>
      <c r="D65">
        <v>0.15229999999999999</v>
      </c>
      <c r="E65">
        <v>0.11799999999999999</v>
      </c>
      <c r="F65">
        <v>3</v>
      </c>
      <c r="G65">
        <f t="shared" si="0"/>
        <v>147</v>
      </c>
    </row>
    <row r="66" spans="1:7" x14ac:dyDescent="0.45">
      <c r="A66">
        <v>0.16619999999999999</v>
      </c>
      <c r="B66">
        <v>0.14330000000000001</v>
      </c>
      <c r="C66">
        <v>0.1239</v>
      </c>
      <c r="D66">
        <v>0.15440000000000001</v>
      </c>
      <c r="E66">
        <v>0.11899999999999999</v>
      </c>
      <c r="F66">
        <v>1</v>
      </c>
      <c r="G66">
        <f t="shared" si="0"/>
        <v>150</v>
      </c>
    </row>
    <row r="67" spans="1:7" x14ac:dyDescent="0.45">
      <c r="A67">
        <v>0.16669999999999999</v>
      </c>
      <c r="B67">
        <v>0.1452</v>
      </c>
      <c r="C67">
        <v>0.1249</v>
      </c>
      <c r="D67">
        <v>0.1565</v>
      </c>
      <c r="E67">
        <v>0.12</v>
      </c>
      <c r="F67">
        <v>3</v>
      </c>
      <c r="G67">
        <f t="shared" si="0"/>
        <v>151</v>
      </c>
    </row>
    <row r="68" spans="1:7" x14ac:dyDescent="0.45">
      <c r="A68">
        <v>0.16700000000000001</v>
      </c>
      <c r="B68">
        <v>0.14749999999999999</v>
      </c>
      <c r="C68">
        <v>0.12620000000000001</v>
      </c>
      <c r="D68">
        <v>0.15920000000000001</v>
      </c>
      <c r="E68">
        <v>0.12130000000000001</v>
      </c>
      <c r="F68">
        <v>2</v>
      </c>
      <c r="G68">
        <f t="shared" ref="G68:G131" si="1">G67+F67</f>
        <v>154</v>
      </c>
    </row>
    <row r="69" spans="1:7" x14ac:dyDescent="0.45">
      <c r="A69">
        <v>0.16739999999999999</v>
      </c>
      <c r="B69">
        <v>0.14899999999999999</v>
      </c>
      <c r="C69">
        <v>0.127</v>
      </c>
      <c r="D69">
        <v>0.1608</v>
      </c>
      <c r="E69">
        <v>0.1221</v>
      </c>
      <c r="F69">
        <v>1</v>
      </c>
      <c r="G69">
        <f t="shared" si="1"/>
        <v>156</v>
      </c>
    </row>
    <row r="70" spans="1:7" x14ac:dyDescent="0.45">
      <c r="A70">
        <v>0.16789999999999999</v>
      </c>
      <c r="B70">
        <v>0.15140000000000001</v>
      </c>
      <c r="C70">
        <v>0.12839999999999999</v>
      </c>
      <c r="D70">
        <v>0.16370000000000001</v>
      </c>
      <c r="E70">
        <v>0.1234</v>
      </c>
      <c r="F70">
        <v>4</v>
      </c>
      <c r="G70">
        <f t="shared" si="1"/>
        <v>157</v>
      </c>
    </row>
    <row r="71" spans="1:7" x14ac:dyDescent="0.45">
      <c r="A71">
        <v>0.16819999999999999</v>
      </c>
      <c r="B71">
        <v>0.154</v>
      </c>
      <c r="C71">
        <v>0.1298</v>
      </c>
      <c r="D71">
        <v>0.1666</v>
      </c>
      <c r="E71">
        <v>0.12479999999999999</v>
      </c>
      <c r="F71">
        <v>1</v>
      </c>
      <c r="G71">
        <f t="shared" si="1"/>
        <v>161</v>
      </c>
    </row>
    <row r="72" spans="1:7" x14ac:dyDescent="0.45">
      <c r="A72">
        <v>0.16850000000000001</v>
      </c>
      <c r="B72">
        <v>0.15559999999999999</v>
      </c>
      <c r="C72">
        <v>0.13059999999999999</v>
      </c>
      <c r="D72">
        <v>0.16839999999999999</v>
      </c>
      <c r="E72">
        <v>0.12559999999999999</v>
      </c>
      <c r="F72">
        <v>2</v>
      </c>
      <c r="G72">
        <f t="shared" si="1"/>
        <v>162</v>
      </c>
    </row>
    <row r="73" spans="1:7" x14ac:dyDescent="0.45">
      <c r="A73">
        <v>0.16889999999999999</v>
      </c>
      <c r="B73">
        <v>0.15720000000000001</v>
      </c>
      <c r="C73">
        <v>0.13139999999999999</v>
      </c>
      <c r="D73">
        <v>0.17030000000000001</v>
      </c>
      <c r="E73">
        <v>0.12640000000000001</v>
      </c>
      <c r="F73">
        <v>1</v>
      </c>
      <c r="G73">
        <f t="shared" si="1"/>
        <v>164</v>
      </c>
    </row>
    <row r="74" spans="1:7" x14ac:dyDescent="0.45">
      <c r="A74">
        <v>0.16930000000000001</v>
      </c>
      <c r="B74">
        <v>0.26479999999999998</v>
      </c>
      <c r="C74">
        <v>0.32440000000000002</v>
      </c>
      <c r="D74">
        <v>0.28699999999999998</v>
      </c>
      <c r="E74">
        <v>0.31359999999999999</v>
      </c>
      <c r="F74">
        <v>1</v>
      </c>
      <c r="G74">
        <f t="shared" si="1"/>
        <v>165</v>
      </c>
    </row>
    <row r="75" spans="1:7" x14ac:dyDescent="0.45">
      <c r="A75">
        <v>0.1696</v>
      </c>
      <c r="B75">
        <v>0.2656</v>
      </c>
      <c r="C75">
        <v>0.32469999999999999</v>
      </c>
      <c r="D75">
        <v>0.28799999999999998</v>
      </c>
      <c r="E75">
        <v>0.31390000000000001</v>
      </c>
      <c r="F75">
        <v>2</v>
      </c>
      <c r="G75">
        <f t="shared" si="1"/>
        <v>166</v>
      </c>
    </row>
    <row r="76" spans="1:7" x14ac:dyDescent="0.45">
      <c r="A76">
        <v>0.17</v>
      </c>
      <c r="B76">
        <v>0.26729999999999998</v>
      </c>
      <c r="C76">
        <v>0.32529999999999998</v>
      </c>
      <c r="D76">
        <v>0.29010000000000002</v>
      </c>
      <c r="E76">
        <v>0.3145</v>
      </c>
      <c r="F76">
        <v>4</v>
      </c>
      <c r="G76">
        <f t="shared" si="1"/>
        <v>168</v>
      </c>
    </row>
    <row r="77" spans="1:7" x14ac:dyDescent="0.45">
      <c r="A77">
        <v>0.17030000000000001</v>
      </c>
      <c r="B77">
        <v>0.26860000000000001</v>
      </c>
      <c r="C77">
        <v>0.32579999999999998</v>
      </c>
      <c r="D77">
        <v>0.2918</v>
      </c>
      <c r="E77">
        <v>0.315</v>
      </c>
      <c r="F77">
        <v>1</v>
      </c>
      <c r="G77">
        <f t="shared" si="1"/>
        <v>172</v>
      </c>
    </row>
    <row r="78" spans="1:7" x14ac:dyDescent="0.45">
      <c r="A78">
        <v>0.17069999999999999</v>
      </c>
      <c r="B78">
        <v>0.2697</v>
      </c>
      <c r="C78">
        <v>0.32619999999999999</v>
      </c>
      <c r="D78">
        <v>0.29320000000000002</v>
      </c>
      <c r="E78">
        <v>0.31540000000000001</v>
      </c>
      <c r="F78">
        <v>3</v>
      </c>
      <c r="G78">
        <f t="shared" si="1"/>
        <v>173</v>
      </c>
    </row>
    <row r="79" spans="1:7" x14ac:dyDescent="0.45">
      <c r="A79">
        <v>0.17100000000000001</v>
      </c>
      <c r="B79">
        <v>0.27139999999999997</v>
      </c>
      <c r="C79">
        <v>0.32669999999999999</v>
      </c>
      <c r="D79">
        <v>0.29530000000000001</v>
      </c>
      <c r="E79">
        <v>0.316</v>
      </c>
      <c r="F79">
        <v>3</v>
      </c>
      <c r="G79">
        <f t="shared" si="1"/>
        <v>176</v>
      </c>
    </row>
    <row r="80" spans="1:7" x14ac:dyDescent="0.45">
      <c r="A80">
        <v>0.17130000000000001</v>
      </c>
      <c r="B80">
        <v>0.27250000000000002</v>
      </c>
      <c r="C80">
        <v>0.3271</v>
      </c>
      <c r="D80">
        <v>0.29670000000000002</v>
      </c>
      <c r="E80">
        <v>0.31640000000000001</v>
      </c>
      <c r="F80">
        <v>1</v>
      </c>
      <c r="G80">
        <f t="shared" si="1"/>
        <v>179</v>
      </c>
    </row>
    <row r="81" spans="1:7" x14ac:dyDescent="0.45">
      <c r="A81">
        <v>0.17169999999999999</v>
      </c>
      <c r="B81">
        <v>0.27360000000000001</v>
      </c>
      <c r="C81">
        <v>0.32750000000000001</v>
      </c>
      <c r="D81">
        <v>0.29809999999999998</v>
      </c>
      <c r="E81">
        <v>0.31680000000000003</v>
      </c>
      <c r="F81">
        <v>3</v>
      </c>
      <c r="G81">
        <f t="shared" si="1"/>
        <v>180</v>
      </c>
    </row>
    <row r="82" spans="1:7" x14ac:dyDescent="0.45">
      <c r="A82">
        <v>0.17199999999999999</v>
      </c>
      <c r="B82">
        <v>0.27500000000000002</v>
      </c>
      <c r="C82">
        <v>0.32800000000000001</v>
      </c>
      <c r="D82">
        <v>0.29980000000000001</v>
      </c>
      <c r="E82">
        <v>0.31730000000000003</v>
      </c>
      <c r="F82">
        <v>2</v>
      </c>
      <c r="G82">
        <f t="shared" si="1"/>
        <v>183</v>
      </c>
    </row>
    <row r="83" spans="1:7" x14ac:dyDescent="0.45">
      <c r="A83">
        <v>0.17230000000000001</v>
      </c>
      <c r="B83">
        <v>0.27610000000000001</v>
      </c>
      <c r="C83">
        <v>0.32840000000000003</v>
      </c>
      <c r="D83">
        <v>0.30130000000000001</v>
      </c>
      <c r="E83">
        <v>0.31769999999999998</v>
      </c>
      <c r="F83">
        <v>2</v>
      </c>
      <c r="G83">
        <f t="shared" si="1"/>
        <v>185</v>
      </c>
    </row>
    <row r="84" spans="1:7" x14ac:dyDescent="0.45">
      <c r="A84">
        <v>0.17280000000000001</v>
      </c>
      <c r="B84">
        <v>0.27750000000000002</v>
      </c>
      <c r="C84">
        <v>0.32890000000000003</v>
      </c>
      <c r="D84">
        <v>0.30299999999999999</v>
      </c>
      <c r="E84">
        <v>0.31819999999999998</v>
      </c>
      <c r="F84">
        <v>3</v>
      </c>
      <c r="G84">
        <f t="shared" si="1"/>
        <v>187</v>
      </c>
    </row>
    <row r="85" spans="1:7" x14ac:dyDescent="0.45">
      <c r="A85">
        <v>0.1731</v>
      </c>
      <c r="B85">
        <v>0.2787</v>
      </c>
      <c r="C85">
        <v>0.32919999999999999</v>
      </c>
      <c r="D85">
        <v>0.3044</v>
      </c>
      <c r="E85">
        <v>0.31859999999999999</v>
      </c>
      <c r="F85">
        <v>1</v>
      </c>
      <c r="G85">
        <f t="shared" si="1"/>
        <v>190</v>
      </c>
    </row>
    <row r="86" spans="1:7" x14ac:dyDescent="0.45">
      <c r="A86">
        <v>0.1734</v>
      </c>
      <c r="B86">
        <v>0.27950000000000003</v>
      </c>
      <c r="C86">
        <v>0.32950000000000002</v>
      </c>
      <c r="D86">
        <v>0.30549999999999999</v>
      </c>
      <c r="E86">
        <v>0.31890000000000002</v>
      </c>
      <c r="F86">
        <v>2</v>
      </c>
      <c r="G86">
        <f t="shared" si="1"/>
        <v>191</v>
      </c>
    </row>
    <row r="87" spans="1:7" x14ac:dyDescent="0.45">
      <c r="A87">
        <v>0.17380000000000001</v>
      </c>
      <c r="B87">
        <v>0.28120000000000001</v>
      </c>
      <c r="C87">
        <v>0.3301</v>
      </c>
      <c r="D87">
        <v>0.30759999999999998</v>
      </c>
      <c r="E87">
        <v>0.31950000000000001</v>
      </c>
      <c r="F87">
        <v>4</v>
      </c>
      <c r="G87">
        <f t="shared" si="1"/>
        <v>193</v>
      </c>
    </row>
    <row r="88" spans="1:7" x14ac:dyDescent="0.45">
      <c r="A88">
        <v>0.1741</v>
      </c>
      <c r="B88">
        <v>0.28270000000000001</v>
      </c>
      <c r="C88">
        <v>0.3306</v>
      </c>
      <c r="D88">
        <v>0.30940000000000001</v>
      </c>
      <c r="E88">
        <v>0.32</v>
      </c>
      <c r="F88">
        <v>1</v>
      </c>
      <c r="G88">
        <f t="shared" si="1"/>
        <v>197</v>
      </c>
    </row>
    <row r="89" spans="1:7" x14ac:dyDescent="0.45">
      <c r="A89">
        <v>0.1744</v>
      </c>
      <c r="B89">
        <v>0.2838</v>
      </c>
      <c r="C89">
        <v>0.33090000000000003</v>
      </c>
      <c r="D89">
        <v>0.31090000000000001</v>
      </c>
      <c r="E89">
        <v>0.32040000000000002</v>
      </c>
      <c r="F89">
        <v>3</v>
      </c>
      <c r="G89">
        <f t="shared" si="1"/>
        <v>198</v>
      </c>
    </row>
    <row r="90" spans="1:7" x14ac:dyDescent="0.45">
      <c r="A90">
        <v>0.17480000000000001</v>
      </c>
      <c r="B90">
        <v>0.28589999999999999</v>
      </c>
      <c r="C90">
        <v>0.33160000000000001</v>
      </c>
      <c r="D90">
        <v>0.31340000000000001</v>
      </c>
      <c r="E90">
        <v>0.3211</v>
      </c>
      <c r="F90">
        <v>4</v>
      </c>
      <c r="G90">
        <f t="shared" si="1"/>
        <v>201</v>
      </c>
    </row>
    <row r="91" spans="1:7" x14ac:dyDescent="0.45">
      <c r="A91">
        <v>0.17510000000000001</v>
      </c>
      <c r="B91">
        <v>0.2873</v>
      </c>
      <c r="C91">
        <v>0.33210000000000001</v>
      </c>
      <c r="D91">
        <v>0.31519999999999998</v>
      </c>
      <c r="E91">
        <v>0.3216</v>
      </c>
      <c r="F91">
        <v>1</v>
      </c>
      <c r="G91">
        <f t="shared" si="1"/>
        <v>205</v>
      </c>
    </row>
    <row r="92" spans="1:7" x14ac:dyDescent="0.45">
      <c r="A92">
        <v>0.17549999999999999</v>
      </c>
      <c r="B92">
        <v>0.28849999999999998</v>
      </c>
      <c r="C92">
        <v>0.33239999999999997</v>
      </c>
      <c r="D92">
        <v>0.31669999999999998</v>
      </c>
      <c r="E92">
        <v>0.32190000000000002</v>
      </c>
      <c r="F92">
        <v>3</v>
      </c>
      <c r="G92">
        <f t="shared" si="1"/>
        <v>206</v>
      </c>
    </row>
    <row r="93" spans="1:7" x14ac:dyDescent="0.45">
      <c r="A93">
        <v>0.17580000000000001</v>
      </c>
      <c r="B93">
        <v>0.2903</v>
      </c>
      <c r="C93">
        <v>0.33300000000000002</v>
      </c>
      <c r="D93">
        <v>0.31890000000000002</v>
      </c>
      <c r="E93">
        <v>0.32250000000000001</v>
      </c>
      <c r="F93">
        <v>3</v>
      </c>
      <c r="G93">
        <f t="shared" si="1"/>
        <v>209</v>
      </c>
    </row>
    <row r="94" spans="1:7" x14ac:dyDescent="0.45">
      <c r="A94">
        <v>0.17599999999999999</v>
      </c>
      <c r="B94">
        <v>0.29149999999999998</v>
      </c>
      <c r="C94">
        <v>0.33329999999999999</v>
      </c>
      <c r="D94">
        <v>0.32040000000000002</v>
      </c>
      <c r="E94">
        <v>0.32290000000000002</v>
      </c>
      <c r="F94">
        <v>1</v>
      </c>
      <c r="G94">
        <f t="shared" si="1"/>
        <v>212</v>
      </c>
    </row>
    <row r="95" spans="1:7" x14ac:dyDescent="0.45">
      <c r="A95">
        <v>0.1764</v>
      </c>
      <c r="B95">
        <v>0.29270000000000002</v>
      </c>
      <c r="C95">
        <v>0.3337</v>
      </c>
      <c r="D95">
        <v>0.32190000000000002</v>
      </c>
      <c r="E95">
        <v>0.32329999999999998</v>
      </c>
      <c r="F95">
        <v>3</v>
      </c>
      <c r="G95">
        <f t="shared" si="1"/>
        <v>213</v>
      </c>
    </row>
    <row r="96" spans="1:7" x14ac:dyDescent="0.45">
      <c r="A96">
        <v>0.17680000000000001</v>
      </c>
      <c r="B96">
        <v>0.29420000000000002</v>
      </c>
      <c r="C96">
        <v>0.3342</v>
      </c>
      <c r="D96">
        <v>0.32379999999999998</v>
      </c>
      <c r="E96">
        <v>0.32379999999999998</v>
      </c>
      <c r="F96">
        <v>2</v>
      </c>
      <c r="G96">
        <f t="shared" si="1"/>
        <v>216</v>
      </c>
    </row>
    <row r="97" spans="1:7" x14ac:dyDescent="0.45">
      <c r="A97">
        <v>0.17710000000000001</v>
      </c>
      <c r="B97">
        <v>0.29509999999999997</v>
      </c>
      <c r="C97">
        <v>0.33439999999999998</v>
      </c>
      <c r="D97">
        <v>0.32490000000000002</v>
      </c>
      <c r="E97">
        <v>0.32400000000000001</v>
      </c>
      <c r="F97">
        <v>1</v>
      </c>
      <c r="G97">
        <f t="shared" si="1"/>
        <v>218</v>
      </c>
    </row>
    <row r="98" spans="1:7" x14ac:dyDescent="0.45">
      <c r="A98">
        <v>0.17749999999999999</v>
      </c>
      <c r="B98">
        <v>0.29659999999999997</v>
      </c>
      <c r="C98">
        <v>0.33489999999999998</v>
      </c>
      <c r="D98">
        <v>0.32679999999999998</v>
      </c>
      <c r="E98">
        <v>0.32450000000000001</v>
      </c>
      <c r="F98">
        <v>4</v>
      </c>
      <c r="G98">
        <f t="shared" si="1"/>
        <v>219</v>
      </c>
    </row>
    <row r="99" spans="1:7" x14ac:dyDescent="0.45">
      <c r="A99">
        <v>0.17780000000000001</v>
      </c>
      <c r="B99">
        <v>0.29820000000000002</v>
      </c>
      <c r="C99">
        <v>0.33529999999999999</v>
      </c>
      <c r="D99">
        <v>0.32869999999999999</v>
      </c>
      <c r="E99">
        <v>0.32500000000000001</v>
      </c>
      <c r="F99">
        <v>1</v>
      </c>
      <c r="G99">
        <f t="shared" si="1"/>
        <v>223</v>
      </c>
    </row>
    <row r="100" spans="1:7" x14ac:dyDescent="0.45">
      <c r="A100">
        <v>0.17810000000000001</v>
      </c>
      <c r="B100">
        <v>0.29909999999999998</v>
      </c>
      <c r="C100">
        <v>0.33560000000000001</v>
      </c>
      <c r="D100">
        <v>0.32979999999999998</v>
      </c>
      <c r="E100">
        <v>0.32529999999999998</v>
      </c>
      <c r="F100">
        <v>2</v>
      </c>
      <c r="G100">
        <f t="shared" si="1"/>
        <v>224</v>
      </c>
    </row>
    <row r="101" spans="1:7" x14ac:dyDescent="0.45">
      <c r="A101">
        <v>0.17849999999999999</v>
      </c>
      <c r="B101">
        <v>0.30099999999999999</v>
      </c>
      <c r="C101">
        <v>0.33610000000000001</v>
      </c>
      <c r="D101">
        <v>0.33210000000000001</v>
      </c>
      <c r="E101">
        <v>0.32579999999999998</v>
      </c>
      <c r="F101">
        <v>4</v>
      </c>
      <c r="G101">
        <f t="shared" si="1"/>
        <v>226</v>
      </c>
    </row>
    <row r="102" spans="1:7" x14ac:dyDescent="0.45">
      <c r="A102">
        <v>0.17879999999999999</v>
      </c>
      <c r="B102">
        <v>0.30249999999999999</v>
      </c>
      <c r="C102">
        <v>0.33660000000000001</v>
      </c>
      <c r="D102">
        <v>0.33400000000000002</v>
      </c>
      <c r="E102">
        <v>0.32629999999999998</v>
      </c>
      <c r="F102">
        <v>1</v>
      </c>
      <c r="G102">
        <f t="shared" si="1"/>
        <v>230</v>
      </c>
    </row>
    <row r="103" spans="1:7" x14ac:dyDescent="0.45">
      <c r="A103">
        <v>0.17910000000000001</v>
      </c>
      <c r="B103">
        <v>0.30380000000000001</v>
      </c>
      <c r="C103">
        <v>0.33689999999999998</v>
      </c>
      <c r="D103">
        <v>0.33560000000000001</v>
      </c>
      <c r="E103">
        <v>0.3266</v>
      </c>
      <c r="F103">
        <v>3</v>
      </c>
      <c r="G103">
        <f t="shared" si="1"/>
        <v>231</v>
      </c>
    </row>
    <row r="104" spans="1:7" x14ac:dyDescent="0.45">
      <c r="A104">
        <v>0.17949999999999999</v>
      </c>
      <c r="B104">
        <v>0.30570000000000003</v>
      </c>
      <c r="C104">
        <v>0.33750000000000002</v>
      </c>
      <c r="D104">
        <v>0.33789999999999998</v>
      </c>
      <c r="E104">
        <v>0.32719999999999999</v>
      </c>
      <c r="F104">
        <v>3</v>
      </c>
      <c r="G104">
        <f t="shared" si="1"/>
        <v>234</v>
      </c>
    </row>
    <row r="105" spans="1:7" x14ac:dyDescent="0.45">
      <c r="A105">
        <v>0.1797</v>
      </c>
      <c r="B105">
        <v>0.307</v>
      </c>
      <c r="C105">
        <v>0.33779999999999999</v>
      </c>
      <c r="D105">
        <v>0.33950000000000002</v>
      </c>
      <c r="E105">
        <v>0.3276</v>
      </c>
      <c r="F105">
        <v>1</v>
      </c>
      <c r="G105">
        <f t="shared" si="1"/>
        <v>237</v>
      </c>
    </row>
    <row r="106" spans="1:7" x14ac:dyDescent="0.45">
      <c r="A106">
        <v>0.18</v>
      </c>
      <c r="B106">
        <v>0.30830000000000002</v>
      </c>
      <c r="C106">
        <v>0.3382</v>
      </c>
      <c r="D106">
        <v>0.34100000000000003</v>
      </c>
      <c r="E106">
        <v>0.32790000000000002</v>
      </c>
      <c r="F106">
        <v>3</v>
      </c>
      <c r="G106">
        <f t="shared" si="1"/>
        <v>238</v>
      </c>
    </row>
    <row r="107" spans="1:7" x14ac:dyDescent="0.45">
      <c r="A107">
        <v>0.1804</v>
      </c>
      <c r="B107">
        <v>0.30990000000000001</v>
      </c>
      <c r="C107">
        <v>0.33860000000000001</v>
      </c>
      <c r="D107">
        <v>0.34300000000000003</v>
      </c>
      <c r="E107">
        <v>0.32840000000000003</v>
      </c>
      <c r="F107">
        <v>2</v>
      </c>
      <c r="G107">
        <f t="shared" si="1"/>
        <v>241</v>
      </c>
    </row>
    <row r="108" spans="1:7" x14ac:dyDescent="0.45">
      <c r="A108">
        <v>0.18060000000000001</v>
      </c>
      <c r="B108">
        <v>0.31119999999999998</v>
      </c>
      <c r="C108">
        <v>0.33889999999999998</v>
      </c>
      <c r="D108">
        <v>0.34460000000000002</v>
      </c>
      <c r="E108">
        <v>0.32869999999999999</v>
      </c>
      <c r="F108">
        <v>2</v>
      </c>
      <c r="G108">
        <f t="shared" si="1"/>
        <v>243</v>
      </c>
    </row>
    <row r="109" spans="1:7" x14ac:dyDescent="0.45">
      <c r="A109">
        <v>0.18099999999999999</v>
      </c>
      <c r="B109">
        <v>0.31290000000000001</v>
      </c>
      <c r="C109">
        <v>0.33939999999999998</v>
      </c>
      <c r="D109">
        <v>0.34660000000000002</v>
      </c>
      <c r="E109">
        <v>0.32919999999999999</v>
      </c>
      <c r="F109">
        <v>3</v>
      </c>
      <c r="G109">
        <f t="shared" si="1"/>
        <v>245</v>
      </c>
    </row>
    <row r="110" spans="1:7" x14ac:dyDescent="0.45">
      <c r="A110">
        <v>0.18129999999999999</v>
      </c>
      <c r="B110">
        <v>0.3145</v>
      </c>
      <c r="C110">
        <v>0.33979999999999999</v>
      </c>
      <c r="D110">
        <v>0.34860000000000002</v>
      </c>
      <c r="E110">
        <v>0.3296</v>
      </c>
      <c r="F110">
        <v>2</v>
      </c>
      <c r="G110">
        <f t="shared" si="1"/>
        <v>248</v>
      </c>
    </row>
    <row r="111" spans="1:7" x14ac:dyDescent="0.45">
      <c r="A111">
        <v>0.18160000000000001</v>
      </c>
      <c r="B111">
        <v>0.3155</v>
      </c>
      <c r="C111">
        <v>0.34010000000000001</v>
      </c>
      <c r="D111">
        <v>0.3498</v>
      </c>
      <c r="E111">
        <v>0.32990000000000003</v>
      </c>
      <c r="F111">
        <v>1</v>
      </c>
      <c r="G111">
        <f t="shared" si="1"/>
        <v>250</v>
      </c>
    </row>
    <row r="112" spans="1:7" x14ac:dyDescent="0.45">
      <c r="A112">
        <v>0.18210000000000001</v>
      </c>
      <c r="B112">
        <v>0.31719999999999998</v>
      </c>
      <c r="C112">
        <v>0.34050000000000002</v>
      </c>
      <c r="D112">
        <v>0.35189999999999999</v>
      </c>
      <c r="E112">
        <v>0.33040000000000003</v>
      </c>
      <c r="F112">
        <v>4</v>
      </c>
      <c r="G112">
        <f t="shared" si="1"/>
        <v>251</v>
      </c>
    </row>
    <row r="113" spans="1:7" x14ac:dyDescent="0.45">
      <c r="A113">
        <v>0.1825</v>
      </c>
      <c r="B113">
        <v>0.31890000000000002</v>
      </c>
      <c r="C113">
        <v>0.34089999999999998</v>
      </c>
      <c r="D113">
        <v>0.35389999999999999</v>
      </c>
      <c r="E113">
        <v>0.33079999999999998</v>
      </c>
      <c r="F113">
        <v>1</v>
      </c>
      <c r="G113">
        <f t="shared" si="1"/>
        <v>255</v>
      </c>
    </row>
    <row r="114" spans="1:7" x14ac:dyDescent="0.45">
      <c r="A114">
        <v>0.1827</v>
      </c>
      <c r="B114">
        <v>0.31990000000000002</v>
      </c>
      <c r="C114">
        <v>0.3412</v>
      </c>
      <c r="D114">
        <v>0.35520000000000002</v>
      </c>
      <c r="E114">
        <v>0.33110000000000001</v>
      </c>
      <c r="F114">
        <v>2</v>
      </c>
      <c r="G114">
        <f t="shared" si="1"/>
        <v>256</v>
      </c>
    </row>
    <row r="115" spans="1:7" x14ac:dyDescent="0.45">
      <c r="A115">
        <v>0.18310000000000001</v>
      </c>
      <c r="B115">
        <v>0.32200000000000001</v>
      </c>
      <c r="C115">
        <v>0.3417</v>
      </c>
      <c r="D115">
        <v>0.35759999999999997</v>
      </c>
      <c r="E115">
        <v>0.33160000000000001</v>
      </c>
      <c r="F115">
        <v>4</v>
      </c>
      <c r="G115">
        <f t="shared" si="1"/>
        <v>258</v>
      </c>
    </row>
    <row r="116" spans="1:7" x14ac:dyDescent="0.45">
      <c r="A116">
        <v>0.18340000000000001</v>
      </c>
      <c r="B116">
        <v>0.32369999999999999</v>
      </c>
      <c r="C116">
        <v>0.34210000000000002</v>
      </c>
      <c r="D116">
        <v>0.35970000000000002</v>
      </c>
      <c r="E116">
        <v>0.33200000000000002</v>
      </c>
      <c r="F116">
        <v>1</v>
      </c>
      <c r="G116">
        <f t="shared" si="1"/>
        <v>262</v>
      </c>
    </row>
    <row r="117" spans="1:7" x14ac:dyDescent="0.45">
      <c r="A117">
        <v>0.1837</v>
      </c>
      <c r="B117">
        <v>0.3251</v>
      </c>
      <c r="C117">
        <v>0.34239999999999998</v>
      </c>
      <c r="D117">
        <v>0.3614</v>
      </c>
      <c r="E117">
        <v>0.33239999999999997</v>
      </c>
      <c r="F117">
        <v>3</v>
      </c>
      <c r="G117">
        <f t="shared" si="1"/>
        <v>263</v>
      </c>
    </row>
    <row r="118" spans="1:7" x14ac:dyDescent="0.45">
      <c r="A118">
        <v>0.1842</v>
      </c>
      <c r="B118">
        <v>0.32719999999999999</v>
      </c>
      <c r="C118">
        <v>0.34289999999999998</v>
      </c>
      <c r="D118">
        <v>0.36399999999999999</v>
      </c>
      <c r="E118">
        <v>0.33289999999999997</v>
      </c>
      <c r="F118">
        <v>3</v>
      </c>
      <c r="G118">
        <f t="shared" si="1"/>
        <v>266</v>
      </c>
    </row>
    <row r="119" spans="1:7" x14ac:dyDescent="0.45">
      <c r="A119">
        <v>0.18440000000000001</v>
      </c>
      <c r="B119">
        <v>0.32869999999999999</v>
      </c>
      <c r="C119">
        <v>0.34320000000000001</v>
      </c>
      <c r="D119">
        <v>0.36570000000000003</v>
      </c>
      <c r="E119">
        <v>0.3332</v>
      </c>
      <c r="F119">
        <v>1</v>
      </c>
      <c r="G119">
        <f t="shared" si="1"/>
        <v>269</v>
      </c>
    </row>
    <row r="120" spans="1:7" x14ac:dyDescent="0.45">
      <c r="A120">
        <v>0.1847</v>
      </c>
      <c r="B120">
        <v>0.3301</v>
      </c>
      <c r="C120">
        <v>0.34360000000000002</v>
      </c>
      <c r="D120">
        <v>0.3674</v>
      </c>
      <c r="E120">
        <v>0.33360000000000001</v>
      </c>
      <c r="F120">
        <v>3</v>
      </c>
      <c r="G120">
        <f t="shared" si="1"/>
        <v>270</v>
      </c>
    </row>
    <row r="121" spans="1:7" x14ac:dyDescent="0.45">
      <c r="A121">
        <v>0.185</v>
      </c>
      <c r="B121">
        <v>0.33189999999999997</v>
      </c>
      <c r="C121">
        <v>0.34399999999999997</v>
      </c>
      <c r="D121">
        <v>0.36959999999999998</v>
      </c>
      <c r="E121">
        <v>0.33400000000000002</v>
      </c>
      <c r="F121">
        <v>2</v>
      </c>
      <c r="G121">
        <f t="shared" si="1"/>
        <v>273</v>
      </c>
    </row>
    <row r="122" spans="1:7" x14ac:dyDescent="0.45">
      <c r="A122">
        <v>0.1852</v>
      </c>
      <c r="B122">
        <v>0.33300000000000002</v>
      </c>
      <c r="C122">
        <v>0.34420000000000001</v>
      </c>
      <c r="D122">
        <v>0.37090000000000001</v>
      </c>
      <c r="E122">
        <v>0.33429999999999999</v>
      </c>
      <c r="F122">
        <v>1</v>
      </c>
      <c r="G122">
        <f t="shared" si="1"/>
        <v>275</v>
      </c>
    </row>
    <row r="123" spans="1:7" x14ac:dyDescent="0.45">
      <c r="A123">
        <v>0.18559999999999999</v>
      </c>
      <c r="B123">
        <v>0.33479999999999999</v>
      </c>
      <c r="C123">
        <v>0.34460000000000002</v>
      </c>
      <c r="D123">
        <v>0.37309999999999999</v>
      </c>
      <c r="E123">
        <v>0.3347</v>
      </c>
      <c r="F123">
        <v>4</v>
      </c>
      <c r="G123">
        <f t="shared" si="1"/>
        <v>276</v>
      </c>
    </row>
    <row r="124" spans="1:7" x14ac:dyDescent="0.45">
      <c r="A124">
        <v>0.186</v>
      </c>
      <c r="B124">
        <v>0.3367</v>
      </c>
      <c r="C124">
        <v>0.34499999999999997</v>
      </c>
      <c r="D124">
        <v>0.37530000000000002</v>
      </c>
      <c r="E124">
        <v>0.33510000000000001</v>
      </c>
      <c r="F124">
        <v>1</v>
      </c>
      <c r="G124">
        <f t="shared" si="1"/>
        <v>280</v>
      </c>
    </row>
    <row r="125" spans="1:7" x14ac:dyDescent="0.45">
      <c r="A125">
        <v>0.1862</v>
      </c>
      <c r="B125">
        <v>0.33739999999999998</v>
      </c>
      <c r="C125">
        <v>0.34520000000000001</v>
      </c>
      <c r="D125">
        <v>0.37619999999999998</v>
      </c>
      <c r="E125">
        <v>0.33529999999999999</v>
      </c>
      <c r="F125">
        <v>1</v>
      </c>
      <c r="G125">
        <f t="shared" si="1"/>
        <v>281</v>
      </c>
    </row>
    <row r="126" spans="1:7" x14ac:dyDescent="0.45">
      <c r="A126">
        <v>0.18659999999999999</v>
      </c>
      <c r="B126">
        <v>0.26350000000000001</v>
      </c>
      <c r="C126">
        <v>0.3296</v>
      </c>
      <c r="D126">
        <v>0.29389999999999999</v>
      </c>
      <c r="E126">
        <v>0.32019999999999998</v>
      </c>
      <c r="F126">
        <v>4</v>
      </c>
      <c r="G126">
        <f t="shared" si="1"/>
        <v>282</v>
      </c>
    </row>
    <row r="127" spans="1:7" x14ac:dyDescent="0.45">
      <c r="A127">
        <v>0.18690000000000001</v>
      </c>
      <c r="B127">
        <v>0.26379999999999998</v>
      </c>
      <c r="C127">
        <v>0.32990000000000003</v>
      </c>
      <c r="D127">
        <v>0.2944</v>
      </c>
      <c r="E127">
        <v>0.32050000000000001</v>
      </c>
      <c r="F127">
        <v>1</v>
      </c>
      <c r="G127">
        <f t="shared" si="1"/>
        <v>286</v>
      </c>
    </row>
    <row r="128" spans="1:7" x14ac:dyDescent="0.45">
      <c r="A128">
        <v>0.18709999999999999</v>
      </c>
      <c r="B128">
        <v>0.26400000000000001</v>
      </c>
      <c r="C128">
        <v>0.33</v>
      </c>
      <c r="D128">
        <v>0.29470000000000002</v>
      </c>
      <c r="E128">
        <v>0.32069999999999999</v>
      </c>
      <c r="F128">
        <v>2</v>
      </c>
      <c r="G128">
        <f t="shared" si="1"/>
        <v>287</v>
      </c>
    </row>
    <row r="129" spans="1:7" x14ac:dyDescent="0.45">
      <c r="A129">
        <v>0.1875</v>
      </c>
      <c r="B129">
        <v>0.26440000000000002</v>
      </c>
      <c r="C129">
        <v>0.33040000000000003</v>
      </c>
      <c r="D129">
        <v>0.29530000000000001</v>
      </c>
      <c r="E129">
        <v>0.32100000000000001</v>
      </c>
      <c r="F129">
        <v>4</v>
      </c>
      <c r="G129">
        <f t="shared" si="1"/>
        <v>289</v>
      </c>
    </row>
    <row r="130" spans="1:7" x14ac:dyDescent="0.45">
      <c r="A130">
        <v>0.18779999999999999</v>
      </c>
      <c r="B130">
        <v>0.26479999999999998</v>
      </c>
      <c r="C130">
        <v>0.33069999999999999</v>
      </c>
      <c r="D130">
        <v>0.29580000000000001</v>
      </c>
      <c r="E130">
        <v>0.32129999999999997</v>
      </c>
      <c r="F130">
        <v>1</v>
      </c>
      <c r="G130">
        <f t="shared" si="1"/>
        <v>293</v>
      </c>
    </row>
    <row r="131" spans="1:7" x14ac:dyDescent="0.45">
      <c r="A131">
        <v>0.18809999999999999</v>
      </c>
      <c r="B131">
        <v>0.26500000000000001</v>
      </c>
      <c r="C131">
        <v>0.33090000000000003</v>
      </c>
      <c r="D131">
        <v>0.29620000000000002</v>
      </c>
      <c r="E131">
        <v>0.32150000000000001</v>
      </c>
      <c r="F131">
        <v>3</v>
      </c>
      <c r="G131">
        <f t="shared" si="1"/>
        <v>294</v>
      </c>
    </row>
    <row r="132" spans="1:7" x14ac:dyDescent="0.45">
      <c r="A132">
        <v>0.1885</v>
      </c>
      <c r="B132">
        <v>0.26540000000000002</v>
      </c>
      <c r="C132">
        <v>0.33119999999999999</v>
      </c>
      <c r="D132">
        <v>0.29680000000000001</v>
      </c>
      <c r="E132">
        <v>0.32190000000000002</v>
      </c>
      <c r="F132">
        <v>3</v>
      </c>
      <c r="G132">
        <f t="shared" ref="G132:G195" si="2">G131+F131</f>
        <v>297</v>
      </c>
    </row>
    <row r="133" spans="1:7" x14ac:dyDescent="0.45">
      <c r="A133">
        <v>0.18870000000000001</v>
      </c>
      <c r="B133">
        <v>0.26569999999999999</v>
      </c>
      <c r="C133">
        <v>0.33150000000000002</v>
      </c>
      <c r="D133">
        <v>0.29720000000000002</v>
      </c>
      <c r="E133">
        <v>0.3221</v>
      </c>
      <c r="F133">
        <v>1</v>
      </c>
      <c r="G133">
        <f t="shared" si="2"/>
        <v>300</v>
      </c>
    </row>
    <row r="134" spans="1:7" x14ac:dyDescent="0.45">
      <c r="A134">
        <v>0.189</v>
      </c>
      <c r="B134">
        <v>0.26590000000000003</v>
      </c>
      <c r="C134">
        <v>0.33169999999999999</v>
      </c>
      <c r="D134">
        <v>0.29759999999999998</v>
      </c>
      <c r="E134">
        <v>0.32240000000000002</v>
      </c>
      <c r="F134">
        <v>3</v>
      </c>
      <c r="G134">
        <f t="shared" si="2"/>
        <v>301</v>
      </c>
    </row>
    <row r="135" spans="1:7" x14ac:dyDescent="0.45">
      <c r="A135">
        <v>0.1893</v>
      </c>
      <c r="B135">
        <v>0.26629999999999998</v>
      </c>
      <c r="C135">
        <v>0.33200000000000002</v>
      </c>
      <c r="D135">
        <v>0.29809999999999998</v>
      </c>
      <c r="E135">
        <v>0.32269999999999999</v>
      </c>
      <c r="F135">
        <v>3</v>
      </c>
      <c r="G135">
        <f t="shared" si="2"/>
        <v>304</v>
      </c>
    </row>
    <row r="136" spans="1:7" x14ac:dyDescent="0.45">
      <c r="A136">
        <v>0.1895</v>
      </c>
      <c r="B136">
        <v>0.2666</v>
      </c>
      <c r="C136">
        <v>0.3322</v>
      </c>
      <c r="D136">
        <v>0.29849999999999999</v>
      </c>
      <c r="E136">
        <v>0.32290000000000002</v>
      </c>
      <c r="F136">
        <v>1</v>
      </c>
      <c r="G136">
        <f t="shared" si="2"/>
        <v>307</v>
      </c>
    </row>
    <row r="137" spans="1:7" x14ac:dyDescent="0.45">
      <c r="A137">
        <v>0.18990000000000001</v>
      </c>
      <c r="B137">
        <v>0.26690000000000003</v>
      </c>
      <c r="C137">
        <v>0.33250000000000002</v>
      </c>
      <c r="D137">
        <v>0.29899999999999999</v>
      </c>
      <c r="E137">
        <v>0.32319999999999999</v>
      </c>
      <c r="F137">
        <v>4</v>
      </c>
      <c r="G137">
        <f t="shared" si="2"/>
        <v>308</v>
      </c>
    </row>
    <row r="138" spans="1:7" x14ac:dyDescent="0.45">
      <c r="A138">
        <v>0.19009999999999999</v>
      </c>
      <c r="B138">
        <v>0.26729999999999998</v>
      </c>
      <c r="C138">
        <v>0.33279999999999998</v>
      </c>
      <c r="D138">
        <v>0.29959999999999998</v>
      </c>
      <c r="E138">
        <v>0.3236</v>
      </c>
      <c r="F138">
        <v>2</v>
      </c>
      <c r="G138">
        <f t="shared" si="2"/>
        <v>312</v>
      </c>
    </row>
    <row r="139" spans="1:7" x14ac:dyDescent="0.45">
      <c r="A139">
        <v>0.19040000000000001</v>
      </c>
      <c r="B139">
        <v>0.26750000000000002</v>
      </c>
      <c r="C139">
        <v>0.33300000000000002</v>
      </c>
      <c r="D139">
        <v>0.2999</v>
      </c>
      <c r="E139">
        <v>0.32379999999999998</v>
      </c>
      <c r="F139">
        <v>1</v>
      </c>
      <c r="G139">
        <f t="shared" si="2"/>
        <v>314</v>
      </c>
    </row>
    <row r="140" spans="1:7" x14ac:dyDescent="0.45">
      <c r="A140">
        <v>0.19070000000000001</v>
      </c>
      <c r="B140">
        <v>0.26779999999999998</v>
      </c>
      <c r="C140">
        <v>0.33329999999999999</v>
      </c>
      <c r="D140">
        <v>0.30030000000000001</v>
      </c>
      <c r="E140">
        <v>0.32400000000000001</v>
      </c>
      <c r="F140">
        <v>4</v>
      </c>
      <c r="G140">
        <f t="shared" si="2"/>
        <v>315</v>
      </c>
    </row>
    <row r="141" spans="1:7" x14ac:dyDescent="0.45">
      <c r="A141">
        <v>0.191</v>
      </c>
      <c r="B141">
        <v>0.2681</v>
      </c>
      <c r="C141">
        <v>0.33350000000000002</v>
      </c>
      <c r="D141">
        <v>0.30080000000000001</v>
      </c>
      <c r="E141">
        <v>0.32429999999999998</v>
      </c>
      <c r="F141">
        <v>1</v>
      </c>
      <c r="G141">
        <f t="shared" si="2"/>
        <v>319</v>
      </c>
    </row>
    <row r="142" spans="1:7" x14ac:dyDescent="0.45">
      <c r="A142">
        <v>0.19120000000000001</v>
      </c>
      <c r="B142">
        <v>0.26829999999999998</v>
      </c>
      <c r="C142">
        <v>0.3337</v>
      </c>
      <c r="D142">
        <v>0.30109999999999998</v>
      </c>
      <c r="E142">
        <v>0.32450000000000001</v>
      </c>
      <c r="F142">
        <v>2</v>
      </c>
      <c r="G142">
        <f t="shared" si="2"/>
        <v>320</v>
      </c>
    </row>
    <row r="143" spans="1:7" x14ac:dyDescent="0.45">
      <c r="A143">
        <v>0.19159999999999999</v>
      </c>
      <c r="B143">
        <v>0.26860000000000001</v>
      </c>
      <c r="C143">
        <v>0.33400000000000002</v>
      </c>
      <c r="D143">
        <v>0.30159999999999998</v>
      </c>
      <c r="E143">
        <v>0.32479999999999998</v>
      </c>
      <c r="F143">
        <v>3</v>
      </c>
      <c r="G143">
        <f t="shared" si="2"/>
        <v>322</v>
      </c>
    </row>
    <row r="144" spans="1:7" x14ac:dyDescent="0.45">
      <c r="A144">
        <v>0.19189999999999999</v>
      </c>
      <c r="B144">
        <v>0.26889999999999997</v>
      </c>
      <c r="C144">
        <v>0.3342</v>
      </c>
      <c r="D144">
        <v>0.3019</v>
      </c>
      <c r="E144">
        <v>0.32500000000000001</v>
      </c>
      <c r="F144">
        <v>1</v>
      </c>
      <c r="G144">
        <f t="shared" si="2"/>
        <v>325</v>
      </c>
    </row>
    <row r="145" spans="1:7" x14ac:dyDescent="0.45">
      <c r="A145">
        <v>0.19220000000000001</v>
      </c>
      <c r="B145">
        <v>0.26910000000000001</v>
      </c>
      <c r="C145">
        <v>0.33439999999999998</v>
      </c>
      <c r="D145">
        <v>0.30230000000000001</v>
      </c>
      <c r="E145">
        <v>0.32519999999999999</v>
      </c>
      <c r="F145">
        <v>3</v>
      </c>
      <c r="G145">
        <f t="shared" si="2"/>
        <v>326</v>
      </c>
    </row>
    <row r="146" spans="1:7" x14ac:dyDescent="0.45">
      <c r="A146">
        <v>0.1925</v>
      </c>
      <c r="B146">
        <v>0.26950000000000002</v>
      </c>
      <c r="C146">
        <v>0.3347</v>
      </c>
      <c r="D146">
        <v>0.3029</v>
      </c>
      <c r="E146">
        <v>0.3256</v>
      </c>
      <c r="F146">
        <v>3</v>
      </c>
      <c r="G146">
        <f t="shared" si="2"/>
        <v>329</v>
      </c>
    </row>
    <row r="147" spans="1:7" x14ac:dyDescent="0.45">
      <c r="A147">
        <v>0.19270000000000001</v>
      </c>
      <c r="B147">
        <v>0.2697</v>
      </c>
      <c r="C147">
        <v>0.33489999999999998</v>
      </c>
      <c r="D147">
        <v>0.30320000000000003</v>
      </c>
      <c r="E147">
        <v>0.32579999999999998</v>
      </c>
      <c r="F147">
        <v>1</v>
      </c>
      <c r="G147">
        <f t="shared" si="2"/>
        <v>332</v>
      </c>
    </row>
    <row r="148" spans="1:7" x14ac:dyDescent="0.45">
      <c r="A148">
        <v>0.193</v>
      </c>
      <c r="B148">
        <v>0.27010000000000001</v>
      </c>
      <c r="C148">
        <v>0.3352</v>
      </c>
      <c r="D148">
        <v>0.30370000000000003</v>
      </c>
      <c r="E148">
        <v>0.3261</v>
      </c>
      <c r="F148">
        <v>4</v>
      </c>
      <c r="G148">
        <f t="shared" si="2"/>
        <v>333</v>
      </c>
    </row>
    <row r="149" spans="1:7" x14ac:dyDescent="0.45">
      <c r="A149">
        <v>0.1933</v>
      </c>
      <c r="B149">
        <v>0.27050000000000002</v>
      </c>
      <c r="C149">
        <v>0.33550000000000002</v>
      </c>
      <c r="D149">
        <v>0.30430000000000001</v>
      </c>
      <c r="E149">
        <v>0.32640000000000002</v>
      </c>
      <c r="F149">
        <v>3</v>
      </c>
      <c r="G149">
        <f t="shared" si="2"/>
        <v>337</v>
      </c>
    </row>
    <row r="150" spans="1:7" x14ac:dyDescent="0.45">
      <c r="A150">
        <v>0.19350000000000001</v>
      </c>
      <c r="B150">
        <v>0.2707</v>
      </c>
      <c r="C150">
        <v>0.3357</v>
      </c>
      <c r="D150">
        <v>0.30470000000000003</v>
      </c>
      <c r="E150">
        <v>0.32669999999999999</v>
      </c>
      <c r="F150">
        <v>1</v>
      </c>
      <c r="G150">
        <f t="shared" si="2"/>
        <v>340</v>
      </c>
    </row>
    <row r="151" spans="1:7" x14ac:dyDescent="0.45">
      <c r="A151">
        <v>0.1938</v>
      </c>
      <c r="B151">
        <v>0.27100000000000002</v>
      </c>
      <c r="C151">
        <v>0.33600000000000002</v>
      </c>
      <c r="D151">
        <v>0.30509999999999998</v>
      </c>
      <c r="E151">
        <v>0.32690000000000002</v>
      </c>
      <c r="F151">
        <v>4</v>
      </c>
      <c r="G151">
        <f t="shared" si="2"/>
        <v>341</v>
      </c>
    </row>
    <row r="152" spans="1:7" x14ac:dyDescent="0.45">
      <c r="A152">
        <v>0.19409999999999999</v>
      </c>
      <c r="B152">
        <v>0.27139999999999997</v>
      </c>
      <c r="C152">
        <v>0.33629999999999999</v>
      </c>
      <c r="D152">
        <v>0.30570000000000003</v>
      </c>
      <c r="E152">
        <v>0.32729999999999998</v>
      </c>
      <c r="F152">
        <v>2</v>
      </c>
      <c r="G152">
        <f t="shared" si="2"/>
        <v>345</v>
      </c>
    </row>
    <row r="153" spans="1:7" x14ac:dyDescent="0.45">
      <c r="A153">
        <v>0.1943</v>
      </c>
      <c r="B153">
        <v>0.27160000000000001</v>
      </c>
      <c r="C153">
        <v>0.33650000000000002</v>
      </c>
      <c r="D153">
        <v>0.30599999999999999</v>
      </c>
      <c r="E153">
        <v>0.32740000000000002</v>
      </c>
      <c r="F153">
        <v>1</v>
      </c>
      <c r="G153">
        <f t="shared" si="2"/>
        <v>347</v>
      </c>
    </row>
    <row r="154" spans="1:7" x14ac:dyDescent="0.45">
      <c r="A154">
        <v>0.19470000000000001</v>
      </c>
      <c r="B154">
        <v>0.27179999999999999</v>
      </c>
      <c r="C154">
        <v>0.3367</v>
      </c>
      <c r="D154">
        <v>0.30630000000000002</v>
      </c>
      <c r="E154">
        <v>0.3276</v>
      </c>
      <c r="F154">
        <v>3</v>
      </c>
      <c r="G154">
        <f t="shared" si="2"/>
        <v>348</v>
      </c>
    </row>
    <row r="155" spans="1:7" x14ac:dyDescent="0.45">
      <c r="A155">
        <v>0.19489999999999999</v>
      </c>
      <c r="B155">
        <v>0.2722</v>
      </c>
      <c r="C155">
        <v>0.33689999999999998</v>
      </c>
      <c r="D155">
        <v>0.30680000000000002</v>
      </c>
      <c r="E155">
        <v>0.32790000000000002</v>
      </c>
      <c r="F155">
        <v>2</v>
      </c>
      <c r="G155">
        <f t="shared" si="2"/>
        <v>351</v>
      </c>
    </row>
    <row r="156" spans="1:7" x14ac:dyDescent="0.45">
      <c r="A156">
        <v>0.19520000000000001</v>
      </c>
      <c r="B156">
        <v>0.27239999999999998</v>
      </c>
      <c r="C156">
        <v>0.33710000000000001</v>
      </c>
      <c r="D156">
        <v>0.30709999999999998</v>
      </c>
      <c r="E156">
        <v>0.3281</v>
      </c>
      <c r="F156">
        <v>2</v>
      </c>
      <c r="G156">
        <f t="shared" si="2"/>
        <v>353</v>
      </c>
    </row>
    <row r="157" spans="1:7" x14ac:dyDescent="0.45">
      <c r="A157">
        <v>0.19550000000000001</v>
      </c>
      <c r="B157">
        <v>0.2727</v>
      </c>
      <c r="C157">
        <v>0.33739999999999998</v>
      </c>
      <c r="D157">
        <v>0.30759999999999998</v>
      </c>
      <c r="E157">
        <v>0.32840000000000003</v>
      </c>
      <c r="F157">
        <v>3</v>
      </c>
      <c r="G157">
        <f t="shared" si="2"/>
        <v>355</v>
      </c>
    </row>
    <row r="158" spans="1:7" x14ac:dyDescent="0.45">
      <c r="A158">
        <v>0.1958</v>
      </c>
      <c r="B158">
        <v>0.27289999999999998</v>
      </c>
      <c r="C158">
        <v>0.33760000000000001</v>
      </c>
      <c r="D158">
        <v>0.30790000000000001</v>
      </c>
      <c r="E158">
        <v>0.3286</v>
      </c>
      <c r="F158">
        <v>1</v>
      </c>
      <c r="G158">
        <f t="shared" si="2"/>
        <v>358</v>
      </c>
    </row>
    <row r="159" spans="1:7" x14ac:dyDescent="0.45">
      <c r="A159">
        <v>0.19600000000000001</v>
      </c>
      <c r="B159">
        <v>0.2732</v>
      </c>
      <c r="C159">
        <v>0.33779999999999999</v>
      </c>
      <c r="D159">
        <v>0.30830000000000002</v>
      </c>
      <c r="E159">
        <v>0.32879999999999998</v>
      </c>
      <c r="F159">
        <v>3</v>
      </c>
      <c r="G159">
        <f t="shared" si="2"/>
        <v>359</v>
      </c>
    </row>
    <row r="160" spans="1:7" x14ac:dyDescent="0.45">
      <c r="A160">
        <v>0.1963</v>
      </c>
      <c r="B160">
        <v>0.27350000000000002</v>
      </c>
      <c r="C160">
        <v>0.33810000000000001</v>
      </c>
      <c r="D160">
        <v>0.30880000000000002</v>
      </c>
      <c r="E160">
        <v>0.3291</v>
      </c>
      <c r="F160">
        <v>3</v>
      </c>
      <c r="G160">
        <f t="shared" si="2"/>
        <v>362</v>
      </c>
    </row>
    <row r="161" spans="1:7" x14ac:dyDescent="0.45">
      <c r="A161">
        <v>0.1966</v>
      </c>
      <c r="B161">
        <v>0.27379999999999999</v>
      </c>
      <c r="C161">
        <v>0.33829999999999999</v>
      </c>
      <c r="D161">
        <v>0.30919999999999997</v>
      </c>
      <c r="E161">
        <v>0.32929999999999998</v>
      </c>
      <c r="F161">
        <v>1</v>
      </c>
      <c r="G161">
        <f t="shared" si="2"/>
        <v>365</v>
      </c>
    </row>
    <row r="162" spans="1:7" x14ac:dyDescent="0.45">
      <c r="A162">
        <v>0.1968</v>
      </c>
      <c r="B162">
        <v>0.27400000000000002</v>
      </c>
      <c r="C162">
        <v>0.33850000000000002</v>
      </c>
      <c r="D162">
        <v>0.3095</v>
      </c>
      <c r="E162">
        <v>0.32950000000000002</v>
      </c>
      <c r="F162">
        <v>3</v>
      </c>
      <c r="G162">
        <f t="shared" si="2"/>
        <v>366</v>
      </c>
    </row>
    <row r="163" spans="1:7" x14ac:dyDescent="0.45">
      <c r="A163">
        <v>0.1971</v>
      </c>
      <c r="B163">
        <v>0.27439999999999998</v>
      </c>
      <c r="C163">
        <v>0.3387</v>
      </c>
      <c r="D163">
        <v>0.31</v>
      </c>
      <c r="E163">
        <v>0.32979999999999998</v>
      </c>
      <c r="F163">
        <v>3</v>
      </c>
      <c r="G163">
        <f t="shared" si="2"/>
        <v>369</v>
      </c>
    </row>
    <row r="164" spans="1:7" x14ac:dyDescent="0.45">
      <c r="A164">
        <v>0.1973</v>
      </c>
      <c r="B164">
        <v>0.27460000000000001</v>
      </c>
      <c r="C164">
        <v>0.33889999999999998</v>
      </c>
      <c r="D164">
        <v>0.31040000000000001</v>
      </c>
      <c r="E164">
        <v>0.33</v>
      </c>
      <c r="F164">
        <v>1</v>
      </c>
      <c r="G164">
        <f t="shared" si="2"/>
        <v>372</v>
      </c>
    </row>
    <row r="165" spans="1:7" x14ac:dyDescent="0.45">
      <c r="A165">
        <v>0.1976</v>
      </c>
      <c r="B165">
        <v>0.27479999999999999</v>
      </c>
      <c r="C165">
        <v>0.33910000000000001</v>
      </c>
      <c r="D165">
        <v>0.31069999999999998</v>
      </c>
      <c r="E165">
        <v>0.33019999999999999</v>
      </c>
      <c r="F165">
        <v>3</v>
      </c>
      <c r="G165">
        <f t="shared" si="2"/>
        <v>373</v>
      </c>
    </row>
    <row r="166" spans="1:7" x14ac:dyDescent="0.45">
      <c r="A166">
        <v>0.19789999999999999</v>
      </c>
      <c r="B166">
        <v>0.2752</v>
      </c>
      <c r="C166">
        <v>0.33939999999999998</v>
      </c>
      <c r="D166">
        <v>0.31130000000000002</v>
      </c>
      <c r="E166">
        <v>0.3306</v>
      </c>
      <c r="F166">
        <v>3</v>
      </c>
      <c r="G166">
        <f t="shared" si="2"/>
        <v>376</v>
      </c>
    </row>
    <row r="167" spans="1:7" x14ac:dyDescent="0.45">
      <c r="A167">
        <v>0.19800000000000001</v>
      </c>
      <c r="B167">
        <v>0.27539999999999998</v>
      </c>
      <c r="C167">
        <v>0.33960000000000001</v>
      </c>
      <c r="D167">
        <v>0.31159999999999999</v>
      </c>
      <c r="E167">
        <v>0.33079999999999998</v>
      </c>
      <c r="F167">
        <v>1</v>
      </c>
      <c r="G167">
        <f t="shared" si="2"/>
        <v>379</v>
      </c>
    </row>
    <row r="168" spans="1:7" x14ac:dyDescent="0.45">
      <c r="A168">
        <v>0.19839999999999999</v>
      </c>
      <c r="B168">
        <v>0.2757</v>
      </c>
      <c r="C168">
        <v>0.33979999999999999</v>
      </c>
      <c r="D168">
        <v>0.31190000000000001</v>
      </c>
      <c r="E168">
        <v>0.33100000000000002</v>
      </c>
      <c r="F168">
        <v>3</v>
      </c>
      <c r="G168">
        <f t="shared" si="2"/>
        <v>380</v>
      </c>
    </row>
    <row r="169" spans="1:7" x14ac:dyDescent="0.45">
      <c r="A169">
        <v>0.19869999999999999</v>
      </c>
      <c r="B169">
        <v>0.27600000000000002</v>
      </c>
      <c r="C169">
        <v>0.34</v>
      </c>
      <c r="D169">
        <v>0.31240000000000001</v>
      </c>
      <c r="E169">
        <v>0.33119999999999999</v>
      </c>
      <c r="F169">
        <v>2</v>
      </c>
      <c r="G169">
        <f t="shared" si="2"/>
        <v>383</v>
      </c>
    </row>
    <row r="170" spans="1:7" x14ac:dyDescent="0.45">
      <c r="A170">
        <v>0.1988</v>
      </c>
      <c r="B170">
        <v>0.2762</v>
      </c>
      <c r="C170">
        <v>0.3402</v>
      </c>
      <c r="D170">
        <v>0.31269999999999998</v>
      </c>
      <c r="E170">
        <v>0.33139999999999997</v>
      </c>
      <c r="F170">
        <v>2</v>
      </c>
      <c r="G170">
        <f t="shared" si="2"/>
        <v>385</v>
      </c>
    </row>
    <row r="171" spans="1:7" x14ac:dyDescent="0.45">
      <c r="A171">
        <v>0.1991</v>
      </c>
      <c r="B171">
        <v>0.27639999999999998</v>
      </c>
      <c r="C171">
        <v>0.34039999999999998</v>
      </c>
      <c r="D171">
        <v>0.313</v>
      </c>
      <c r="E171">
        <v>0.33160000000000001</v>
      </c>
      <c r="F171">
        <v>1</v>
      </c>
      <c r="G171">
        <f t="shared" si="2"/>
        <v>387</v>
      </c>
    </row>
    <row r="172" spans="1:7" x14ac:dyDescent="0.45">
      <c r="A172">
        <v>0.19950000000000001</v>
      </c>
      <c r="B172">
        <v>0.1749</v>
      </c>
      <c r="C172">
        <v>0.2349</v>
      </c>
      <c r="D172">
        <v>0.1981</v>
      </c>
      <c r="E172">
        <v>0.2291</v>
      </c>
      <c r="F172">
        <v>3</v>
      </c>
      <c r="G172">
        <f t="shared" si="2"/>
        <v>388</v>
      </c>
    </row>
    <row r="173" spans="1:7" x14ac:dyDescent="0.45">
      <c r="A173">
        <v>0.19980000000000001</v>
      </c>
      <c r="B173">
        <v>0.17630000000000001</v>
      </c>
      <c r="C173">
        <v>0.2351</v>
      </c>
      <c r="D173">
        <v>0.19980000000000001</v>
      </c>
      <c r="E173">
        <v>0.2293</v>
      </c>
      <c r="F173">
        <v>3</v>
      </c>
      <c r="G173">
        <f t="shared" si="2"/>
        <v>391</v>
      </c>
    </row>
    <row r="174" spans="1:7" x14ac:dyDescent="0.45">
      <c r="A174">
        <v>0.2001</v>
      </c>
      <c r="B174">
        <v>0.17780000000000001</v>
      </c>
      <c r="C174">
        <v>0.23530000000000001</v>
      </c>
      <c r="D174">
        <v>0.20150000000000001</v>
      </c>
      <c r="E174">
        <v>0.22939999999999999</v>
      </c>
      <c r="F174">
        <v>3</v>
      </c>
      <c r="G174">
        <f t="shared" si="2"/>
        <v>394</v>
      </c>
    </row>
    <row r="175" spans="1:7" x14ac:dyDescent="0.45">
      <c r="A175">
        <v>0.20050000000000001</v>
      </c>
      <c r="B175">
        <v>0.17929999999999999</v>
      </c>
      <c r="C175">
        <v>0.23549999999999999</v>
      </c>
      <c r="D175">
        <v>0.20330000000000001</v>
      </c>
      <c r="E175">
        <v>0.2296</v>
      </c>
      <c r="F175">
        <v>3</v>
      </c>
      <c r="G175">
        <f t="shared" si="2"/>
        <v>397</v>
      </c>
    </row>
    <row r="176" spans="1:7" x14ac:dyDescent="0.45">
      <c r="A176">
        <v>0.20080000000000001</v>
      </c>
      <c r="B176">
        <v>0.18079999999999999</v>
      </c>
      <c r="C176">
        <v>0.23569999999999999</v>
      </c>
      <c r="D176">
        <v>0.2051</v>
      </c>
      <c r="E176">
        <v>0.2298</v>
      </c>
      <c r="F176">
        <v>3</v>
      </c>
      <c r="G176">
        <f t="shared" si="2"/>
        <v>400</v>
      </c>
    </row>
    <row r="177" spans="1:7" x14ac:dyDescent="0.45">
      <c r="A177">
        <v>0.2011</v>
      </c>
      <c r="B177">
        <v>0.18229999999999999</v>
      </c>
      <c r="C177">
        <v>0.23580000000000001</v>
      </c>
      <c r="D177">
        <v>0.2069</v>
      </c>
      <c r="E177">
        <v>0.23</v>
      </c>
      <c r="F177">
        <v>3</v>
      </c>
      <c r="G177">
        <f t="shared" si="2"/>
        <v>403</v>
      </c>
    </row>
    <row r="178" spans="1:7" x14ac:dyDescent="0.45">
      <c r="A178">
        <v>0.20150000000000001</v>
      </c>
      <c r="B178">
        <v>0.18390000000000001</v>
      </c>
      <c r="C178">
        <v>0.23599999999999999</v>
      </c>
      <c r="D178">
        <v>0.20880000000000001</v>
      </c>
      <c r="E178">
        <v>0.23019999999999999</v>
      </c>
      <c r="F178">
        <v>3</v>
      </c>
      <c r="G178">
        <f t="shared" si="2"/>
        <v>406</v>
      </c>
    </row>
    <row r="179" spans="1:7" x14ac:dyDescent="0.45">
      <c r="A179">
        <v>0.20169999999999999</v>
      </c>
      <c r="B179">
        <v>0.1855</v>
      </c>
      <c r="C179">
        <v>0.23619999999999999</v>
      </c>
      <c r="D179">
        <v>0.2107</v>
      </c>
      <c r="E179">
        <v>0.23039999999999999</v>
      </c>
      <c r="F179">
        <v>3</v>
      </c>
      <c r="G179">
        <f t="shared" si="2"/>
        <v>409</v>
      </c>
    </row>
    <row r="180" spans="1:7" x14ac:dyDescent="0.45">
      <c r="A180">
        <v>0.2019</v>
      </c>
      <c r="B180">
        <v>0.18709999999999999</v>
      </c>
      <c r="C180">
        <v>0.2364</v>
      </c>
      <c r="D180">
        <v>0.21260000000000001</v>
      </c>
      <c r="E180">
        <v>0.2306</v>
      </c>
      <c r="F180">
        <v>3</v>
      </c>
      <c r="G180">
        <f t="shared" si="2"/>
        <v>412</v>
      </c>
    </row>
    <row r="181" spans="1:7" x14ac:dyDescent="0.45">
      <c r="A181">
        <v>0.20219999999999999</v>
      </c>
      <c r="B181">
        <v>0.18820000000000001</v>
      </c>
      <c r="C181">
        <v>0.23649999999999999</v>
      </c>
      <c r="D181">
        <v>0.21390000000000001</v>
      </c>
      <c r="E181">
        <v>0.23069999999999999</v>
      </c>
      <c r="F181">
        <v>1</v>
      </c>
      <c r="G181">
        <f t="shared" si="2"/>
        <v>415</v>
      </c>
    </row>
    <row r="182" spans="1:7" x14ac:dyDescent="0.45">
      <c r="A182">
        <v>0.2026</v>
      </c>
      <c r="B182">
        <v>0.22140000000000001</v>
      </c>
      <c r="C182">
        <v>0.30270000000000002</v>
      </c>
      <c r="D182">
        <v>0.25169999999999998</v>
      </c>
      <c r="E182">
        <v>0.29570000000000002</v>
      </c>
      <c r="F182">
        <v>2</v>
      </c>
      <c r="G182">
        <f t="shared" si="2"/>
        <v>416</v>
      </c>
    </row>
    <row r="183" spans="1:7" x14ac:dyDescent="0.45">
      <c r="A183">
        <v>0.20280000000000001</v>
      </c>
      <c r="B183">
        <v>0.22140000000000001</v>
      </c>
      <c r="C183">
        <v>0.30280000000000001</v>
      </c>
      <c r="D183">
        <v>0.25169999999999998</v>
      </c>
      <c r="E183">
        <v>0.29580000000000001</v>
      </c>
      <c r="F183">
        <v>1</v>
      </c>
      <c r="G183">
        <f t="shared" si="2"/>
        <v>418</v>
      </c>
    </row>
    <row r="184" spans="1:7" x14ac:dyDescent="0.45">
      <c r="A184">
        <v>0.2029</v>
      </c>
      <c r="B184">
        <v>0.22140000000000001</v>
      </c>
      <c r="C184">
        <v>0.30299999999999999</v>
      </c>
      <c r="D184">
        <v>0.25169999999999998</v>
      </c>
      <c r="E184">
        <v>0.2959</v>
      </c>
      <c r="F184">
        <v>3</v>
      </c>
      <c r="G184">
        <f t="shared" si="2"/>
        <v>419</v>
      </c>
    </row>
    <row r="185" spans="1:7" x14ac:dyDescent="0.45">
      <c r="A185">
        <v>0.20319999999999999</v>
      </c>
      <c r="B185">
        <v>0.2213</v>
      </c>
      <c r="C185">
        <v>0.30320000000000003</v>
      </c>
      <c r="D185">
        <v>0.25180000000000002</v>
      </c>
      <c r="E185">
        <v>0.29620000000000002</v>
      </c>
      <c r="F185">
        <v>3</v>
      </c>
      <c r="G185">
        <f t="shared" si="2"/>
        <v>422</v>
      </c>
    </row>
    <row r="186" spans="1:7" x14ac:dyDescent="0.45">
      <c r="A186">
        <v>0.20349999999999999</v>
      </c>
      <c r="B186">
        <v>0.2213</v>
      </c>
      <c r="C186">
        <v>0.30330000000000001</v>
      </c>
      <c r="D186">
        <v>0.25180000000000002</v>
      </c>
      <c r="E186">
        <v>0.29630000000000001</v>
      </c>
      <c r="F186">
        <v>1</v>
      </c>
      <c r="G186">
        <f t="shared" si="2"/>
        <v>425</v>
      </c>
    </row>
    <row r="187" spans="1:7" x14ac:dyDescent="0.45">
      <c r="A187">
        <v>0.2036</v>
      </c>
      <c r="B187">
        <v>0.2213</v>
      </c>
      <c r="C187">
        <v>0.3034</v>
      </c>
      <c r="D187">
        <v>0.25180000000000002</v>
      </c>
      <c r="E187">
        <v>0.2964</v>
      </c>
      <c r="F187">
        <v>3</v>
      </c>
      <c r="G187">
        <f t="shared" si="2"/>
        <v>426</v>
      </c>
    </row>
    <row r="188" spans="1:7" x14ac:dyDescent="0.45">
      <c r="A188">
        <v>0.2039</v>
      </c>
      <c r="B188">
        <v>0.22120000000000001</v>
      </c>
      <c r="C188">
        <v>0.30370000000000003</v>
      </c>
      <c r="D188">
        <v>0.25190000000000001</v>
      </c>
      <c r="E188">
        <v>0.29670000000000002</v>
      </c>
      <c r="F188">
        <v>3</v>
      </c>
      <c r="G188">
        <f t="shared" si="2"/>
        <v>429</v>
      </c>
    </row>
    <row r="189" spans="1:7" x14ac:dyDescent="0.45">
      <c r="A189">
        <v>0.20419999999999999</v>
      </c>
      <c r="B189">
        <v>0.22120000000000001</v>
      </c>
      <c r="C189">
        <v>0.30380000000000001</v>
      </c>
      <c r="D189">
        <v>0.25190000000000001</v>
      </c>
      <c r="E189">
        <v>0.29680000000000001</v>
      </c>
      <c r="F189">
        <v>1</v>
      </c>
      <c r="G189">
        <f t="shared" si="2"/>
        <v>432</v>
      </c>
    </row>
    <row r="190" spans="1:7" x14ac:dyDescent="0.45">
      <c r="A190">
        <v>0.20430000000000001</v>
      </c>
      <c r="B190">
        <v>0.22120000000000001</v>
      </c>
      <c r="C190">
        <v>0.30399999999999999</v>
      </c>
      <c r="D190">
        <v>0.25190000000000001</v>
      </c>
      <c r="E190">
        <v>0.29699999999999999</v>
      </c>
      <c r="F190">
        <v>4</v>
      </c>
      <c r="G190">
        <f t="shared" si="2"/>
        <v>433</v>
      </c>
    </row>
    <row r="191" spans="1:7" x14ac:dyDescent="0.45">
      <c r="A191">
        <v>0.2046</v>
      </c>
      <c r="B191">
        <v>0.22109999999999999</v>
      </c>
      <c r="C191">
        <v>0.30420000000000003</v>
      </c>
      <c r="D191">
        <v>0.25190000000000001</v>
      </c>
      <c r="E191">
        <v>0.29720000000000002</v>
      </c>
      <c r="F191">
        <v>2</v>
      </c>
      <c r="G191">
        <f t="shared" si="2"/>
        <v>437</v>
      </c>
    </row>
    <row r="192" spans="1:7" x14ac:dyDescent="0.45">
      <c r="A192">
        <v>0.2049</v>
      </c>
      <c r="B192">
        <v>0.22109999999999999</v>
      </c>
      <c r="C192">
        <v>0.30430000000000001</v>
      </c>
      <c r="D192">
        <v>0.252</v>
      </c>
      <c r="E192">
        <v>0.29730000000000001</v>
      </c>
      <c r="F192">
        <v>1</v>
      </c>
      <c r="G192">
        <f t="shared" si="2"/>
        <v>439</v>
      </c>
    </row>
    <row r="193" spans="1:7" x14ac:dyDescent="0.45">
      <c r="A193">
        <v>0.2051</v>
      </c>
      <c r="B193">
        <v>0.22109999999999999</v>
      </c>
      <c r="C193">
        <v>0.3044</v>
      </c>
      <c r="D193">
        <v>0.252</v>
      </c>
      <c r="E193">
        <v>0.2974</v>
      </c>
      <c r="F193">
        <v>3</v>
      </c>
      <c r="G193">
        <f t="shared" si="2"/>
        <v>440</v>
      </c>
    </row>
    <row r="194" spans="1:7" x14ac:dyDescent="0.45">
      <c r="A194">
        <v>0.20530000000000001</v>
      </c>
      <c r="B194">
        <v>0.221</v>
      </c>
      <c r="C194">
        <v>0.30459999999999998</v>
      </c>
      <c r="D194">
        <v>0.252</v>
      </c>
      <c r="E194">
        <v>0.29770000000000002</v>
      </c>
      <c r="F194">
        <v>3</v>
      </c>
      <c r="G194">
        <f t="shared" si="2"/>
        <v>443</v>
      </c>
    </row>
    <row r="195" spans="1:7" x14ac:dyDescent="0.45">
      <c r="A195">
        <v>0.2056</v>
      </c>
      <c r="B195">
        <v>0.221</v>
      </c>
      <c r="C195">
        <v>0.30470000000000003</v>
      </c>
      <c r="D195">
        <v>0.252</v>
      </c>
      <c r="E195">
        <v>0.29780000000000001</v>
      </c>
      <c r="F195">
        <v>1</v>
      </c>
      <c r="G195">
        <f t="shared" si="2"/>
        <v>446</v>
      </c>
    </row>
    <row r="196" spans="1:7" x14ac:dyDescent="0.45">
      <c r="A196">
        <v>0.20580000000000001</v>
      </c>
      <c r="B196">
        <v>0.221</v>
      </c>
      <c r="C196">
        <v>0.30480000000000002</v>
      </c>
      <c r="D196">
        <v>0.25209999999999999</v>
      </c>
      <c r="E196">
        <v>0.2979</v>
      </c>
      <c r="F196">
        <v>3</v>
      </c>
      <c r="G196">
        <f t="shared" ref="G196:G259" si="3">G195+F195</f>
        <v>447</v>
      </c>
    </row>
    <row r="197" spans="1:7" x14ac:dyDescent="0.45">
      <c r="A197">
        <v>0.20610000000000001</v>
      </c>
      <c r="B197">
        <v>0.22090000000000001</v>
      </c>
      <c r="C197">
        <v>0.30499999999999999</v>
      </c>
      <c r="D197">
        <v>0.25209999999999999</v>
      </c>
      <c r="E197">
        <v>0.29809999999999998</v>
      </c>
      <c r="F197">
        <v>3</v>
      </c>
      <c r="G197">
        <f t="shared" si="3"/>
        <v>450</v>
      </c>
    </row>
    <row r="198" spans="1:7" x14ac:dyDescent="0.45">
      <c r="A198">
        <v>0.20630000000000001</v>
      </c>
      <c r="B198">
        <v>0.22090000000000001</v>
      </c>
      <c r="C198">
        <v>0.30520000000000003</v>
      </c>
      <c r="D198">
        <v>0.25209999999999999</v>
      </c>
      <c r="E198">
        <v>0.29830000000000001</v>
      </c>
      <c r="F198">
        <v>1</v>
      </c>
      <c r="G198">
        <f t="shared" si="3"/>
        <v>453</v>
      </c>
    </row>
    <row r="199" spans="1:7" x14ac:dyDescent="0.45">
      <c r="A199">
        <v>0.2064</v>
      </c>
      <c r="B199">
        <v>0.22090000000000001</v>
      </c>
      <c r="C199">
        <v>0.30530000000000002</v>
      </c>
      <c r="D199">
        <v>0.25209999999999999</v>
      </c>
      <c r="E199">
        <v>0.2984</v>
      </c>
      <c r="F199">
        <v>4</v>
      </c>
      <c r="G199">
        <f t="shared" si="3"/>
        <v>454</v>
      </c>
    </row>
    <row r="200" spans="1:7" x14ac:dyDescent="0.45">
      <c r="A200">
        <v>0.20669999999999999</v>
      </c>
      <c r="B200">
        <v>0.2208</v>
      </c>
      <c r="C200">
        <v>0.30559999999999998</v>
      </c>
      <c r="D200">
        <v>0.25219999999999998</v>
      </c>
      <c r="E200">
        <v>0.29870000000000002</v>
      </c>
      <c r="F200">
        <v>3</v>
      </c>
      <c r="G200">
        <f t="shared" si="3"/>
        <v>458</v>
      </c>
    </row>
    <row r="201" spans="1:7" x14ac:dyDescent="0.45">
      <c r="A201">
        <v>0.20699999999999999</v>
      </c>
      <c r="B201">
        <v>0.2208</v>
      </c>
      <c r="C201">
        <v>0.30570000000000003</v>
      </c>
      <c r="D201">
        <v>0.25219999999999998</v>
      </c>
      <c r="E201">
        <v>0.29880000000000001</v>
      </c>
      <c r="F201">
        <v>1</v>
      </c>
      <c r="G201">
        <f t="shared" si="3"/>
        <v>461</v>
      </c>
    </row>
    <row r="202" spans="1:7" x14ac:dyDescent="0.45">
      <c r="A202">
        <v>0.2072</v>
      </c>
      <c r="B202">
        <v>0.22070000000000001</v>
      </c>
      <c r="C202">
        <v>0.30580000000000002</v>
      </c>
      <c r="D202">
        <v>0.25219999999999998</v>
      </c>
      <c r="E202">
        <v>0.29899999999999999</v>
      </c>
      <c r="F202">
        <v>3</v>
      </c>
      <c r="G202">
        <f t="shared" si="3"/>
        <v>462</v>
      </c>
    </row>
    <row r="203" spans="1:7" x14ac:dyDescent="0.45">
      <c r="A203">
        <v>0.2074</v>
      </c>
      <c r="B203">
        <v>0.22070000000000001</v>
      </c>
      <c r="C203">
        <v>0.30599999999999999</v>
      </c>
      <c r="D203">
        <v>0.25219999999999998</v>
      </c>
      <c r="E203">
        <v>0.29920000000000002</v>
      </c>
      <c r="F203">
        <v>4</v>
      </c>
      <c r="G203">
        <f t="shared" si="3"/>
        <v>465</v>
      </c>
    </row>
    <row r="204" spans="1:7" x14ac:dyDescent="0.45">
      <c r="A204">
        <v>0.2077</v>
      </c>
      <c r="B204">
        <v>0.22059999999999999</v>
      </c>
      <c r="C204">
        <v>0.30620000000000003</v>
      </c>
      <c r="D204">
        <v>0.25230000000000002</v>
      </c>
      <c r="E204">
        <v>0.2994</v>
      </c>
      <c r="F204">
        <v>1</v>
      </c>
      <c r="G204">
        <f t="shared" si="3"/>
        <v>469</v>
      </c>
    </row>
    <row r="205" spans="1:7" x14ac:dyDescent="0.45">
      <c r="A205">
        <v>0.2079</v>
      </c>
      <c r="B205">
        <v>0.22059999999999999</v>
      </c>
      <c r="C205">
        <v>0.30630000000000002</v>
      </c>
      <c r="D205">
        <v>0.25230000000000002</v>
      </c>
      <c r="E205">
        <v>0.29949999999999999</v>
      </c>
      <c r="F205">
        <v>3</v>
      </c>
      <c r="G205">
        <f t="shared" si="3"/>
        <v>470</v>
      </c>
    </row>
    <row r="206" spans="1:7" x14ac:dyDescent="0.45">
      <c r="A206">
        <v>0.20810000000000001</v>
      </c>
      <c r="B206">
        <v>0.22059999999999999</v>
      </c>
      <c r="C206">
        <v>0.30649999999999999</v>
      </c>
      <c r="D206">
        <v>0.25230000000000002</v>
      </c>
      <c r="E206">
        <v>0.29970000000000002</v>
      </c>
      <c r="F206">
        <v>3</v>
      </c>
      <c r="G206">
        <f t="shared" si="3"/>
        <v>473</v>
      </c>
    </row>
    <row r="207" spans="1:7" x14ac:dyDescent="0.45">
      <c r="A207">
        <v>0.20830000000000001</v>
      </c>
      <c r="B207">
        <v>0.2205</v>
      </c>
      <c r="C207">
        <v>0.30659999999999998</v>
      </c>
      <c r="D207">
        <v>0.25230000000000002</v>
      </c>
      <c r="E207">
        <v>0.29980000000000001</v>
      </c>
      <c r="F207">
        <v>1</v>
      </c>
      <c r="G207">
        <f t="shared" si="3"/>
        <v>476</v>
      </c>
    </row>
    <row r="208" spans="1:7" x14ac:dyDescent="0.45">
      <c r="A208">
        <v>0.20849999999999999</v>
      </c>
      <c r="B208">
        <v>0.2205</v>
      </c>
      <c r="C208">
        <v>0.30669999999999997</v>
      </c>
      <c r="D208">
        <v>0.25230000000000002</v>
      </c>
      <c r="E208">
        <v>0.3</v>
      </c>
      <c r="F208">
        <v>3</v>
      </c>
      <c r="G208">
        <f t="shared" si="3"/>
        <v>477</v>
      </c>
    </row>
    <row r="209" spans="1:7" x14ac:dyDescent="0.45">
      <c r="A209">
        <v>0.20880000000000001</v>
      </c>
      <c r="B209">
        <v>0.2205</v>
      </c>
      <c r="C209">
        <v>0.30690000000000001</v>
      </c>
      <c r="D209">
        <v>0.25240000000000001</v>
      </c>
      <c r="E209">
        <v>0.30020000000000002</v>
      </c>
      <c r="F209">
        <v>3</v>
      </c>
      <c r="G209">
        <f t="shared" si="3"/>
        <v>480</v>
      </c>
    </row>
    <row r="210" spans="1:7" x14ac:dyDescent="0.45">
      <c r="A210">
        <v>0.20899999999999999</v>
      </c>
      <c r="B210">
        <v>0.22040000000000001</v>
      </c>
      <c r="C210">
        <v>0.30709999999999998</v>
      </c>
      <c r="D210">
        <v>0.25240000000000001</v>
      </c>
      <c r="E210">
        <v>0.30030000000000001</v>
      </c>
      <c r="F210">
        <v>1</v>
      </c>
      <c r="G210">
        <f t="shared" si="3"/>
        <v>483</v>
      </c>
    </row>
    <row r="211" spans="1:7" x14ac:dyDescent="0.45">
      <c r="A211">
        <v>0.2092</v>
      </c>
      <c r="B211">
        <v>0.22040000000000001</v>
      </c>
      <c r="C211">
        <v>0.30709999999999998</v>
      </c>
      <c r="D211">
        <v>0.25240000000000001</v>
      </c>
      <c r="E211">
        <v>0.3004</v>
      </c>
      <c r="F211">
        <v>2</v>
      </c>
      <c r="G211">
        <f t="shared" si="3"/>
        <v>484</v>
      </c>
    </row>
    <row r="212" spans="1:7" x14ac:dyDescent="0.45">
      <c r="A212">
        <v>0.2094</v>
      </c>
      <c r="B212">
        <v>0.22040000000000001</v>
      </c>
      <c r="C212">
        <v>0.30730000000000002</v>
      </c>
      <c r="D212">
        <v>0.25240000000000001</v>
      </c>
      <c r="E212">
        <v>0.30059999999999998</v>
      </c>
      <c r="F212">
        <v>4</v>
      </c>
      <c r="G212">
        <f t="shared" si="3"/>
        <v>486</v>
      </c>
    </row>
    <row r="213" spans="1:7" x14ac:dyDescent="0.45">
      <c r="A213">
        <v>0.20960000000000001</v>
      </c>
      <c r="B213">
        <v>0.2203</v>
      </c>
      <c r="C213">
        <v>0.3075</v>
      </c>
      <c r="D213">
        <v>0.25240000000000001</v>
      </c>
      <c r="E213">
        <v>0.30070000000000002</v>
      </c>
      <c r="F213">
        <v>1</v>
      </c>
      <c r="G213">
        <f t="shared" si="3"/>
        <v>490</v>
      </c>
    </row>
    <row r="214" spans="1:7" x14ac:dyDescent="0.45">
      <c r="A214">
        <v>0.20979999999999999</v>
      </c>
      <c r="B214">
        <v>0.2203</v>
      </c>
      <c r="C214">
        <v>0.30759999999999998</v>
      </c>
      <c r="D214">
        <v>0.25240000000000001</v>
      </c>
      <c r="E214">
        <v>0.30080000000000001</v>
      </c>
      <c r="F214">
        <v>2</v>
      </c>
      <c r="G214">
        <f t="shared" si="3"/>
        <v>491</v>
      </c>
    </row>
    <row r="215" spans="1:7" x14ac:dyDescent="0.45">
      <c r="A215">
        <v>0.21010000000000001</v>
      </c>
      <c r="B215">
        <v>0.22020000000000001</v>
      </c>
      <c r="C215">
        <v>0.30769999999999997</v>
      </c>
      <c r="D215">
        <v>0.25240000000000001</v>
      </c>
      <c r="E215">
        <v>0.30099999999999999</v>
      </c>
      <c r="F215">
        <v>3</v>
      </c>
      <c r="G215">
        <f t="shared" si="3"/>
        <v>493</v>
      </c>
    </row>
    <row r="216" spans="1:7" x14ac:dyDescent="0.45">
      <c r="A216">
        <v>0.21029999999999999</v>
      </c>
      <c r="B216">
        <v>0.22020000000000001</v>
      </c>
      <c r="C216">
        <v>0.30790000000000001</v>
      </c>
      <c r="D216">
        <v>0.2525</v>
      </c>
      <c r="E216">
        <v>0.30120000000000002</v>
      </c>
      <c r="F216">
        <v>2</v>
      </c>
      <c r="G216">
        <f t="shared" si="3"/>
        <v>496</v>
      </c>
    </row>
    <row r="217" spans="1:7" x14ac:dyDescent="0.45">
      <c r="A217">
        <v>0.21049999999999999</v>
      </c>
      <c r="B217">
        <v>0.22020000000000001</v>
      </c>
      <c r="C217">
        <v>0.308</v>
      </c>
      <c r="D217">
        <v>0.2525</v>
      </c>
      <c r="E217">
        <v>0.30130000000000001</v>
      </c>
      <c r="F217">
        <v>2</v>
      </c>
      <c r="G217">
        <f t="shared" si="3"/>
        <v>498</v>
      </c>
    </row>
    <row r="218" spans="1:7" x14ac:dyDescent="0.45">
      <c r="A218">
        <v>0.21079999999999999</v>
      </c>
      <c r="B218">
        <v>0.22009999999999999</v>
      </c>
      <c r="C218">
        <v>0.30809999999999998</v>
      </c>
      <c r="D218">
        <v>0.2525</v>
      </c>
      <c r="E218">
        <v>0.30149999999999999</v>
      </c>
      <c r="F218">
        <v>3</v>
      </c>
      <c r="G218">
        <f t="shared" si="3"/>
        <v>500</v>
      </c>
    </row>
    <row r="219" spans="1:7" x14ac:dyDescent="0.45">
      <c r="A219">
        <v>0.21099999999999999</v>
      </c>
      <c r="B219">
        <v>0.22009999999999999</v>
      </c>
      <c r="C219">
        <v>0.30830000000000002</v>
      </c>
      <c r="D219">
        <v>0.2525</v>
      </c>
      <c r="E219">
        <v>0.30159999999999998</v>
      </c>
      <c r="F219">
        <v>2</v>
      </c>
      <c r="G219">
        <f t="shared" si="3"/>
        <v>503</v>
      </c>
    </row>
    <row r="220" spans="1:7" x14ac:dyDescent="0.45">
      <c r="A220">
        <v>0.21110000000000001</v>
      </c>
      <c r="B220">
        <v>0.22009999999999999</v>
      </c>
      <c r="C220">
        <v>0.30840000000000001</v>
      </c>
      <c r="D220">
        <v>0.2525</v>
      </c>
      <c r="E220">
        <v>0.30170000000000002</v>
      </c>
      <c r="F220">
        <v>1</v>
      </c>
      <c r="G220">
        <f t="shared" si="3"/>
        <v>505</v>
      </c>
    </row>
    <row r="221" spans="1:7" x14ac:dyDescent="0.45">
      <c r="A221">
        <v>0.2114</v>
      </c>
      <c r="B221">
        <v>0.22</v>
      </c>
      <c r="C221">
        <v>0.3085</v>
      </c>
      <c r="D221">
        <v>0.2525</v>
      </c>
      <c r="E221">
        <v>0.3019</v>
      </c>
      <c r="F221">
        <v>4</v>
      </c>
      <c r="G221">
        <f t="shared" si="3"/>
        <v>506</v>
      </c>
    </row>
    <row r="222" spans="1:7" x14ac:dyDescent="0.45">
      <c r="A222">
        <v>0.21160000000000001</v>
      </c>
      <c r="B222">
        <v>0.22</v>
      </c>
      <c r="C222">
        <v>0.30869999999999997</v>
      </c>
      <c r="D222">
        <v>0.2525</v>
      </c>
      <c r="E222">
        <v>0.30199999999999999</v>
      </c>
      <c r="F222">
        <v>1</v>
      </c>
      <c r="G222">
        <f t="shared" si="3"/>
        <v>510</v>
      </c>
    </row>
    <row r="223" spans="1:7" x14ac:dyDescent="0.45">
      <c r="A223">
        <v>0.21179999999999999</v>
      </c>
      <c r="B223">
        <v>0.22</v>
      </c>
      <c r="C223">
        <v>0.30869999999999997</v>
      </c>
      <c r="D223">
        <v>0.2525</v>
      </c>
      <c r="E223">
        <v>0.30209999999999998</v>
      </c>
      <c r="F223">
        <v>2</v>
      </c>
      <c r="G223">
        <f t="shared" si="3"/>
        <v>511</v>
      </c>
    </row>
    <row r="224" spans="1:7" x14ac:dyDescent="0.45">
      <c r="A224">
        <v>0.21199999999999999</v>
      </c>
      <c r="B224">
        <v>0.21990000000000001</v>
      </c>
      <c r="C224">
        <v>0.30890000000000001</v>
      </c>
      <c r="D224">
        <v>0.2525</v>
      </c>
      <c r="E224">
        <v>0.30230000000000001</v>
      </c>
      <c r="F224">
        <v>3</v>
      </c>
      <c r="G224">
        <f t="shared" si="3"/>
        <v>513</v>
      </c>
    </row>
    <row r="225" spans="1:7" x14ac:dyDescent="0.45">
      <c r="A225">
        <v>0.2122</v>
      </c>
      <c r="B225">
        <v>0.21990000000000001</v>
      </c>
      <c r="C225">
        <v>0.309</v>
      </c>
      <c r="D225">
        <v>0.2525</v>
      </c>
      <c r="E225">
        <v>0.3024</v>
      </c>
      <c r="F225">
        <v>2</v>
      </c>
      <c r="G225">
        <f t="shared" si="3"/>
        <v>516</v>
      </c>
    </row>
    <row r="226" spans="1:7" x14ac:dyDescent="0.45">
      <c r="A226">
        <v>0.21240000000000001</v>
      </c>
      <c r="B226">
        <v>0.2198</v>
      </c>
      <c r="C226">
        <v>0.30909999999999999</v>
      </c>
      <c r="D226">
        <v>0.25259999999999999</v>
      </c>
      <c r="E226">
        <v>0.30249999999999999</v>
      </c>
      <c r="F226">
        <v>2</v>
      </c>
      <c r="G226">
        <f t="shared" si="3"/>
        <v>518</v>
      </c>
    </row>
    <row r="227" spans="1:7" x14ac:dyDescent="0.45">
      <c r="A227">
        <v>0.2127</v>
      </c>
      <c r="B227">
        <v>0.2198</v>
      </c>
      <c r="C227">
        <v>0.30930000000000002</v>
      </c>
      <c r="D227">
        <v>0.25259999999999999</v>
      </c>
      <c r="E227">
        <v>0.30270000000000002</v>
      </c>
      <c r="F227">
        <v>3</v>
      </c>
      <c r="G227">
        <f t="shared" si="3"/>
        <v>520</v>
      </c>
    </row>
    <row r="228" spans="1:7" x14ac:dyDescent="0.45">
      <c r="A228">
        <v>0.21279999999999999</v>
      </c>
      <c r="B228">
        <v>0.21970000000000001</v>
      </c>
      <c r="C228">
        <v>0.30940000000000001</v>
      </c>
      <c r="D228">
        <v>0.25259999999999999</v>
      </c>
      <c r="E228">
        <v>0.30280000000000001</v>
      </c>
      <c r="F228">
        <v>2</v>
      </c>
      <c r="G228">
        <f t="shared" si="3"/>
        <v>523</v>
      </c>
    </row>
    <row r="229" spans="1:7" x14ac:dyDescent="0.45">
      <c r="A229">
        <v>0.21299999999999999</v>
      </c>
      <c r="B229">
        <v>0.21970000000000001</v>
      </c>
      <c r="C229">
        <v>0.3095</v>
      </c>
      <c r="D229">
        <v>0.25259999999999999</v>
      </c>
      <c r="E229">
        <v>0.3029</v>
      </c>
      <c r="F229">
        <v>1</v>
      </c>
      <c r="G229">
        <f t="shared" si="3"/>
        <v>525</v>
      </c>
    </row>
    <row r="230" spans="1:7" x14ac:dyDescent="0.45">
      <c r="A230">
        <v>0.21329999999999999</v>
      </c>
      <c r="B230">
        <v>0.21970000000000001</v>
      </c>
      <c r="C230">
        <v>0.30959999999999999</v>
      </c>
      <c r="D230">
        <v>0.25259999999999999</v>
      </c>
      <c r="E230">
        <v>0.30309999999999998</v>
      </c>
      <c r="F230">
        <v>4</v>
      </c>
      <c r="G230">
        <f t="shared" si="3"/>
        <v>526</v>
      </c>
    </row>
    <row r="231" spans="1:7" x14ac:dyDescent="0.45">
      <c r="A231">
        <v>0.2135</v>
      </c>
      <c r="B231">
        <v>0.21959999999999999</v>
      </c>
      <c r="C231">
        <v>0.30980000000000002</v>
      </c>
      <c r="D231">
        <v>0.25259999999999999</v>
      </c>
      <c r="E231">
        <v>0.30330000000000001</v>
      </c>
      <c r="F231">
        <v>2</v>
      </c>
      <c r="G231">
        <f t="shared" si="3"/>
        <v>530</v>
      </c>
    </row>
    <row r="232" spans="1:7" x14ac:dyDescent="0.45">
      <c r="A232">
        <v>0.21360000000000001</v>
      </c>
      <c r="B232">
        <v>0.21959999999999999</v>
      </c>
      <c r="C232">
        <v>0.30990000000000001</v>
      </c>
      <c r="D232">
        <v>0.25259999999999999</v>
      </c>
      <c r="E232">
        <v>0.30330000000000001</v>
      </c>
      <c r="F232">
        <v>1</v>
      </c>
      <c r="G232">
        <f t="shared" si="3"/>
        <v>532</v>
      </c>
    </row>
    <row r="233" spans="1:7" x14ac:dyDescent="0.45">
      <c r="A233">
        <v>0.21379999999999999</v>
      </c>
      <c r="B233">
        <v>0.2195</v>
      </c>
      <c r="C233">
        <v>0.31</v>
      </c>
      <c r="D233">
        <v>0.25259999999999999</v>
      </c>
      <c r="E233">
        <v>0.30349999999999999</v>
      </c>
      <c r="F233">
        <v>3</v>
      </c>
      <c r="G233">
        <f t="shared" si="3"/>
        <v>533</v>
      </c>
    </row>
    <row r="234" spans="1:7" x14ac:dyDescent="0.45">
      <c r="A234">
        <v>0.21410000000000001</v>
      </c>
      <c r="B234">
        <v>0.2195</v>
      </c>
      <c r="C234">
        <v>0.31019999999999998</v>
      </c>
      <c r="D234">
        <v>0.25259999999999999</v>
      </c>
      <c r="E234">
        <v>0.30359999999999998</v>
      </c>
      <c r="F234">
        <v>3</v>
      </c>
      <c r="G234">
        <f t="shared" si="3"/>
        <v>536</v>
      </c>
    </row>
    <row r="235" spans="1:7" x14ac:dyDescent="0.45">
      <c r="A235">
        <v>0.21429999999999999</v>
      </c>
      <c r="B235">
        <v>0.2195</v>
      </c>
      <c r="C235">
        <v>0.31030000000000002</v>
      </c>
      <c r="D235">
        <v>0.25259999999999999</v>
      </c>
      <c r="E235">
        <v>0.30380000000000001</v>
      </c>
      <c r="F235">
        <v>1</v>
      </c>
      <c r="G235">
        <f t="shared" si="3"/>
        <v>539</v>
      </c>
    </row>
    <row r="236" spans="1:7" x14ac:dyDescent="0.45">
      <c r="A236">
        <v>0.2145</v>
      </c>
      <c r="B236">
        <v>0.21940000000000001</v>
      </c>
      <c r="C236">
        <v>0.31040000000000001</v>
      </c>
      <c r="D236">
        <v>0.25259999999999999</v>
      </c>
      <c r="E236">
        <v>0.3039</v>
      </c>
      <c r="F236">
        <v>3</v>
      </c>
      <c r="G236">
        <f t="shared" si="3"/>
        <v>540</v>
      </c>
    </row>
    <row r="237" spans="1:7" x14ac:dyDescent="0.45">
      <c r="A237">
        <v>0.2147</v>
      </c>
      <c r="B237">
        <v>0.21940000000000001</v>
      </c>
      <c r="C237">
        <v>0.3105</v>
      </c>
      <c r="D237">
        <v>0.25259999999999999</v>
      </c>
      <c r="E237">
        <v>0.30399999999999999</v>
      </c>
      <c r="F237">
        <v>3</v>
      </c>
      <c r="G237">
        <f t="shared" si="3"/>
        <v>543</v>
      </c>
    </row>
    <row r="238" spans="1:7" x14ac:dyDescent="0.45">
      <c r="A238">
        <v>0.21479999999999999</v>
      </c>
      <c r="B238">
        <v>0.21929999999999999</v>
      </c>
      <c r="C238">
        <v>0.31069999999999998</v>
      </c>
      <c r="D238">
        <v>0.25259999999999999</v>
      </c>
      <c r="E238">
        <v>0.30420000000000003</v>
      </c>
      <c r="F238">
        <v>1</v>
      </c>
      <c r="G238">
        <f t="shared" si="3"/>
        <v>546</v>
      </c>
    </row>
    <row r="239" spans="1:7" x14ac:dyDescent="0.45">
      <c r="A239">
        <v>0.215</v>
      </c>
      <c r="B239">
        <v>0.21929999999999999</v>
      </c>
      <c r="C239">
        <v>0.31080000000000002</v>
      </c>
      <c r="D239">
        <v>0.25259999999999999</v>
      </c>
      <c r="E239">
        <v>0.30430000000000001</v>
      </c>
      <c r="F239">
        <v>4</v>
      </c>
      <c r="G239">
        <f t="shared" si="3"/>
        <v>547</v>
      </c>
    </row>
    <row r="240" spans="1:7" x14ac:dyDescent="0.45">
      <c r="A240">
        <v>0.21529999999999999</v>
      </c>
      <c r="B240">
        <v>0.21920000000000001</v>
      </c>
      <c r="C240">
        <v>0.31090000000000001</v>
      </c>
      <c r="D240">
        <v>0.25259999999999999</v>
      </c>
      <c r="E240">
        <v>0.30449999999999999</v>
      </c>
      <c r="F240">
        <v>1</v>
      </c>
      <c r="G240">
        <f t="shared" si="3"/>
        <v>551</v>
      </c>
    </row>
    <row r="241" spans="1:7" x14ac:dyDescent="0.45">
      <c r="A241">
        <v>0.2155</v>
      </c>
      <c r="B241">
        <v>0.21990000000000001</v>
      </c>
      <c r="C241">
        <v>0.3044</v>
      </c>
      <c r="D241">
        <v>0.25340000000000001</v>
      </c>
      <c r="E241">
        <v>0.29820000000000002</v>
      </c>
      <c r="F241">
        <v>1</v>
      </c>
      <c r="G241">
        <f t="shared" si="3"/>
        <v>552</v>
      </c>
    </row>
    <row r="242" spans="1:7" x14ac:dyDescent="0.45">
      <c r="A242">
        <v>0.21560000000000001</v>
      </c>
      <c r="B242">
        <v>0.2205</v>
      </c>
      <c r="C242">
        <v>0.30449999999999999</v>
      </c>
      <c r="D242">
        <v>0.25409999999999999</v>
      </c>
      <c r="E242">
        <v>0.29830000000000001</v>
      </c>
      <c r="F242">
        <v>3</v>
      </c>
      <c r="G242">
        <f t="shared" si="3"/>
        <v>553</v>
      </c>
    </row>
    <row r="243" spans="1:7" x14ac:dyDescent="0.45">
      <c r="A243">
        <v>0.21590000000000001</v>
      </c>
      <c r="B243">
        <v>0.2215</v>
      </c>
      <c r="C243">
        <v>0.30459999999999998</v>
      </c>
      <c r="D243">
        <v>0.25530000000000003</v>
      </c>
      <c r="E243">
        <v>0.29849999999999999</v>
      </c>
      <c r="F243">
        <v>4</v>
      </c>
      <c r="G243">
        <f t="shared" si="3"/>
        <v>556</v>
      </c>
    </row>
    <row r="244" spans="1:7" x14ac:dyDescent="0.45">
      <c r="A244">
        <v>0.21609999999999999</v>
      </c>
      <c r="B244">
        <v>0.22220000000000001</v>
      </c>
      <c r="C244">
        <v>0.30480000000000002</v>
      </c>
      <c r="D244">
        <v>0.25619999999999998</v>
      </c>
      <c r="E244">
        <v>0.29859999999999998</v>
      </c>
      <c r="F244">
        <v>1</v>
      </c>
      <c r="G244">
        <f t="shared" si="3"/>
        <v>560</v>
      </c>
    </row>
    <row r="245" spans="1:7" x14ac:dyDescent="0.45">
      <c r="A245">
        <v>0.2162</v>
      </c>
      <c r="B245">
        <v>0.22259999999999999</v>
      </c>
      <c r="C245">
        <v>0.30480000000000002</v>
      </c>
      <c r="D245">
        <v>0.25669999999999998</v>
      </c>
      <c r="E245">
        <v>0.29870000000000002</v>
      </c>
      <c r="F245">
        <v>2</v>
      </c>
      <c r="G245">
        <f t="shared" si="3"/>
        <v>561</v>
      </c>
    </row>
    <row r="246" spans="1:7" x14ac:dyDescent="0.45">
      <c r="A246">
        <v>0.21659999999999999</v>
      </c>
      <c r="B246">
        <v>0.22339999999999999</v>
      </c>
      <c r="C246">
        <v>0.30499999999999999</v>
      </c>
      <c r="D246">
        <v>0.2576</v>
      </c>
      <c r="E246">
        <v>0.29880000000000001</v>
      </c>
      <c r="F246">
        <v>3</v>
      </c>
      <c r="G246">
        <f t="shared" si="3"/>
        <v>563</v>
      </c>
    </row>
    <row r="247" spans="1:7" x14ac:dyDescent="0.45">
      <c r="A247">
        <v>0.21679999999999999</v>
      </c>
      <c r="B247">
        <v>0.22409999999999999</v>
      </c>
      <c r="C247">
        <v>0.30509999999999998</v>
      </c>
      <c r="D247">
        <v>0.2586</v>
      </c>
      <c r="E247">
        <v>0.29899999999999999</v>
      </c>
      <c r="F247">
        <v>2</v>
      </c>
      <c r="G247">
        <f t="shared" si="3"/>
        <v>566</v>
      </c>
    </row>
    <row r="248" spans="1:7" x14ac:dyDescent="0.45">
      <c r="A248">
        <v>0.21690000000000001</v>
      </c>
      <c r="B248">
        <v>0.22459999999999999</v>
      </c>
      <c r="C248">
        <v>0.30520000000000003</v>
      </c>
      <c r="D248">
        <v>0.2591</v>
      </c>
      <c r="E248">
        <v>0.29899999999999999</v>
      </c>
      <c r="F248">
        <v>1</v>
      </c>
      <c r="G248">
        <f t="shared" si="3"/>
        <v>568</v>
      </c>
    </row>
    <row r="249" spans="1:7" x14ac:dyDescent="0.45">
      <c r="A249">
        <v>0.21709999999999999</v>
      </c>
      <c r="B249">
        <v>0.2253</v>
      </c>
      <c r="C249">
        <v>0.30530000000000002</v>
      </c>
      <c r="D249">
        <v>0.26</v>
      </c>
      <c r="E249">
        <v>0.29920000000000002</v>
      </c>
      <c r="F249">
        <v>4</v>
      </c>
      <c r="G249">
        <f t="shared" si="3"/>
        <v>569</v>
      </c>
    </row>
    <row r="250" spans="1:7" x14ac:dyDescent="0.45">
      <c r="A250">
        <v>0.21740000000000001</v>
      </c>
      <c r="B250">
        <v>0.2263</v>
      </c>
      <c r="C250">
        <v>0.30549999999999999</v>
      </c>
      <c r="D250">
        <v>0.26129999999999998</v>
      </c>
      <c r="E250">
        <v>0.2994</v>
      </c>
      <c r="F250">
        <v>3</v>
      </c>
      <c r="G250">
        <f t="shared" si="3"/>
        <v>573</v>
      </c>
    </row>
    <row r="251" spans="1:7" x14ac:dyDescent="0.45">
      <c r="A251">
        <v>0.2175</v>
      </c>
      <c r="B251">
        <v>0.22700000000000001</v>
      </c>
      <c r="C251">
        <v>0.30549999999999999</v>
      </c>
      <c r="D251">
        <v>0.26200000000000001</v>
      </c>
      <c r="E251">
        <v>0.29949999999999999</v>
      </c>
      <c r="F251">
        <v>1</v>
      </c>
      <c r="G251">
        <f t="shared" si="3"/>
        <v>576</v>
      </c>
    </row>
    <row r="252" spans="1:7" x14ac:dyDescent="0.45">
      <c r="A252">
        <v>0.2177</v>
      </c>
      <c r="B252">
        <v>0.2276</v>
      </c>
      <c r="C252">
        <v>0.30559999999999998</v>
      </c>
      <c r="D252">
        <v>0.26279999999999998</v>
      </c>
      <c r="E252">
        <v>0.29959999999999998</v>
      </c>
      <c r="F252">
        <v>3</v>
      </c>
      <c r="G252">
        <f t="shared" si="3"/>
        <v>577</v>
      </c>
    </row>
    <row r="253" spans="1:7" x14ac:dyDescent="0.45">
      <c r="A253">
        <v>0.218</v>
      </c>
      <c r="B253">
        <v>0.22850000000000001</v>
      </c>
      <c r="C253">
        <v>0.30580000000000002</v>
      </c>
      <c r="D253">
        <v>0.26390000000000002</v>
      </c>
      <c r="E253">
        <v>0.29970000000000002</v>
      </c>
      <c r="F253">
        <v>3</v>
      </c>
      <c r="G253">
        <f t="shared" si="3"/>
        <v>580</v>
      </c>
    </row>
    <row r="254" spans="1:7" x14ac:dyDescent="0.45">
      <c r="A254">
        <v>0.21820000000000001</v>
      </c>
      <c r="B254">
        <v>0.22919999999999999</v>
      </c>
      <c r="C254">
        <v>0.30590000000000001</v>
      </c>
      <c r="D254">
        <v>0.26479999999999998</v>
      </c>
      <c r="E254">
        <v>0.2999</v>
      </c>
      <c r="F254">
        <v>2</v>
      </c>
      <c r="G254">
        <f t="shared" si="3"/>
        <v>583</v>
      </c>
    </row>
    <row r="255" spans="1:7" x14ac:dyDescent="0.45">
      <c r="A255">
        <v>0.21829999999999999</v>
      </c>
      <c r="B255">
        <v>0.22989999999999999</v>
      </c>
      <c r="C255">
        <v>0.30599999999999999</v>
      </c>
      <c r="D255">
        <v>0.2656</v>
      </c>
      <c r="E255">
        <v>0.3</v>
      </c>
      <c r="F255">
        <v>2</v>
      </c>
      <c r="G255">
        <f t="shared" si="3"/>
        <v>585</v>
      </c>
    </row>
    <row r="256" spans="1:7" x14ac:dyDescent="0.45">
      <c r="A256">
        <v>0.2185</v>
      </c>
      <c r="B256">
        <v>0.2306</v>
      </c>
      <c r="C256">
        <v>0.30609999999999998</v>
      </c>
      <c r="D256">
        <v>0.26650000000000001</v>
      </c>
      <c r="E256">
        <v>0.30009999999999998</v>
      </c>
      <c r="F256">
        <v>3</v>
      </c>
      <c r="G256">
        <f t="shared" si="3"/>
        <v>587</v>
      </c>
    </row>
    <row r="257" spans="1:7" x14ac:dyDescent="0.45">
      <c r="A257">
        <v>0.21879999999999999</v>
      </c>
      <c r="B257">
        <v>0.23139999999999999</v>
      </c>
      <c r="C257">
        <v>0.30620000000000003</v>
      </c>
      <c r="D257">
        <v>0.26750000000000002</v>
      </c>
      <c r="E257">
        <v>0.30020000000000002</v>
      </c>
      <c r="F257">
        <v>2</v>
      </c>
      <c r="G257">
        <f t="shared" si="3"/>
        <v>590</v>
      </c>
    </row>
    <row r="258" spans="1:7" x14ac:dyDescent="0.45">
      <c r="A258">
        <v>0.219</v>
      </c>
      <c r="B258">
        <v>0.2319</v>
      </c>
      <c r="C258">
        <v>0.30630000000000002</v>
      </c>
      <c r="D258">
        <v>0.26800000000000002</v>
      </c>
      <c r="E258">
        <v>0.30030000000000001</v>
      </c>
      <c r="F258">
        <v>1</v>
      </c>
      <c r="G258">
        <f t="shared" si="3"/>
        <v>592</v>
      </c>
    </row>
    <row r="259" spans="1:7" x14ac:dyDescent="0.45">
      <c r="A259">
        <v>0.21909999999999999</v>
      </c>
      <c r="B259">
        <v>0.23250000000000001</v>
      </c>
      <c r="C259">
        <v>0.30640000000000001</v>
      </c>
      <c r="D259">
        <v>0.26879999999999998</v>
      </c>
      <c r="E259">
        <v>0.3004</v>
      </c>
      <c r="F259">
        <v>3</v>
      </c>
      <c r="G259">
        <f t="shared" si="3"/>
        <v>593</v>
      </c>
    </row>
    <row r="260" spans="1:7" x14ac:dyDescent="0.45">
      <c r="A260">
        <v>0.21940000000000001</v>
      </c>
      <c r="B260">
        <v>0.2336</v>
      </c>
      <c r="C260">
        <v>0.30659999999999998</v>
      </c>
      <c r="D260">
        <v>0.2702</v>
      </c>
      <c r="E260">
        <v>0.30059999999999998</v>
      </c>
      <c r="F260">
        <v>4</v>
      </c>
      <c r="G260">
        <f t="shared" ref="G260:G323" si="4">G259+F259</f>
        <v>596</v>
      </c>
    </row>
    <row r="261" spans="1:7" x14ac:dyDescent="0.45">
      <c r="A261">
        <v>0.2195</v>
      </c>
      <c r="B261">
        <v>0.2344</v>
      </c>
      <c r="C261">
        <v>0.30669999999999997</v>
      </c>
      <c r="D261">
        <v>0.27110000000000001</v>
      </c>
      <c r="E261">
        <v>0.30070000000000002</v>
      </c>
      <c r="F261">
        <v>1</v>
      </c>
      <c r="G261">
        <f t="shared" si="4"/>
        <v>600</v>
      </c>
    </row>
    <row r="262" spans="1:7" x14ac:dyDescent="0.45">
      <c r="A262">
        <v>0.21970000000000001</v>
      </c>
      <c r="B262">
        <v>0.2351</v>
      </c>
      <c r="C262">
        <v>0.30680000000000002</v>
      </c>
      <c r="D262">
        <v>0.27189999999999998</v>
      </c>
      <c r="E262">
        <v>0.30080000000000001</v>
      </c>
      <c r="F262">
        <v>3</v>
      </c>
      <c r="G262">
        <f t="shared" si="4"/>
        <v>601</v>
      </c>
    </row>
    <row r="263" spans="1:7" x14ac:dyDescent="0.45">
      <c r="A263">
        <v>0.21990000000000001</v>
      </c>
      <c r="B263">
        <v>0.23599999999999999</v>
      </c>
      <c r="C263">
        <v>0.30690000000000001</v>
      </c>
      <c r="D263">
        <v>0.27310000000000001</v>
      </c>
      <c r="E263">
        <v>0.3009</v>
      </c>
      <c r="F263">
        <v>3</v>
      </c>
      <c r="G263">
        <f t="shared" si="4"/>
        <v>604</v>
      </c>
    </row>
    <row r="264" spans="1:7" x14ac:dyDescent="0.45">
      <c r="A264">
        <v>0.22009999999999999</v>
      </c>
      <c r="B264">
        <v>0.2369</v>
      </c>
      <c r="C264">
        <v>0.307</v>
      </c>
      <c r="D264">
        <v>0.27410000000000001</v>
      </c>
      <c r="E264">
        <v>0.30109999999999998</v>
      </c>
      <c r="F264">
        <v>2</v>
      </c>
      <c r="G264">
        <f t="shared" si="4"/>
        <v>607</v>
      </c>
    </row>
    <row r="265" spans="1:7" x14ac:dyDescent="0.45">
      <c r="A265">
        <v>0.2203</v>
      </c>
      <c r="B265">
        <v>0.23730000000000001</v>
      </c>
      <c r="C265">
        <v>0.30709999999999998</v>
      </c>
      <c r="D265">
        <v>0.2747</v>
      </c>
      <c r="E265">
        <v>0.30109999999999998</v>
      </c>
      <c r="F265">
        <v>1</v>
      </c>
      <c r="G265">
        <f t="shared" si="4"/>
        <v>609</v>
      </c>
    </row>
    <row r="266" spans="1:7" x14ac:dyDescent="0.45">
      <c r="A266">
        <v>0.22040000000000001</v>
      </c>
      <c r="B266">
        <v>0.2382</v>
      </c>
      <c r="C266">
        <v>0.30719999999999997</v>
      </c>
      <c r="D266">
        <v>0.2757</v>
      </c>
      <c r="E266">
        <v>0.30130000000000001</v>
      </c>
      <c r="F266">
        <v>4</v>
      </c>
      <c r="G266">
        <f t="shared" si="4"/>
        <v>610</v>
      </c>
    </row>
    <row r="267" spans="1:7" x14ac:dyDescent="0.45">
      <c r="A267">
        <v>0.22070000000000001</v>
      </c>
      <c r="B267">
        <v>0.2392</v>
      </c>
      <c r="C267">
        <v>0.30730000000000002</v>
      </c>
      <c r="D267">
        <v>0.27689999999999998</v>
      </c>
      <c r="E267">
        <v>0.3014</v>
      </c>
      <c r="F267">
        <v>2</v>
      </c>
      <c r="G267">
        <f t="shared" si="4"/>
        <v>614</v>
      </c>
    </row>
    <row r="268" spans="1:7" x14ac:dyDescent="0.45">
      <c r="A268">
        <v>0.2208</v>
      </c>
      <c r="B268">
        <v>0.2397</v>
      </c>
      <c r="C268">
        <v>0.30740000000000001</v>
      </c>
      <c r="D268">
        <v>0.27750000000000002</v>
      </c>
      <c r="E268">
        <v>0.30149999999999999</v>
      </c>
      <c r="F268">
        <v>1</v>
      </c>
      <c r="G268">
        <f t="shared" si="4"/>
        <v>616</v>
      </c>
    </row>
    <row r="269" spans="1:7" x14ac:dyDescent="0.45">
      <c r="A269">
        <v>0.221</v>
      </c>
      <c r="B269">
        <v>0.24030000000000001</v>
      </c>
      <c r="C269">
        <v>0.3075</v>
      </c>
      <c r="D269">
        <v>0.27829999999999999</v>
      </c>
      <c r="E269">
        <v>0.30159999999999998</v>
      </c>
      <c r="F269">
        <v>3</v>
      </c>
      <c r="G269">
        <f t="shared" si="4"/>
        <v>617</v>
      </c>
    </row>
    <row r="270" spans="1:7" x14ac:dyDescent="0.45">
      <c r="A270">
        <v>0.22120000000000001</v>
      </c>
      <c r="B270">
        <v>0.24149999999999999</v>
      </c>
      <c r="C270">
        <v>0.30759999999999998</v>
      </c>
      <c r="D270">
        <v>0.2797</v>
      </c>
      <c r="E270">
        <v>0.30170000000000002</v>
      </c>
      <c r="F270">
        <v>4</v>
      </c>
      <c r="G270">
        <f t="shared" si="4"/>
        <v>620</v>
      </c>
    </row>
    <row r="271" spans="1:7" x14ac:dyDescent="0.45">
      <c r="A271">
        <v>0.22140000000000001</v>
      </c>
      <c r="B271">
        <v>0.2424</v>
      </c>
      <c r="C271">
        <v>0.30769999999999997</v>
      </c>
      <c r="D271">
        <v>0.28079999999999999</v>
      </c>
      <c r="E271">
        <v>0.3019</v>
      </c>
      <c r="F271">
        <v>1</v>
      </c>
      <c r="G271">
        <f t="shared" si="4"/>
        <v>624</v>
      </c>
    </row>
    <row r="272" spans="1:7" x14ac:dyDescent="0.45">
      <c r="A272">
        <v>0.22159999999999999</v>
      </c>
      <c r="B272">
        <v>0.24310000000000001</v>
      </c>
      <c r="C272">
        <v>0.30780000000000002</v>
      </c>
      <c r="D272">
        <v>0.28160000000000002</v>
      </c>
      <c r="E272">
        <v>0.30199999999999999</v>
      </c>
      <c r="F272">
        <v>3</v>
      </c>
      <c r="G272">
        <f t="shared" si="4"/>
        <v>625</v>
      </c>
    </row>
    <row r="273" spans="1:7" x14ac:dyDescent="0.45">
      <c r="A273">
        <v>0.22170000000000001</v>
      </c>
      <c r="B273">
        <v>0.24410000000000001</v>
      </c>
      <c r="C273">
        <v>0.30790000000000001</v>
      </c>
      <c r="D273">
        <v>0.2828</v>
      </c>
      <c r="E273">
        <v>0.30209999999999998</v>
      </c>
      <c r="F273">
        <v>3</v>
      </c>
      <c r="G273">
        <f t="shared" si="4"/>
        <v>628</v>
      </c>
    </row>
    <row r="274" spans="1:7" x14ac:dyDescent="0.45">
      <c r="A274">
        <v>0.222</v>
      </c>
      <c r="B274">
        <v>0.245</v>
      </c>
      <c r="C274">
        <v>0.30809999999999998</v>
      </c>
      <c r="D274">
        <v>0.28389999999999999</v>
      </c>
      <c r="E274">
        <v>0.30220000000000002</v>
      </c>
      <c r="F274">
        <v>2</v>
      </c>
      <c r="G274">
        <f t="shared" si="4"/>
        <v>631</v>
      </c>
    </row>
    <row r="275" spans="1:7" x14ac:dyDescent="0.45">
      <c r="A275">
        <v>0.22209999999999999</v>
      </c>
      <c r="B275">
        <v>0.2455</v>
      </c>
      <c r="C275">
        <v>0.30809999999999998</v>
      </c>
      <c r="D275">
        <v>0.28449999999999998</v>
      </c>
      <c r="E275">
        <v>0.30230000000000001</v>
      </c>
      <c r="F275">
        <v>1</v>
      </c>
      <c r="G275">
        <f t="shared" si="4"/>
        <v>633</v>
      </c>
    </row>
    <row r="276" spans="1:7" x14ac:dyDescent="0.45">
      <c r="A276">
        <v>0.2223</v>
      </c>
      <c r="B276">
        <v>0.24640000000000001</v>
      </c>
      <c r="C276">
        <v>0.30819999999999997</v>
      </c>
      <c r="D276">
        <v>0.28560000000000002</v>
      </c>
      <c r="E276">
        <v>0.3024</v>
      </c>
      <c r="F276">
        <v>4</v>
      </c>
      <c r="G276">
        <f t="shared" si="4"/>
        <v>634</v>
      </c>
    </row>
    <row r="277" spans="1:7" x14ac:dyDescent="0.45">
      <c r="A277">
        <v>0.22259999999999999</v>
      </c>
      <c r="B277">
        <v>0.24740000000000001</v>
      </c>
      <c r="C277">
        <v>0.30840000000000001</v>
      </c>
      <c r="D277">
        <v>0.28689999999999999</v>
      </c>
      <c r="E277">
        <v>0.30249999999999999</v>
      </c>
      <c r="F277">
        <v>2</v>
      </c>
      <c r="G277">
        <f t="shared" si="4"/>
        <v>638</v>
      </c>
    </row>
    <row r="278" spans="1:7" x14ac:dyDescent="0.45">
      <c r="A278">
        <v>0.22270000000000001</v>
      </c>
      <c r="B278">
        <v>0.248</v>
      </c>
      <c r="C278">
        <v>0.30840000000000001</v>
      </c>
      <c r="D278">
        <v>0.28749999999999998</v>
      </c>
      <c r="E278">
        <v>0.30259999999999998</v>
      </c>
      <c r="F278">
        <v>1</v>
      </c>
      <c r="G278">
        <f t="shared" si="4"/>
        <v>640</v>
      </c>
    </row>
    <row r="279" spans="1:7" x14ac:dyDescent="0.45">
      <c r="A279">
        <v>0.22289999999999999</v>
      </c>
      <c r="B279">
        <v>0.2487</v>
      </c>
      <c r="C279">
        <v>0.3085</v>
      </c>
      <c r="D279">
        <v>0.28839999999999999</v>
      </c>
      <c r="E279">
        <v>0.30270000000000002</v>
      </c>
      <c r="F279">
        <v>3</v>
      </c>
      <c r="G279">
        <f t="shared" si="4"/>
        <v>641</v>
      </c>
    </row>
    <row r="280" spans="1:7" x14ac:dyDescent="0.45">
      <c r="A280">
        <v>0.223</v>
      </c>
      <c r="B280">
        <v>0.24979999999999999</v>
      </c>
      <c r="C280">
        <v>0.30859999999999999</v>
      </c>
      <c r="D280">
        <v>0.28970000000000001</v>
      </c>
      <c r="E280">
        <v>0.30280000000000001</v>
      </c>
      <c r="F280">
        <v>3</v>
      </c>
      <c r="G280">
        <f t="shared" si="4"/>
        <v>644</v>
      </c>
    </row>
    <row r="281" spans="1:7" x14ac:dyDescent="0.45">
      <c r="A281">
        <v>0.2233</v>
      </c>
      <c r="B281">
        <v>0.1605</v>
      </c>
      <c r="C281">
        <v>0.2152</v>
      </c>
      <c r="D281">
        <v>0.1862</v>
      </c>
      <c r="E281">
        <v>0.21099999999999999</v>
      </c>
      <c r="F281">
        <v>1</v>
      </c>
      <c r="G281">
        <f t="shared" si="4"/>
        <v>647</v>
      </c>
    </row>
    <row r="282" spans="1:7" x14ac:dyDescent="0.45">
      <c r="A282">
        <v>0.22339999999999999</v>
      </c>
      <c r="B282">
        <v>0.16059999999999999</v>
      </c>
      <c r="C282">
        <v>0.21529999999999999</v>
      </c>
      <c r="D282">
        <v>0.18629999999999999</v>
      </c>
      <c r="E282">
        <v>0.21110000000000001</v>
      </c>
      <c r="F282">
        <v>3</v>
      </c>
      <c r="G282">
        <f t="shared" si="4"/>
        <v>648</v>
      </c>
    </row>
    <row r="283" spans="1:7" x14ac:dyDescent="0.45">
      <c r="A283">
        <v>0.22359999999999999</v>
      </c>
      <c r="B283">
        <v>0.16059999999999999</v>
      </c>
      <c r="C283">
        <v>0.21529999999999999</v>
      </c>
      <c r="D283">
        <v>0.18640000000000001</v>
      </c>
      <c r="E283">
        <v>0.2112</v>
      </c>
      <c r="F283">
        <v>3</v>
      </c>
      <c r="G283">
        <f t="shared" si="4"/>
        <v>651</v>
      </c>
    </row>
    <row r="284" spans="1:7" x14ac:dyDescent="0.45">
      <c r="A284">
        <v>0.2238</v>
      </c>
      <c r="B284">
        <v>0.16070000000000001</v>
      </c>
      <c r="C284">
        <v>0.21540000000000001</v>
      </c>
      <c r="D284">
        <v>0.1865</v>
      </c>
      <c r="E284">
        <v>0.21129999999999999</v>
      </c>
      <c r="F284">
        <v>2</v>
      </c>
      <c r="G284">
        <f t="shared" si="4"/>
        <v>654</v>
      </c>
    </row>
    <row r="285" spans="1:7" x14ac:dyDescent="0.45">
      <c r="A285">
        <v>0.22389999999999999</v>
      </c>
      <c r="B285">
        <v>0.16070000000000001</v>
      </c>
      <c r="C285">
        <v>0.2155</v>
      </c>
      <c r="D285">
        <v>0.18659999999999999</v>
      </c>
      <c r="E285">
        <v>0.21129999999999999</v>
      </c>
      <c r="F285">
        <v>2</v>
      </c>
      <c r="G285">
        <f t="shared" si="4"/>
        <v>656</v>
      </c>
    </row>
    <row r="286" spans="1:7" x14ac:dyDescent="0.45">
      <c r="A286">
        <v>0.224</v>
      </c>
      <c r="B286">
        <v>0.1608</v>
      </c>
      <c r="C286">
        <v>0.2155</v>
      </c>
      <c r="D286">
        <v>0.1867</v>
      </c>
      <c r="E286">
        <v>0.2114</v>
      </c>
      <c r="F286">
        <v>3</v>
      </c>
      <c r="G286">
        <f t="shared" si="4"/>
        <v>658</v>
      </c>
    </row>
    <row r="287" spans="1:7" x14ac:dyDescent="0.45">
      <c r="A287">
        <v>0.2243</v>
      </c>
      <c r="B287">
        <v>0.16089999999999999</v>
      </c>
      <c r="C287">
        <v>0.21560000000000001</v>
      </c>
      <c r="D287">
        <v>0.18679999999999999</v>
      </c>
      <c r="E287">
        <v>0.21149999999999999</v>
      </c>
      <c r="F287">
        <v>3</v>
      </c>
      <c r="G287">
        <f t="shared" si="4"/>
        <v>661</v>
      </c>
    </row>
    <row r="288" spans="1:7" x14ac:dyDescent="0.45">
      <c r="A288">
        <v>0.22439999999999999</v>
      </c>
      <c r="B288">
        <v>0.16089999999999999</v>
      </c>
      <c r="C288">
        <v>0.2157</v>
      </c>
      <c r="D288">
        <v>0.18690000000000001</v>
      </c>
      <c r="E288">
        <v>0.21160000000000001</v>
      </c>
      <c r="F288">
        <v>1</v>
      </c>
      <c r="G288">
        <f t="shared" si="4"/>
        <v>664</v>
      </c>
    </row>
    <row r="289" spans="1:7" x14ac:dyDescent="0.45">
      <c r="A289">
        <v>0.22459999999999999</v>
      </c>
      <c r="B289">
        <v>0.161</v>
      </c>
      <c r="C289">
        <v>0.2157</v>
      </c>
      <c r="D289">
        <v>0.187</v>
      </c>
      <c r="E289">
        <v>0.21160000000000001</v>
      </c>
      <c r="F289">
        <v>4</v>
      </c>
      <c r="G289">
        <f t="shared" si="4"/>
        <v>665</v>
      </c>
    </row>
    <row r="290" spans="1:7" x14ac:dyDescent="0.45">
      <c r="A290">
        <v>0.22470000000000001</v>
      </c>
      <c r="B290">
        <v>0.16109999999999999</v>
      </c>
      <c r="C290">
        <v>0.21579999999999999</v>
      </c>
      <c r="D290">
        <v>0.18709999999999999</v>
      </c>
      <c r="E290">
        <v>0.2117</v>
      </c>
      <c r="F290">
        <v>3</v>
      </c>
      <c r="G290">
        <f t="shared" si="4"/>
        <v>669</v>
      </c>
    </row>
    <row r="291" spans="1:7" x14ac:dyDescent="0.45">
      <c r="A291">
        <v>0.22489999999999999</v>
      </c>
      <c r="B291">
        <v>0.16109999999999999</v>
      </c>
      <c r="C291">
        <v>0.21590000000000001</v>
      </c>
      <c r="D291">
        <v>0.18720000000000001</v>
      </c>
      <c r="E291">
        <v>0.21179999999999999</v>
      </c>
      <c r="F291">
        <v>1</v>
      </c>
      <c r="G291">
        <f t="shared" si="4"/>
        <v>672</v>
      </c>
    </row>
    <row r="292" spans="1:7" x14ac:dyDescent="0.45">
      <c r="A292">
        <v>0.22509999999999999</v>
      </c>
      <c r="B292">
        <v>0.16120000000000001</v>
      </c>
      <c r="C292">
        <v>0.21590000000000001</v>
      </c>
      <c r="D292">
        <v>0.18729999999999999</v>
      </c>
      <c r="E292">
        <v>0.21190000000000001</v>
      </c>
      <c r="F292">
        <v>3</v>
      </c>
      <c r="G292">
        <f t="shared" si="4"/>
        <v>673</v>
      </c>
    </row>
    <row r="293" spans="1:7" x14ac:dyDescent="0.45">
      <c r="A293">
        <v>0.2253</v>
      </c>
      <c r="B293">
        <v>0.1613</v>
      </c>
      <c r="C293">
        <v>0.216</v>
      </c>
      <c r="D293">
        <v>0.18740000000000001</v>
      </c>
      <c r="E293">
        <v>0.21190000000000001</v>
      </c>
      <c r="F293">
        <v>3</v>
      </c>
      <c r="G293">
        <f t="shared" si="4"/>
        <v>676</v>
      </c>
    </row>
    <row r="294" spans="1:7" x14ac:dyDescent="0.45">
      <c r="A294">
        <v>0.22550000000000001</v>
      </c>
      <c r="B294">
        <v>0.1613</v>
      </c>
      <c r="C294">
        <v>0.21609999999999999</v>
      </c>
      <c r="D294">
        <v>0.1875</v>
      </c>
      <c r="E294">
        <v>0.21199999999999999</v>
      </c>
      <c r="F294">
        <v>2</v>
      </c>
      <c r="G294">
        <f t="shared" si="4"/>
        <v>679</v>
      </c>
    </row>
    <row r="295" spans="1:7" x14ac:dyDescent="0.45">
      <c r="A295">
        <v>0.22570000000000001</v>
      </c>
      <c r="B295">
        <v>0.16139999999999999</v>
      </c>
      <c r="C295">
        <v>0.2162</v>
      </c>
      <c r="D295">
        <v>0.18759999999999999</v>
      </c>
      <c r="E295">
        <v>0.21210000000000001</v>
      </c>
      <c r="F295">
        <v>2</v>
      </c>
      <c r="G295">
        <f t="shared" si="4"/>
        <v>681</v>
      </c>
    </row>
    <row r="296" spans="1:7" x14ac:dyDescent="0.45">
      <c r="A296">
        <v>0.2258</v>
      </c>
      <c r="B296">
        <v>0.16139999999999999</v>
      </c>
      <c r="C296">
        <v>0.2162</v>
      </c>
      <c r="D296">
        <v>0.18770000000000001</v>
      </c>
      <c r="E296">
        <v>0.2122</v>
      </c>
      <c r="F296">
        <v>3</v>
      </c>
      <c r="G296">
        <f t="shared" si="4"/>
        <v>683</v>
      </c>
    </row>
    <row r="297" spans="1:7" x14ac:dyDescent="0.45">
      <c r="A297">
        <v>0.22589999999999999</v>
      </c>
      <c r="B297">
        <v>0.1615</v>
      </c>
      <c r="C297">
        <v>0.21629999999999999</v>
      </c>
      <c r="D297">
        <v>0.18779999999999999</v>
      </c>
      <c r="E297">
        <v>0.2122</v>
      </c>
      <c r="F297">
        <v>2</v>
      </c>
      <c r="G297">
        <f t="shared" si="4"/>
        <v>686</v>
      </c>
    </row>
    <row r="298" spans="1:7" x14ac:dyDescent="0.45">
      <c r="A298">
        <v>0.2261</v>
      </c>
      <c r="B298">
        <v>0.1615</v>
      </c>
      <c r="C298">
        <v>0.21629999999999999</v>
      </c>
      <c r="D298">
        <v>0.18790000000000001</v>
      </c>
      <c r="E298">
        <v>0.21229999999999999</v>
      </c>
      <c r="F298">
        <v>1</v>
      </c>
      <c r="G298">
        <f t="shared" si="4"/>
        <v>688</v>
      </c>
    </row>
    <row r="299" spans="1:7" x14ac:dyDescent="0.45">
      <c r="A299">
        <v>0.2263</v>
      </c>
      <c r="B299">
        <v>0.16159999999999999</v>
      </c>
      <c r="C299">
        <v>0.21640000000000001</v>
      </c>
      <c r="D299">
        <v>0.18790000000000001</v>
      </c>
      <c r="E299">
        <v>0.21229999999999999</v>
      </c>
      <c r="F299">
        <v>3</v>
      </c>
      <c r="G299">
        <f t="shared" si="4"/>
        <v>689</v>
      </c>
    </row>
    <row r="300" spans="1:7" x14ac:dyDescent="0.45">
      <c r="A300">
        <v>0.22639999999999999</v>
      </c>
      <c r="B300">
        <v>0.16170000000000001</v>
      </c>
      <c r="C300">
        <v>0.2165</v>
      </c>
      <c r="D300">
        <v>0.18809999999999999</v>
      </c>
      <c r="E300">
        <v>0.21240000000000001</v>
      </c>
      <c r="F300">
        <v>4</v>
      </c>
      <c r="G300">
        <f t="shared" si="4"/>
        <v>692</v>
      </c>
    </row>
    <row r="301" spans="1:7" x14ac:dyDescent="0.45">
      <c r="A301">
        <v>0.2266</v>
      </c>
      <c r="B301">
        <v>0.16170000000000001</v>
      </c>
      <c r="C301">
        <v>0.21659999999999999</v>
      </c>
      <c r="D301">
        <v>0.18820000000000001</v>
      </c>
      <c r="E301">
        <v>0.21249999999999999</v>
      </c>
      <c r="F301">
        <v>1</v>
      </c>
      <c r="G301">
        <f t="shared" si="4"/>
        <v>696</v>
      </c>
    </row>
    <row r="302" spans="1:7" x14ac:dyDescent="0.45">
      <c r="A302">
        <v>0.2268</v>
      </c>
      <c r="B302">
        <v>0.1618</v>
      </c>
      <c r="C302">
        <v>0.21659999999999999</v>
      </c>
      <c r="D302">
        <v>0.1883</v>
      </c>
      <c r="E302">
        <v>0.21260000000000001</v>
      </c>
      <c r="F302">
        <v>3</v>
      </c>
      <c r="G302">
        <f t="shared" si="4"/>
        <v>697</v>
      </c>
    </row>
    <row r="303" spans="1:7" x14ac:dyDescent="0.45">
      <c r="A303">
        <v>0.22689999999999999</v>
      </c>
      <c r="B303">
        <v>0.16189999999999999</v>
      </c>
      <c r="C303">
        <v>0.2167</v>
      </c>
      <c r="D303">
        <v>0.18840000000000001</v>
      </c>
      <c r="E303">
        <v>0.2127</v>
      </c>
      <c r="F303">
        <v>3</v>
      </c>
      <c r="G303">
        <f t="shared" si="4"/>
        <v>700</v>
      </c>
    </row>
    <row r="304" spans="1:7" x14ac:dyDescent="0.45">
      <c r="A304">
        <v>0.2271</v>
      </c>
      <c r="B304">
        <v>0.16189999999999999</v>
      </c>
      <c r="C304">
        <v>0.21679999999999999</v>
      </c>
      <c r="D304">
        <v>0.1885</v>
      </c>
      <c r="E304">
        <v>0.2127</v>
      </c>
      <c r="F304">
        <v>2</v>
      </c>
      <c r="G304">
        <f t="shared" si="4"/>
        <v>703</v>
      </c>
    </row>
    <row r="305" spans="1:7" x14ac:dyDescent="0.45">
      <c r="A305">
        <v>0.2273</v>
      </c>
      <c r="B305">
        <v>0.16200000000000001</v>
      </c>
      <c r="C305">
        <v>0.21679999999999999</v>
      </c>
      <c r="D305">
        <v>0.1885</v>
      </c>
      <c r="E305">
        <v>0.21279999999999999</v>
      </c>
      <c r="F305">
        <v>1</v>
      </c>
      <c r="G305">
        <f t="shared" si="4"/>
        <v>705</v>
      </c>
    </row>
    <row r="306" spans="1:7" x14ac:dyDescent="0.45">
      <c r="A306">
        <v>0.22739999999999999</v>
      </c>
      <c r="B306">
        <v>0.16200000000000001</v>
      </c>
      <c r="C306">
        <v>0.21690000000000001</v>
      </c>
      <c r="D306">
        <v>0.18859999999999999</v>
      </c>
      <c r="E306">
        <v>0.21290000000000001</v>
      </c>
      <c r="F306">
        <v>4</v>
      </c>
      <c r="G306">
        <f t="shared" si="4"/>
        <v>706</v>
      </c>
    </row>
    <row r="307" spans="1:7" x14ac:dyDescent="0.45">
      <c r="A307">
        <v>0.22750000000000001</v>
      </c>
      <c r="B307">
        <v>0.16209999999999999</v>
      </c>
      <c r="C307">
        <v>0.21690000000000001</v>
      </c>
      <c r="D307">
        <v>0.1888</v>
      </c>
      <c r="E307">
        <v>0.21290000000000001</v>
      </c>
      <c r="F307">
        <v>2</v>
      </c>
      <c r="G307">
        <f t="shared" si="4"/>
        <v>710</v>
      </c>
    </row>
    <row r="308" spans="1:7" x14ac:dyDescent="0.45">
      <c r="A308">
        <v>0.22770000000000001</v>
      </c>
      <c r="B308">
        <v>0.16209999999999999</v>
      </c>
      <c r="C308">
        <v>0.217</v>
      </c>
      <c r="D308">
        <v>0.1888</v>
      </c>
      <c r="E308">
        <v>0.21299999999999999</v>
      </c>
      <c r="F308">
        <v>1</v>
      </c>
      <c r="G308">
        <f t="shared" si="4"/>
        <v>712</v>
      </c>
    </row>
    <row r="309" spans="1:7" x14ac:dyDescent="0.45">
      <c r="A309">
        <v>0.2278</v>
      </c>
      <c r="B309">
        <v>0.16220000000000001</v>
      </c>
      <c r="C309">
        <v>0.217</v>
      </c>
      <c r="D309">
        <v>0.18890000000000001</v>
      </c>
      <c r="E309">
        <v>0.21310000000000001</v>
      </c>
      <c r="F309">
        <v>3</v>
      </c>
      <c r="G309">
        <f t="shared" si="4"/>
        <v>713</v>
      </c>
    </row>
    <row r="310" spans="1:7" x14ac:dyDescent="0.45">
      <c r="A310">
        <v>0.22800000000000001</v>
      </c>
      <c r="B310">
        <v>0.1623</v>
      </c>
      <c r="C310">
        <v>0.21709999999999999</v>
      </c>
      <c r="D310">
        <v>0.189</v>
      </c>
      <c r="E310">
        <v>0.21310000000000001</v>
      </c>
      <c r="F310">
        <v>3</v>
      </c>
      <c r="G310">
        <f t="shared" si="4"/>
        <v>716</v>
      </c>
    </row>
    <row r="311" spans="1:7" x14ac:dyDescent="0.45">
      <c r="A311">
        <v>0.22819999999999999</v>
      </c>
      <c r="B311">
        <v>0.1623</v>
      </c>
      <c r="C311">
        <v>0.2172</v>
      </c>
      <c r="D311">
        <v>0.18909999999999999</v>
      </c>
      <c r="E311">
        <v>0.2132</v>
      </c>
      <c r="F311">
        <v>1</v>
      </c>
      <c r="G311">
        <f t="shared" si="4"/>
        <v>719</v>
      </c>
    </row>
    <row r="312" spans="1:7" x14ac:dyDescent="0.45">
      <c r="A312">
        <v>0.2283</v>
      </c>
      <c r="B312">
        <v>0.16239999999999999</v>
      </c>
      <c r="C312">
        <v>0.2172</v>
      </c>
      <c r="D312">
        <v>0.18920000000000001</v>
      </c>
      <c r="E312">
        <v>0.21329999999999999</v>
      </c>
      <c r="F312">
        <v>3</v>
      </c>
      <c r="G312">
        <f t="shared" si="4"/>
        <v>720</v>
      </c>
    </row>
    <row r="313" spans="1:7" x14ac:dyDescent="0.45">
      <c r="A313">
        <v>0.22839999999999999</v>
      </c>
      <c r="B313">
        <v>0.16239999999999999</v>
      </c>
      <c r="C313">
        <v>0.21729999999999999</v>
      </c>
      <c r="D313">
        <v>0.1893</v>
      </c>
      <c r="E313">
        <v>0.21329999999999999</v>
      </c>
      <c r="F313">
        <v>3</v>
      </c>
      <c r="G313">
        <f t="shared" si="4"/>
        <v>723</v>
      </c>
    </row>
    <row r="314" spans="1:7" x14ac:dyDescent="0.45">
      <c r="A314">
        <v>0.22850000000000001</v>
      </c>
      <c r="B314">
        <v>0.16250000000000001</v>
      </c>
      <c r="C314">
        <v>0.21740000000000001</v>
      </c>
      <c r="D314">
        <v>0.18940000000000001</v>
      </c>
      <c r="E314">
        <v>0.21340000000000001</v>
      </c>
      <c r="F314">
        <v>1</v>
      </c>
      <c r="G314">
        <f t="shared" si="4"/>
        <v>726</v>
      </c>
    </row>
    <row r="315" spans="1:7" x14ac:dyDescent="0.45">
      <c r="A315">
        <v>0.22869999999999999</v>
      </c>
      <c r="B315">
        <v>0.16250000000000001</v>
      </c>
      <c r="C315">
        <v>0.21740000000000001</v>
      </c>
      <c r="D315">
        <v>0.1895</v>
      </c>
      <c r="E315">
        <v>0.2135</v>
      </c>
      <c r="F315">
        <v>2</v>
      </c>
      <c r="G315">
        <f t="shared" si="4"/>
        <v>727</v>
      </c>
    </row>
    <row r="316" spans="1:7" x14ac:dyDescent="0.45">
      <c r="A316">
        <v>0.22889999999999999</v>
      </c>
      <c r="B316">
        <v>0.16259999999999999</v>
      </c>
      <c r="C316">
        <v>0.2175</v>
      </c>
      <c r="D316">
        <v>0.18959999999999999</v>
      </c>
      <c r="E316">
        <v>0.2135</v>
      </c>
      <c r="F316">
        <v>4</v>
      </c>
      <c r="G316">
        <f t="shared" si="4"/>
        <v>729</v>
      </c>
    </row>
    <row r="317" spans="1:7" x14ac:dyDescent="0.45">
      <c r="A317">
        <v>0.22900000000000001</v>
      </c>
      <c r="B317">
        <v>0.16270000000000001</v>
      </c>
      <c r="C317">
        <v>0.21759999999999999</v>
      </c>
      <c r="D317">
        <v>0.18970000000000001</v>
      </c>
      <c r="E317">
        <v>0.21360000000000001</v>
      </c>
      <c r="F317">
        <v>2</v>
      </c>
      <c r="G317">
        <f t="shared" si="4"/>
        <v>733</v>
      </c>
    </row>
    <row r="318" spans="1:7" x14ac:dyDescent="0.45">
      <c r="A318">
        <v>0.22919999999999999</v>
      </c>
      <c r="B318">
        <v>0.16270000000000001</v>
      </c>
      <c r="C318">
        <v>0.21759999999999999</v>
      </c>
      <c r="D318">
        <v>0.1898</v>
      </c>
      <c r="E318">
        <v>0.2137</v>
      </c>
      <c r="F318">
        <v>1</v>
      </c>
      <c r="G318">
        <f t="shared" si="4"/>
        <v>735</v>
      </c>
    </row>
    <row r="319" spans="1:7" x14ac:dyDescent="0.45">
      <c r="A319">
        <v>0.2293</v>
      </c>
      <c r="B319">
        <v>0.1628</v>
      </c>
      <c r="C319">
        <v>0.2177</v>
      </c>
      <c r="D319">
        <v>0.18990000000000001</v>
      </c>
      <c r="E319">
        <v>0.2137</v>
      </c>
      <c r="F319">
        <v>3</v>
      </c>
      <c r="G319">
        <f t="shared" si="4"/>
        <v>736</v>
      </c>
    </row>
    <row r="320" spans="1:7" x14ac:dyDescent="0.45">
      <c r="A320">
        <v>0.22939999999999999</v>
      </c>
      <c r="B320">
        <v>0.1628</v>
      </c>
      <c r="C320">
        <v>0.21779999999999999</v>
      </c>
      <c r="D320">
        <v>0.19</v>
      </c>
      <c r="E320">
        <v>0.21379999999999999</v>
      </c>
      <c r="F320">
        <v>3</v>
      </c>
      <c r="G320">
        <f t="shared" si="4"/>
        <v>739</v>
      </c>
    </row>
    <row r="321" spans="1:7" x14ac:dyDescent="0.45">
      <c r="A321">
        <v>0.2296</v>
      </c>
      <c r="B321">
        <v>0.16289999999999999</v>
      </c>
      <c r="C321">
        <v>0.21779999999999999</v>
      </c>
      <c r="D321">
        <v>0.19009999999999999</v>
      </c>
      <c r="E321">
        <v>0.21390000000000001</v>
      </c>
      <c r="F321">
        <v>1</v>
      </c>
      <c r="G321">
        <f t="shared" si="4"/>
        <v>742</v>
      </c>
    </row>
    <row r="322" spans="1:7" x14ac:dyDescent="0.45">
      <c r="A322">
        <v>0.2298</v>
      </c>
      <c r="B322">
        <v>0.16289999999999999</v>
      </c>
      <c r="C322">
        <v>0.21790000000000001</v>
      </c>
      <c r="D322">
        <v>0.19009999999999999</v>
      </c>
      <c r="E322">
        <v>0.21390000000000001</v>
      </c>
      <c r="F322">
        <v>3</v>
      </c>
      <c r="G322">
        <f t="shared" si="4"/>
        <v>743</v>
      </c>
    </row>
    <row r="323" spans="1:7" x14ac:dyDescent="0.45">
      <c r="A323">
        <v>0.22989999999999999</v>
      </c>
      <c r="B323">
        <v>0.16300000000000001</v>
      </c>
      <c r="C323">
        <v>0.21790000000000001</v>
      </c>
      <c r="D323">
        <v>0.1903</v>
      </c>
      <c r="E323">
        <v>0.214</v>
      </c>
      <c r="F323">
        <v>3</v>
      </c>
      <c r="G323">
        <f t="shared" si="4"/>
        <v>746</v>
      </c>
    </row>
    <row r="324" spans="1:7" x14ac:dyDescent="0.45">
      <c r="A324">
        <v>0.23</v>
      </c>
      <c r="B324">
        <v>0.16309999999999999</v>
      </c>
      <c r="C324">
        <v>0.218</v>
      </c>
      <c r="D324">
        <v>0.1903</v>
      </c>
      <c r="E324">
        <v>0.21410000000000001</v>
      </c>
      <c r="F324">
        <v>1</v>
      </c>
      <c r="G324">
        <f t="shared" ref="G324:G329" si="5">G323+F323</f>
        <v>749</v>
      </c>
    </row>
    <row r="325" spans="1:7" x14ac:dyDescent="0.45">
      <c r="A325">
        <v>0.23019999999999999</v>
      </c>
      <c r="B325">
        <v>0.16309999999999999</v>
      </c>
      <c r="C325">
        <v>0.218</v>
      </c>
      <c r="D325">
        <v>0.19040000000000001</v>
      </c>
      <c r="E325">
        <v>0.21410000000000001</v>
      </c>
      <c r="F325">
        <v>2</v>
      </c>
      <c r="G325">
        <f t="shared" si="5"/>
        <v>750</v>
      </c>
    </row>
    <row r="326" spans="1:7" x14ac:dyDescent="0.45">
      <c r="A326">
        <v>0.2303</v>
      </c>
      <c r="B326">
        <v>0.16320000000000001</v>
      </c>
      <c r="C326">
        <v>0.21809999999999999</v>
      </c>
      <c r="D326">
        <v>0.1905</v>
      </c>
      <c r="E326">
        <v>0.2142</v>
      </c>
      <c r="F326">
        <v>3</v>
      </c>
      <c r="G326">
        <f t="shared" si="5"/>
        <v>752</v>
      </c>
    </row>
    <row r="327" spans="1:7" x14ac:dyDescent="0.45">
      <c r="A327">
        <v>0.23039999999999999</v>
      </c>
      <c r="B327">
        <v>0.16320000000000001</v>
      </c>
      <c r="C327">
        <v>0.21820000000000001</v>
      </c>
      <c r="D327">
        <v>0.19059999999999999</v>
      </c>
      <c r="E327">
        <v>0.21429999999999999</v>
      </c>
      <c r="F327">
        <v>3</v>
      </c>
      <c r="G327">
        <f t="shared" si="5"/>
        <v>755</v>
      </c>
    </row>
    <row r="328" spans="1:7" x14ac:dyDescent="0.45">
      <c r="A328">
        <v>0.23050000000000001</v>
      </c>
      <c r="B328">
        <v>0.1633</v>
      </c>
      <c r="C328">
        <v>0.21820000000000001</v>
      </c>
      <c r="D328">
        <v>0.19070000000000001</v>
      </c>
      <c r="E328">
        <v>0.21440000000000001</v>
      </c>
      <c r="F328">
        <v>1</v>
      </c>
      <c r="G328">
        <f t="shared" si="5"/>
        <v>758</v>
      </c>
    </row>
    <row r="329" spans="1:7" x14ac:dyDescent="0.45">
      <c r="B329">
        <v>0.1633</v>
      </c>
      <c r="C329">
        <v>0.21829999999999999</v>
      </c>
      <c r="D329">
        <v>0.1908</v>
      </c>
      <c r="E329">
        <v>0.21440000000000001</v>
      </c>
      <c r="F329">
        <v>1</v>
      </c>
      <c r="G329">
        <f t="shared" si="5"/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codes</vt:lpstr>
      <vt:lpstr>flow</vt:lpstr>
      <vt:lpstr>flow_aq</vt:lpstr>
      <vt:lpstr>water_height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2015-06-05T18:19:34Z</dcterms:created>
  <dcterms:modified xsi:type="dcterms:W3CDTF">2026-07-20T17:01:26Z</dcterms:modified>
</cp:coreProperties>
</file>