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1870年</t>
        </is>
      </c>
      <c r="B2" t="inlineStr">
        <is>
          <t>明治3年</t>
        </is>
      </c>
      <c r="C2">
        <f>text(A2,"ggge年m月d日")</f>
        <v/>
      </c>
    </row>
    <row r="3">
      <c r="A3" t="inlineStr">
        <is>
          <t>1873年</t>
        </is>
      </c>
      <c r="B3" t="inlineStr">
        <is>
          <t>明治6年</t>
        </is>
      </c>
      <c r="C3">
        <f>text(A3,"ggge年m月d日")</f>
        <v/>
      </c>
    </row>
    <row r="4">
      <c r="A4" t="inlineStr">
        <is>
          <t>1876年</t>
        </is>
      </c>
      <c r="B4" t="inlineStr">
        <is>
          <t>明治9年</t>
        </is>
      </c>
      <c r="C4">
        <f>text(A4,"ggge年m月d日")</f>
        <v/>
      </c>
    </row>
    <row r="5">
      <c r="A5" t="inlineStr">
        <is>
          <t>1879年</t>
        </is>
      </c>
      <c r="B5" t="inlineStr">
        <is>
          <t>明治12年</t>
        </is>
      </c>
      <c r="C5">
        <f>text(A5,"ggge年m月d日")</f>
        <v/>
      </c>
    </row>
    <row r="6">
      <c r="A6" t="inlineStr">
        <is>
          <t>1882年</t>
        </is>
      </c>
      <c r="B6" t="inlineStr">
        <is>
          <t>明治15年</t>
        </is>
      </c>
      <c r="C6">
        <f>text(A6,"ggge年m月d日")</f>
        <v/>
      </c>
    </row>
    <row r="7">
      <c r="A7" t="inlineStr">
        <is>
          <t>1885年</t>
        </is>
      </c>
      <c r="B7" t="inlineStr">
        <is>
          <t>明治18年</t>
        </is>
      </c>
      <c r="C7">
        <f>text(A7,"ggge年m月d日")</f>
        <v/>
      </c>
    </row>
    <row r="8">
      <c r="A8" t="inlineStr">
        <is>
          <t>1888年</t>
        </is>
      </c>
      <c r="B8" t="inlineStr">
        <is>
          <t>明治21年</t>
        </is>
      </c>
      <c r="C8">
        <f>text(A8,"ggge年m月d日")</f>
        <v/>
      </c>
    </row>
    <row r="9">
      <c r="A9" t="inlineStr">
        <is>
          <t>1891年</t>
        </is>
      </c>
      <c r="B9" t="inlineStr">
        <is>
          <t>明治24年</t>
        </is>
      </c>
      <c r="C9">
        <f>text(A9,"ggge年m月d日")</f>
        <v/>
      </c>
    </row>
    <row r="10">
      <c r="A10" t="inlineStr">
        <is>
          <t>1894年</t>
        </is>
      </c>
      <c r="B10" t="inlineStr">
        <is>
          <t>明治27年</t>
        </is>
      </c>
      <c r="C10">
        <f>text(A10,"ggge年m月d日")</f>
        <v/>
      </c>
    </row>
    <row r="11">
      <c r="A11" t="inlineStr">
        <is>
          <t>1897年</t>
        </is>
      </c>
      <c r="B11" t="inlineStr">
        <is>
          <t>明治30年</t>
        </is>
      </c>
      <c r="C11">
        <f>text(A11,"ggge年m月d日")</f>
        <v/>
      </c>
    </row>
    <row r="12">
      <c r="A12" t="inlineStr">
        <is>
          <t>1900年</t>
        </is>
      </c>
      <c r="B12" t="inlineStr">
        <is>
          <t>明治33年</t>
        </is>
      </c>
      <c r="C12">
        <f>text(A12,"ggge年m月d日")</f>
        <v/>
      </c>
    </row>
    <row r="13">
      <c r="A13" t="inlineStr">
        <is>
          <t>1903年</t>
        </is>
      </c>
      <c r="B13" t="inlineStr">
        <is>
          <t>明治36年</t>
        </is>
      </c>
      <c r="C13">
        <f>text(A13,"ggge年m月d日")</f>
        <v/>
      </c>
    </row>
    <row r="14">
      <c r="A14" t="inlineStr">
        <is>
          <t>1906年</t>
        </is>
      </c>
      <c r="B14" t="inlineStr">
        <is>
          <t>明治39年</t>
        </is>
      </c>
      <c r="C14">
        <f>text(A14,"ggge年m月d日")</f>
        <v/>
      </c>
    </row>
    <row r="15">
      <c r="A15" t="inlineStr">
        <is>
          <t>1909年</t>
        </is>
      </c>
      <c r="B15" t="inlineStr">
        <is>
          <t>明治42年</t>
        </is>
      </c>
      <c r="C15">
        <f>text(A15,"ggge年m月d日")</f>
        <v/>
      </c>
    </row>
    <row r="16">
      <c r="A16" t="inlineStr">
        <is>
          <t>1912年</t>
        </is>
      </c>
      <c r="B16" t="inlineStr">
        <is>
          <t>大正元年</t>
        </is>
      </c>
      <c r="C16">
        <f>text(A16,"ggge年m月d日")</f>
        <v/>
      </c>
    </row>
    <row r="17">
      <c r="A17" t="inlineStr">
        <is>
          <t>1915年</t>
        </is>
      </c>
      <c r="B17" t="inlineStr">
        <is>
          <t>大正4年</t>
        </is>
      </c>
      <c r="C17">
        <f>text(A17,"ggge年m月d日")</f>
        <v/>
      </c>
    </row>
    <row r="18">
      <c r="A18" t="inlineStr">
        <is>
          <t>1918年</t>
        </is>
      </c>
      <c r="B18" t="inlineStr">
        <is>
          <t>大正7年</t>
        </is>
      </c>
      <c r="C18">
        <f>text(A18,"ggge年m月d日")</f>
        <v/>
      </c>
    </row>
    <row r="19">
      <c r="A19" t="inlineStr">
        <is>
          <t>1921年</t>
        </is>
      </c>
      <c r="B19" t="inlineStr">
        <is>
          <t>大正10年</t>
        </is>
      </c>
      <c r="C19">
        <f>text(A19,"ggge年m月d日")</f>
        <v/>
      </c>
    </row>
    <row r="20">
      <c r="A20" t="inlineStr">
        <is>
          <t>1924年</t>
        </is>
      </c>
      <c r="B20" t="inlineStr">
        <is>
          <t>大正13年</t>
        </is>
      </c>
      <c r="C20">
        <f>text(A20,"ggge年m月d日")</f>
        <v/>
      </c>
    </row>
    <row r="21">
      <c r="A21" t="inlineStr">
        <is>
          <t>1927年</t>
        </is>
      </c>
      <c r="B21" t="inlineStr">
        <is>
          <t>昭和2年</t>
        </is>
      </c>
      <c r="C21">
        <f>text(A21,"ggge年m月d日")</f>
        <v/>
      </c>
    </row>
    <row r="22">
      <c r="A22" t="inlineStr">
        <is>
          <t>1930年</t>
        </is>
      </c>
      <c r="B22" t="inlineStr">
        <is>
          <t>昭和5年</t>
        </is>
      </c>
      <c r="C22">
        <f>text(A22,"ggge年m月d日")</f>
        <v/>
      </c>
    </row>
    <row r="23">
      <c r="A23" t="inlineStr">
        <is>
          <t>1933年</t>
        </is>
      </c>
      <c r="B23" t="inlineStr">
        <is>
          <t>昭和8年</t>
        </is>
      </c>
      <c r="C23">
        <f>text(A23,"ggge年m月d日")</f>
        <v/>
      </c>
    </row>
    <row r="24">
      <c r="A24" t="inlineStr">
        <is>
          <t>1936年</t>
        </is>
      </c>
      <c r="B24" t="inlineStr">
        <is>
          <t>昭和11年</t>
        </is>
      </c>
      <c r="C24">
        <f>text(A24,"ggge年m月d日")</f>
        <v/>
      </c>
    </row>
    <row r="25">
      <c r="A25" t="inlineStr">
        <is>
          <t>1939年</t>
        </is>
      </c>
      <c r="B25" t="inlineStr">
        <is>
          <t>昭和14年</t>
        </is>
      </c>
      <c r="C25">
        <f>text(A25,"ggge年m月d日")</f>
        <v/>
      </c>
    </row>
    <row r="26">
      <c r="A26" t="inlineStr">
        <is>
          <t>1942年</t>
        </is>
      </c>
      <c r="B26" t="inlineStr">
        <is>
          <t>昭和17年</t>
        </is>
      </c>
      <c r="C26">
        <f>text(A26,"ggge年m月d日")</f>
        <v/>
      </c>
    </row>
    <row r="27">
      <c r="A27" t="inlineStr">
        <is>
          <t>1945年</t>
        </is>
      </c>
      <c r="B27" t="inlineStr">
        <is>
          <t>昭和20年</t>
        </is>
      </c>
      <c r="C27">
        <f>text(A27,"ggge年m月d日")</f>
        <v/>
      </c>
    </row>
    <row r="28">
      <c r="A28" t="inlineStr">
        <is>
          <t>1948年</t>
        </is>
      </c>
      <c r="B28" t="inlineStr">
        <is>
          <t>昭和23年</t>
        </is>
      </c>
      <c r="C28">
        <f>text(A28,"ggge年m月d日")</f>
        <v/>
      </c>
    </row>
    <row r="29">
      <c r="A29" t="inlineStr">
        <is>
          <t>1951年</t>
        </is>
      </c>
      <c r="B29" t="inlineStr">
        <is>
          <t>昭和26年</t>
        </is>
      </c>
      <c r="C29">
        <f>text(A29,"ggge年m月d日")</f>
        <v/>
      </c>
    </row>
    <row r="30">
      <c r="A30" t="inlineStr">
        <is>
          <t>1954年</t>
        </is>
      </c>
      <c r="B30" t="inlineStr">
        <is>
          <t>昭和29年</t>
        </is>
      </c>
      <c r="C30">
        <f>text(A30,"ggge年m月d日")</f>
        <v/>
      </c>
    </row>
    <row r="31">
      <c r="A31" t="inlineStr">
        <is>
          <t>1957年</t>
        </is>
      </c>
      <c r="B31" t="inlineStr">
        <is>
          <t>昭和32年</t>
        </is>
      </c>
      <c r="C31">
        <f>text(A31,"ggge年m月d日")</f>
        <v/>
      </c>
    </row>
    <row r="32">
      <c r="A32" t="inlineStr">
        <is>
          <t>1960年</t>
        </is>
      </c>
      <c r="B32" t="inlineStr">
        <is>
          <t>昭和35年</t>
        </is>
      </c>
      <c r="C32">
        <f>text(A32,"ggge年m月d日")</f>
        <v/>
      </c>
    </row>
    <row r="33">
      <c r="A33" t="inlineStr">
        <is>
          <t>1963年</t>
        </is>
      </c>
      <c r="B33" t="inlineStr">
        <is>
          <t>昭和38年</t>
        </is>
      </c>
      <c r="C33">
        <f>text(A33,"ggge年m月d日")</f>
        <v/>
      </c>
    </row>
    <row r="34">
      <c r="A34" t="inlineStr">
        <is>
          <t>1966年</t>
        </is>
      </c>
      <c r="B34" t="inlineStr">
        <is>
          <t>昭和41年</t>
        </is>
      </c>
      <c r="C34">
        <f>text(A34,"ggge年m月d日")</f>
        <v/>
      </c>
    </row>
    <row r="35">
      <c r="A35" t="inlineStr">
        <is>
          <t>1969年</t>
        </is>
      </c>
      <c r="B35" t="inlineStr">
        <is>
          <t>昭和44年</t>
        </is>
      </c>
      <c r="C35">
        <f>text(A35,"ggge年m月d日")</f>
        <v/>
      </c>
    </row>
    <row r="36">
      <c r="A36" t="inlineStr">
        <is>
          <t>1972年</t>
        </is>
      </c>
      <c r="B36" t="inlineStr">
        <is>
          <t>昭和47年</t>
        </is>
      </c>
      <c r="C36">
        <f>text(A36,"ggge年m月d日")</f>
        <v/>
      </c>
    </row>
    <row r="37">
      <c r="A37" t="inlineStr">
        <is>
          <t>1975年</t>
        </is>
      </c>
      <c r="B37" t="inlineStr">
        <is>
          <t>昭和50年</t>
        </is>
      </c>
      <c r="C37">
        <f>text(A37,"ggge年m月d日")</f>
        <v/>
      </c>
    </row>
    <row r="38">
      <c r="A38" t="inlineStr">
        <is>
          <t>1978年</t>
        </is>
      </c>
      <c r="B38" t="inlineStr">
        <is>
          <t>昭和53年</t>
        </is>
      </c>
      <c r="C38">
        <f>text(A38,"ggge年m月d日")</f>
        <v/>
      </c>
    </row>
    <row r="39">
      <c r="A39" t="inlineStr">
        <is>
          <t>1981年</t>
        </is>
      </c>
      <c r="B39" t="inlineStr">
        <is>
          <t>昭和56年</t>
        </is>
      </c>
      <c r="C39">
        <f>text(A39,"ggge年m月d日")</f>
        <v/>
      </c>
    </row>
    <row r="40">
      <c r="A40" t="inlineStr">
        <is>
          <t>1984年</t>
        </is>
      </c>
      <c r="B40" t="inlineStr">
        <is>
          <t>昭和59年</t>
        </is>
      </c>
      <c r="C40">
        <f>text(A40,"ggge年m月d日")</f>
        <v/>
      </c>
    </row>
    <row r="41">
      <c r="A41" t="inlineStr">
        <is>
          <t>1987年</t>
        </is>
      </c>
      <c r="B41" t="inlineStr">
        <is>
          <t>昭和62年</t>
        </is>
      </c>
      <c r="C41">
        <f>text(A41,"ggge年m月d日")</f>
        <v/>
      </c>
    </row>
    <row r="42">
      <c r="A42" t="inlineStr">
        <is>
          <t>1990年</t>
        </is>
      </c>
      <c r="B42" t="inlineStr">
        <is>
          <t>平成2年</t>
        </is>
      </c>
      <c r="C42">
        <f>text(A42,"ggge年m月d日")</f>
        <v/>
      </c>
    </row>
    <row r="43">
      <c r="A43" t="inlineStr">
        <is>
          <t>1993年</t>
        </is>
      </c>
      <c r="B43" t="inlineStr">
        <is>
          <t>平成5年</t>
        </is>
      </c>
      <c r="C43">
        <f>text(A43,"ggge年m月d日")</f>
        <v/>
      </c>
    </row>
    <row r="44">
      <c r="A44" t="inlineStr">
        <is>
          <t>1996年</t>
        </is>
      </c>
      <c r="B44" t="inlineStr">
        <is>
          <t>平成8年</t>
        </is>
      </c>
      <c r="C44">
        <f>text(A44,"ggge年m月d日")</f>
        <v/>
      </c>
    </row>
    <row r="45">
      <c r="A45" t="inlineStr">
        <is>
          <t>1999年</t>
        </is>
      </c>
      <c r="B45" t="inlineStr">
        <is>
          <t>平成11年</t>
        </is>
      </c>
      <c r="C45">
        <f>text(A45,"ggge年m月d日")</f>
        <v/>
      </c>
    </row>
    <row r="46">
      <c r="A46" t="inlineStr">
        <is>
          <t>2002年</t>
        </is>
      </c>
      <c r="B46" t="inlineStr">
        <is>
          <t>平成14年</t>
        </is>
      </c>
      <c r="C46">
        <f>text(A46,"ggge年m月d日")</f>
        <v/>
      </c>
    </row>
    <row r="47">
      <c r="A47" t="inlineStr">
        <is>
          <t>2005年</t>
        </is>
      </c>
      <c r="B47" t="inlineStr">
        <is>
          <t>平成17年</t>
        </is>
      </c>
      <c r="C47">
        <f>text(A47,"ggge年m月d日")</f>
        <v/>
      </c>
    </row>
    <row r="48">
      <c r="A48" t="inlineStr">
        <is>
          <t>2008年</t>
        </is>
      </c>
      <c r="B48" t="inlineStr">
        <is>
          <t>平成20年</t>
        </is>
      </c>
      <c r="C48">
        <f>text(A48,"ggge年m月d日")</f>
        <v/>
      </c>
    </row>
    <row r="49">
      <c r="A49" t="inlineStr">
        <is>
          <t>2011年</t>
        </is>
      </c>
      <c r="B49" t="inlineStr">
        <is>
          <t>平成23年</t>
        </is>
      </c>
      <c r="C49">
        <f>text(A49,"ggge年m月d日")</f>
        <v/>
      </c>
    </row>
    <row r="50">
      <c r="A50" t="inlineStr">
        <is>
          <t>2014年</t>
        </is>
      </c>
      <c r="B50" t="inlineStr">
        <is>
          <t>平成26年</t>
        </is>
      </c>
      <c r="C50">
        <f>text(A50,"ggge年m月d日")</f>
        <v/>
      </c>
    </row>
    <row r="51">
      <c r="A51" t="inlineStr">
        <is>
          <t>2017年</t>
        </is>
      </c>
      <c r="B51" t="inlineStr">
        <is>
          <t>平成29年</t>
        </is>
      </c>
      <c r="C51">
        <f>text(A51,"ggge年m月d日")</f>
        <v/>
      </c>
    </row>
    <row r="52">
      <c r="A52" t="inlineStr">
        <is>
          <t>2020年</t>
        </is>
      </c>
      <c r="B52" t="inlineStr">
        <is>
          <t>令和2年</t>
        </is>
      </c>
      <c r="C52">
        <f>text(A52,"ggge年m月d日")</f>
        <v/>
      </c>
    </row>
    <row r="53">
      <c r="A53" t="inlineStr">
        <is>
          <t>2023年</t>
        </is>
      </c>
      <c r="B53" t="inlineStr">
        <is>
          <t>令和5年</t>
        </is>
      </c>
      <c r="C53">
        <f>text(A53,"ggge年m月d日")</f>
        <v/>
      </c>
    </row>
    <row r="54">
      <c r="A54" t="inlineStr">
        <is>
          <t>2026年</t>
        </is>
      </c>
      <c r="B54" t="inlineStr">
        <is>
          <t>令和8年</t>
        </is>
      </c>
      <c r="C54">
        <f>text(A54,"ggge年m月d日")</f>
        <v/>
      </c>
    </row>
    <row r="55">
      <c r="A55" t="inlineStr">
        <is>
          <t>2029年</t>
        </is>
      </c>
      <c r="B55" t="inlineStr">
        <is>
          <t>令和11年</t>
        </is>
      </c>
      <c r="C55">
        <f>text(A55,"ggge年m月d日")</f>
        <v/>
      </c>
    </row>
    <row r="56">
      <c r="A56" t="inlineStr">
        <is>
          <t>2032年</t>
        </is>
      </c>
      <c r="B56" t="inlineStr">
        <is>
          <t>令和14年</t>
        </is>
      </c>
      <c r="C56">
        <f>text(A56,"ggge年m月d日")</f>
        <v/>
      </c>
    </row>
    <row r="57">
      <c r="A57" t="inlineStr">
        <is>
          <t>2035年</t>
        </is>
      </c>
      <c r="B57" t="inlineStr">
        <is>
          <t>令和17年</t>
        </is>
      </c>
      <c r="C57">
        <f>text(A57,"ggge年m月d日")</f>
        <v/>
      </c>
    </row>
    <row r="58">
      <c r="A58" t="inlineStr">
        <is>
          <t>2038年</t>
        </is>
      </c>
      <c r="B58" t="inlineStr">
        <is>
          <t>令和20年</t>
        </is>
      </c>
      <c r="C58">
        <f>text(A58,"ggge年m月d日")</f>
        <v/>
      </c>
    </row>
    <row r="59">
      <c r="A59" t="inlineStr">
        <is>
          <t>2041年</t>
        </is>
      </c>
      <c r="B59" t="inlineStr">
        <is>
          <t>令和23年</t>
        </is>
      </c>
      <c r="C59">
        <f>text(A59,"ggge年m月d日")</f>
        <v/>
      </c>
    </row>
    <row r="60">
      <c r="A60" t="inlineStr">
        <is>
          <t>2044年</t>
        </is>
      </c>
      <c r="B60" t="inlineStr">
        <is>
          <t>令和26年</t>
        </is>
      </c>
      <c r="C60">
        <f>text(A60,"ggge年m月d日")</f>
        <v/>
      </c>
    </row>
    <row r="61">
      <c r="A61" t="inlineStr">
        <is>
          <t>2047年</t>
        </is>
      </c>
      <c r="B61" t="inlineStr">
        <is>
          <t>令和29年</t>
        </is>
      </c>
      <c r="C61">
        <f>text(A61,"ggge年m月d日")</f>
        <v/>
      </c>
    </row>
    <row r="62">
      <c r="A62" t="inlineStr">
        <is>
          <t>2050年</t>
        </is>
      </c>
      <c r="B62" t="inlineStr">
        <is>
          <t>令和32年</t>
        </is>
      </c>
      <c r="C62">
        <f>text(A62,"ggge年m月d日")</f>
        <v/>
      </c>
    </row>
    <row r="63">
      <c r="A63" t="inlineStr">
        <is>
          <t>2053年</t>
        </is>
      </c>
      <c r="B63" t="inlineStr">
        <is>
          <t>令和35年</t>
        </is>
      </c>
      <c r="C63">
        <f>text(A63,"ggge年m月d日")</f>
        <v/>
      </c>
    </row>
    <row r="64">
      <c r="A64" t="inlineStr">
        <is>
          <t>2056年</t>
        </is>
      </c>
      <c r="B64" t="inlineStr">
        <is>
          <t>令和38年</t>
        </is>
      </c>
      <c r="C64">
        <f>text(A64,"ggge年m月d日")</f>
        <v/>
      </c>
    </row>
    <row r="65">
      <c r="A65" t="inlineStr">
        <is>
          <t>2059年</t>
        </is>
      </c>
      <c r="B65" t="inlineStr">
        <is>
          <t>令和41年</t>
        </is>
      </c>
      <c r="C65">
        <f>text(A65,"ggge年m月d日")</f>
        <v/>
      </c>
    </row>
    <row r="66">
      <c r="A66" t="inlineStr">
        <is>
          <t>2062年</t>
        </is>
      </c>
      <c r="B66" t="inlineStr">
        <is>
          <t>令和44年</t>
        </is>
      </c>
      <c r="C66">
        <f>text(A66,"ggge年m月d日")</f>
        <v/>
      </c>
    </row>
    <row r="67">
      <c r="A67" t="inlineStr">
        <is>
          <t>2065年</t>
        </is>
      </c>
      <c r="B67" t="inlineStr">
        <is>
          <t>令和47年</t>
        </is>
      </c>
      <c r="C67">
        <f>text(A67,"ggge年m月d日")</f>
        <v/>
      </c>
    </row>
    <row r="68">
      <c r="A68" t="inlineStr">
        <is>
          <t>2068年</t>
        </is>
      </c>
      <c r="B68" t="inlineStr">
        <is>
          <t>令和50年</t>
        </is>
      </c>
      <c r="C68">
        <f>text(A68,"ggge年m月d日")</f>
        <v/>
      </c>
    </row>
    <row r="69">
      <c r="A69" t="inlineStr">
        <is>
          <t>2071年</t>
        </is>
      </c>
      <c r="B69" t="inlineStr">
        <is>
          <t>令和53年</t>
        </is>
      </c>
      <c r="C69">
        <f>text(A69,"ggge年m月d日")</f>
        <v/>
      </c>
    </row>
    <row r="70">
      <c r="A70" t="inlineStr">
        <is>
          <t>2074年</t>
        </is>
      </c>
      <c r="B70" t="inlineStr">
        <is>
          <t>令和56年</t>
        </is>
      </c>
      <c r="C70">
        <f>text(A70,"ggge年m月d日")</f>
        <v/>
      </c>
    </row>
    <row r="71">
      <c r="A71" t="inlineStr">
        <is>
          <t>2077年</t>
        </is>
      </c>
      <c r="B71" t="inlineStr">
        <is>
          <t>令和59年</t>
        </is>
      </c>
      <c r="C71">
        <f>text(A71,"ggge年m月d日")</f>
        <v/>
      </c>
    </row>
    <row r="72">
      <c r="A72" t="inlineStr">
        <is>
          <t>2080年</t>
        </is>
      </c>
      <c r="B72" t="inlineStr">
        <is>
          <t>令和62年</t>
        </is>
      </c>
      <c r="C72">
        <f>text(A72,"ggge年m月d日")</f>
        <v/>
      </c>
    </row>
    <row r="73">
      <c r="A73" t="inlineStr">
        <is>
          <t>2083年</t>
        </is>
      </c>
      <c r="B73" t="inlineStr">
        <is>
          <t>令和65年</t>
        </is>
      </c>
      <c r="C73">
        <f>text(A73,"ggge年m月d日")</f>
        <v/>
      </c>
    </row>
    <row r="74">
      <c r="A74" t="inlineStr">
        <is>
          <t>2086年</t>
        </is>
      </c>
      <c r="B74" t="inlineStr">
        <is>
          <t>令和68年</t>
        </is>
      </c>
      <c r="C74">
        <f>text(A74,"ggge年m月d日")</f>
        <v/>
      </c>
    </row>
    <row r="75">
      <c r="A75" t="inlineStr">
        <is>
          <t>2089年</t>
        </is>
      </c>
      <c r="B75" t="inlineStr">
        <is>
          <t>令和71年</t>
        </is>
      </c>
      <c r="C75">
        <f>text(A75,"ggge年m月d日")</f>
        <v/>
      </c>
    </row>
    <row r="76">
      <c r="A76" t="inlineStr">
        <is>
          <t>2092年</t>
        </is>
      </c>
      <c r="B76" t="inlineStr">
        <is>
          <t>令和74年</t>
        </is>
      </c>
      <c r="C76">
        <f>text(A76,"ggge年m月d日")</f>
        <v/>
      </c>
    </row>
    <row r="77">
      <c r="A77" t="inlineStr">
        <is>
          <t>2095年</t>
        </is>
      </c>
      <c r="B77" t="inlineStr">
        <is>
          <t>令和77年</t>
        </is>
      </c>
      <c r="C77">
        <f>text(A77,"ggge年m月d日")</f>
        <v/>
      </c>
    </row>
    <row r="78">
      <c r="A78" t="inlineStr">
        <is>
          <t>2098年</t>
        </is>
      </c>
      <c r="B78" t="inlineStr">
        <is>
          <t>令和80年</t>
        </is>
      </c>
      <c r="C78">
        <f>text(A78,"ggge年m月d日")</f>
        <v/>
      </c>
    </row>
    <row r="79">
      <c r="A79" t="inlineStr">
        <is>
          <t>2101年</t>
        </is>
      </c>
      <c r="B79" t="inlineStr">
        <is>
          <t>令和83年</t>
        </is>
      </c>
      <c r="C79">
        <f>text(A79,"ggge年m月d日")</f>
        <v/>
      </c>
    </row>
    <row r="80">
      <c r="A80" t="inlineStr">
        <is>
          <t>2104年</t>
        </is>
      </c>
      <c r="B80" t="inlineStr">
        <is>
          <t>令和86年</t>
        </is>
      </c>
      <c r="C80">
        <f>text(A80,"ggge年m月d日")</f>
        <v/>
      </c>
    </row>
    <row r="81">
      <c r="A81" t="inlineStr">
        <is>
          <t>2107年</t>
        </is>
      </c>
      <c r="B81" t="inlineStr">
        <is>
          <t>令和89年</t>
        </is>
      </c>
      <c r="C81">
        <f>text(A81,"ggge年m月d日")</f>
        <v/>
      </c>
    </row>
    <row r="82">
      <c r="A82" t="inlineStr">
        <is>
          <t>2110年</t>
        </is>
      </c>
      <c r="B82" t="inlineStr">
        <is>
          <t>令和92年</t>
        </is>
      </c>
    </row>
    <row r="83">
      <c r="A83" t="inlineStr">
        <is>
          <t>2113年</t>
        </is>
      </c>
      <c r="B83" t="inlineStr">
        <is>
          <t>令和95年</t>
        </is>
      </c>
    </row>
    <row r="84">
      <c r="A84" t="inlineStr">
        <is>
          <t>2116年</t>
        </is>
      </c>
      <c r="B84" t="inlineStr">
        <is>
          <t>令和98年</t>
        </is>
      </c>
    </row>
    <row r="85">
      <c r="A85" t="inlineStr">
        <is>
          <t>2119年</t>
        </is>
      </c>
      <c r="B85" t="inlineStr">
        <is>
          <t>令和101年</t>
        </is>
      </c>
    </row>
    <row r="86">
      <c r="A86" t="inlineStr">
        <is>
          <t>2122年</t>
        </is>
      </c>
      <c r="B86" t="inlineStr">
        <is>
          <t>令和104年</t>
        </is>
      </c>
    </row>
    <row r="87">
      <c r="A87" t="inlineStr">
        <is>
          <t>2125年</t>
        </is>
      </c>
      <c r="B87" t="inlineStr">
        <is>
          <t>令和107年</t>
        </is>
      </c>
    </row>
    <row r="88">
      <c r="A88" t="inlineStr">
        <is>
          <t>2128年</t>
        </is>
      </c>
      <c r="B88" t="inlineStr">
        <is>
          <t>令和110年</t>
        </is>
      </c>
    </row>
    <row r="89">
      <c r="A89" t="inlineStr">
        <is>
          <t>2131年</t>
        </is>
      </c>
      <c r="B89" t="inlineStr">
        <is>
          <t>令和113年</t>
        </is>
      </c>
    </row>
    <row r="90">
      <c r="A90" t="inlineStr">
        <is>
          <t>2134年</t>
        </is>
      </c>
      <c r="B90" t="inlineStr">
        <is>
          <t>令和116年</t>
        </is>
      </c>
    </row>
    <row r="91">
      <c r="A91" t="inlineStr">
        <is>
          <t>2137年</t>
        </is>
      </c>
      <c r="B91" t="inlineStr">
        <is>
          <t>令和119年</t>
        </is>
      </c>
    </row>
    <row r="92">
      <c r="A92" t="inlineStr">
        <is>
          <t>2140年</t>
        </is>
      </c>
      <c r="B92" t="inlineStr">
        <is>
          <t>令和122年</t>
        </is>
      </c>
    </row>
    <row r="93">
      <c r="A93" t="inlineStr">
        <is>
          <t>2143年</t>
        </is>
      </c>
      <c r="B93" t="inlineStr">
        <is>
          <t>令和125年</t>
        </is>
      </c>
    </row>
    <row r="94">
      <c r="A94" t="inlineStr">
        <is>
          <t>2146年</t>
        </is>
      </c>
      <c r="B94" t="inlineStr">
        <is>
          <t>令和128年</t>
        </is>
      </c>
    </row>
    <row r="95">
      <c r="A95" t="inlineStr">
        <is>
          <t>2149年</t>
        </is>
      </c>
      <c r="B95" t="inlineStr">
        <is>
          <t>令和131年</t>
        </is>
      </c>
    </row>
    <row r="96">
      <c r="A96" t="inlineStr">
        <is>
          <t>2152年</t>
        </is>
      </c>
      <c r="B96" t="inlineStr">
        <is>
          <t>令和134年</t>
        </is>
      </c>
    </row>
    <row r="97">
      <c r="A97" t="inlineStr">
        <is>
          <t>2155年</t>
        </is>
      </c>
      <c r="B97" t="inlineStr">
        <is>
          <t>令和137年</t>
        </is>
      </c>
    </row>
    <row r="98">
      <c r="A98" t="inlineStr">
        <is>
          <t>2158年</t>
        </is>
      </c>
      <c r="B98" t="inlineStr">
        <is>
          <t>令和140年</t>
        </is>
      </c>
    </row>
    <row r="99">
      <c r="A99" t="inlineStr">
        <is>
          <t>2161年</t>
        </is>
      </c>
      <c r="B99" t="inlineStr">
        <is>
          <t>令和143年</t>
        </is>
      </c>
    </row>
    <row r="100">
      <c r="A100" t="inlineStr">
        <is>
          <t>2164年</t>
        </is>
      </c>
      <c r="B100" t="inlineStr">
        <is>
          <t>令和146年</t>
        </is>
      </c>
    </row>
    <row r="101">
      <c r="A101" t="inlineStr">
        <is>
          <t>2167年</t>
        </is>
      </c>
      <c r="B101" t="inlineStr">
        <is>
          <t>令和149年</t>
        </is>
      </c>
    </row>
    <row r="102">
      <c r="A102" t="inlineStr">
        <is>
          <t>2170年</t>
        </is>
      </c>
      <c r="B102" t="inlineStr">
        <is>
          <t>令和152年</t>
        </is>
      </c>
    </row>
    <row r="103">
      <c r="A103" t="inlineStr">
        <is>
          <t>2173年</t>
        </is>
      </c>
      <c r="B103" t="inlineStr">
        <is>
          <t>令和155年</t>
        </is>
      </c>
    </row>
    <row r="104">
      <c r="A104" t="inlineStr">
        <is>
          <t>2176年</t>
        </is>
      </c>
      <c r="B104" t="inlineStr">
        <is>
          <t>令和158年</t>
        </is>
      </c>
    </row>
    <row r="105">
      <c r="A105" t="inlineStr">
        <is>
          <t>2179年</t>
        </is>
      </c>
      <c r="B105" t="inlineStr">
        <is>
          <t>令和161年</t>
        </is>
      </c>
    </row>
    <row r="106">
      <c r="A106" t="inlineStr">
        <is>
          <t>2182年</t>
        </is>
      </c>
      <c r="B106" t="inlineStr">
        <is>
          <t>令和164年</t>
        </is>
      </c>
    </row>
    <row r="107">
      <c r="A107" t="inlineStr">
        <is>
          <t>2185年</t>
        </is>
      </c>
      <c r="B107" t="inlineStr">
        <is>
          <t>令和167年</t>
        </is>
      </c>
    </row>
    <row r="108">
      <c r="A108" t="inlineStr">
        <is>
          <t>2188年</t>
        </is>
      </c>
      <c r="B108" t="inlineStr">
        <is>
          <t>令和170年</t>
        </is>
      </c>
    </row>
    <row r="109">
      <c r="A109" t="inlineStr">
        <is>
          <t>2191年</t>
        </is>
      </c>
      <c r="B109" t="inlineStr">
        <is>
          <t>令和173年</t>
        </is>
      </c>
    </row>
    <row r="110">
      <c r="A110" t="inlineStr">
        <is>
          <t>2194年</t>
        </is>
      </c>
      <c r="B110" t="inlineStr">
        <is>
          <t>令和176年</t>
        </is>
      </c>
    </row>
    <row r="111">
      <c r="A111" t="inlineStr">
        <is>
          <t>2197年</t>
        </is>
      </c>
      <c r="B111" t="inlineStr">
        <is>
          <t>令和179年</t>
        </is>
      </c>
    </row>
    <row r="112">
      <c r="A112" t="inlineStr">
        <is>
          <t>2200年</t>
        </is>
      </c>
      <c r="B112" t="inlineStr">
        <is>
          <t>令和182年</t>
        </is>
      </c>
    </row>
    <row r="113">
      <c r="A113" t="inlineStr">
        <is>
          <t>2203年</t>
        </is>
      </c>
      <c r="B113" t="inlineStr">
        <is>
          <t>令和185年</t>
        </is>
      </c>
    </row>
    <row r="114">
      <c r="A114" t="inlineStr">
        <is>
          <t>2206年</t>
        </is>
      </c>
      <c r="B114" t="inlineStr">
        <is>
          <t>令和188年</t>
        </is>
      </c>
    </row>
    <row r="115">
      <c r="A115" t="inlineStr">
        <is>
          <t>2209年</t>
        </is>
      </c>
      <c r="B115" t="inlineStr">
        <is>
          <t>令和191年</t>
        </is>
      </c>
    </row>
    <row r="116">
      <c r="A116" t="inlineStr">
        <is>
          <t>2212年</t>
        </is>
      </c>
      <c r="B116" t="inlineStr">
        <is>
          <t>令和194年</t>
        </is>
      </c>
    </row>
    <row r="117">
      <c r="A117" t="inlineStr">
        <is>
          <t>2215年</t>
        </is>
      </c>
      <c r="B117" t="inlineStr">
        <is>
          <t>令和197年</t>
        </is>
      </c>
    </row>
    <row r="118">
      <c r="A118" t="inlineStr">
        <is>
          <t>2218年</t>
        </is>
      </c>
      <c r="B118" t="inlineStr">
        <is>
          <t>令和200年</t>
        </is>
      </c>
    </row>
    <row r="119">
      <c r="A119" t="inlineStr">
        <is>
          <t>2221年</t>
        </is>
      </c>
      <c r="B119" t="inlineStr">
        <is>
          <t>令和203年</t>
        </is>
      </c>
    </row>
    <row r="120">
      <c r="A120" t="inlineStr">
        <is>
          <t>2224年</t>
        </is>
      </c>
      <c r="B120" t="inlineStr">
        <is>
          <t>令和206年</t>
        </is>
      </c>
    </row>
    <row r="121">
      <c r="A121" t="inlineStr">
        <is>
          <t>2227年</t>
        </is>
      </c>
      <c r="B121" t="inlineStr">
        <is>
          <t>令和209年</t>
        </is>
      </c>
    </row>
    <row r="122">
      <c r="A122" t="inlineStr">
        <is>
          <t>2230年</t>
        </is>
      </c>
      <c r="B122" t="inlineStr">
        <is>
          <t>令和212年</t>
        </is>
      </c>
    </row>
    <row r="123">
      <c r="A123" t="inlineStr">
        <is>
          <t>2233年</t>
        </is>
      </c>
      <c r="B123" t="inlineStr">
        <is>
          <t>令和215年</t>
        </is>
      </c>
    </row>
    <row r="124">
      <c r="A124" t="inlineStr">
        <is>
          <t>2236年</t>
        </is>
      </c>
      <c r="B124" t="inlineStr">
        <is>
          <t>令和218年</t>
        </is>
      </c>
    </row>
    <row r="125">
      <c r="A125" t="inlineStr">
        <is>
          <t>2239年</t>
        </is>
      </c>
      <c r="B125" t="inlineStr">
        <is>
          <t>令和221年</t>
        </is>
      </c>
    </row>
    <row r="126">
      <c r="A126" t="inlineStr">
        <is>
          <t>2242年</t>
        </is>
      </c>
      <c r="B126" t="inlineStr">
        <is>
          <t>令和224年</t>
        </is>
      </c>
    </row>
    <row r="127">
      <c r="A127" t="inlineStr">
        <is>
          <t>2245年</t>
        </is>
      </c>
      <c r="B127" t="inlineStr">
        <is>
          <t>令和227年</t>
        </is>
      </c>
    </row>
    <row r="128">
      <c r="A128" t="inlineStr">
        <is>
          <t>2248年</t>
        </is>
      </c>
      <c r="B128" t="inlineStr">
        <is>
          <t>令和230年</t>
        </is>
      </c>
    </row>
    <row r="129">
      <c r="A129" t="inlineStr">
        <is>
          <t>2251年</t>
        </is>
      </c>
      <c r="B129" t="inlineStr">
        <is>
          <t>令和233年</t>
        </is>
      </c>
    </row>
    <row r="130">
      <c r="A130" t="inlineStr">
        <is>
          <t>2254年</t>
        </is>
      </c>
      <c r="B130" t="inlineStr">
        <is>
          <t>令和236年</t>
        </is>
      </c>
    </row>
    <row r="131">
      <c r="A131" t="inlineStr">
        <is>
          <t>2257年</t>
        </is>
      </c>
      <c r="B131" t="inlineStr">
        <is>
          <t>令和239年</t>
        </is>
      </c>
    </row>
    <row r="132">
      <c r="A132" t="inlineStr">
        <is>
          <t>2260年</t>
        </is>
      </c>
      <c r="B132" t="inlineStr">
        <is>
          <t>令和242年</t>
        </is>
      </c>
    </row>
    <row r="133">
      <c r="A133" t="inlineStr">
        <is>
          <t>2263年</t>
        </is>
      </c>
      <c r="B133" t="inlineStr">
        <is>
          <t>令和245年</t>
        </is>
      </c>
    </row>
    <row r="134">
      <c r="A134" t="inlineStr">
        <is>
          <t>2266年</t>
        </is>
      </c>
      <c r="B134" t="inlineStr">
        <is>
          <t>令和248年</t>
        </is>
      </c>
    </row>
    <row r="135">
      <c r="A135" t="inlineStr">
        <is>
          <t>2269年</t>
        </is>
      </c>
      <c r="B135" t="inlineStr">
        <is>
          <t>令和251年</t>
        </is>
      </c>
    </row>
    <row r="136">
      <c r="A136" t="inlineStr">
        <is>
          <t>2272年</t>
        </is>
      </c>
      <c r="B136" t="inlineStr">
        <is>
          <t>令和254年</t>
        </is>
      </c>
    </row>
    <row r="137">
      <c r="A137" t="inlineStr">
        <is>
          <t>2275年</t>
        </is>
      </c>
      <c r="B137" t="inlineStr">
        <is>
          <t>令和257年</t>
        </is>
      </c>
    </row>
    <row r="138">
      <c r="A138" t="inlineStr">
        <is>
          <t>2278年</t>
        </is>
      </c>
      <c r="B138" t="inlineStr">
        <is>
          <t>令和260年</t>
        </is>
      </c>
    </row>
    <row r="139">
      <c r="A139" t="inlineStr">
        <is>
          <t>2281年</t>
        </is>
      </c>
      <c r="B139" t="inlineStr">
        <is>
          <t>令和263年</t>
        </is>
      </c>
    </row>
    <row r="140">
      <c r="A140" t="inlineStr">
        <is>
          <t>2284年</t>
        </is>
      </c>
      <c r="B140" t="inlineStr">
        <is>
          <t>令和266年</t>
        </is>
      </c>
    </row>
    <row r="141">
      <c r="A141" t="inlineStr">
        <is>
          <t>2287年</t>
        </is>
      </c>
      <c r="B141" t="inlineStr">
        <is>
          <t>令和269年</t>
        </is>
      </c>
    </row>
    <row r="142">
      <c r="A142" t="inlineStr">
        <is>
          <t>2290年</t>
        </is>
      </c>
      <c r="B142" t="inlineStr">
        <is>
          <t>令和272年</t>
        </is>
      </c>
    </row>
    <row r="143">
      <c r="A143" t="inlineStr">
        <is>
          <t>2293年</t>
        </is>
      </c>
      <c r="B143" t="inlineStr">
        <is>
          <t>令和275年</t>
        </is>
      </c>
    </row>
    <row r="144">
      <c r="A144" t="inlineStr">
        <is>
          <t>2296年</t>
        </is>
      </c>
      <c r="B144" t="inlineStr">
        <is>
          <t>令和278年</t>
        </is>
      </c>
    </row>
    <row r="145">
      <c r="A145" t="inlineStr">
        <is>
          <t>2299年</t>
        </is>
      </c>
      <c r="B145" t="inlineStr">
        <is>
          <t>令和281年</t>
        </is>
      </c>
    </row>
    <row r="146">
      <c r="A146" t="inlineStr">
        <is>
          <t>2302年</t>
        </is>
      </c>
      <c r="B146" t="inlineStr">
        <is>
          <t>令和284年</t>
        </is>
      </c>
    </row>
    <row r="147">
      <c r="A147" t="inlineStr">
        <is>
          <t>2305年</t>
        </is>
      </c>
      <c r="B147" t="inlineStr">
        <is>
          <t>令和287年</t>
        </is>
      </c>
    </row>
    <row r="148">
      <c r="A148" t="inlineStr">
        <is>
          <t>2308年</t>
        </is>
      </c>
      <c r="B148" t="inlineStr">
        <is>
          <t>令和290年</t>
        </is>
      </c>
    </row>
    <row r="149">
      <c r="A149" t="inlineStr">
        <is>
          <t>2311年</t>
        </is>
      </c>
      <c r="B149" t="inlineStr">
        <is>
          <t>令和293年</t>
        </is>
      </c>
    </row>
    <row r="150">
      <c r="A150" t="inlineStr">
        <is>
          <t>2314年</t>
        </is>
      </c>
      <c r="B150" t="inlineStr">
        <is>
          <t>令和296年</t>
        </is>
      </c>
    </row>
    <row r="151">
      <c r="A151" t="inlineStr">
        <is>
          <t>2317年</t>
        </is>
      </c>
      <c r="B151" t="inlineStr">
        <is>
          <t>令和299年</t>
        </is>
      </c>
    </row>
    <row r="152">
      <c r="A152" t="inlineStr">
        <is>
          <t>2320年</t>
        </is>
      </c>
      <c r="B152" t="inlineStr">
        <is>
          <t>令和302年</t>
        </is>
      </c>
    </row>
    <row r="153">
      <c r="A153" t="inlineStr">
        <is>
          <t>2323年</t>
        </is>
      </c>
      <c r="B153" t="inlineStr">
        <is>
          <t>令和305年</t>
        </is>
      </c>
    </row>
    <row r="154">
      <c r="A154" t="inlineStr">
        <is>
          <t>2326年</t>
        </is>
      </c>
      <c r="B154" t="inlineStr">
        <is>
          <t>令和308年</t>
        </is>
      </c>
    </row>
    <row r="155">
      <c r="A155" t="inlineStr">
        <is>
          <t>2329年</t>
        </is>
      </c>
      <c r="B155" t="inlineStr">
        <is>
          <t>令和311年</t>
        </is>
      </c>
    </row>
    <row r="156">
      <c r="A156" t="inlineStr">
        <is>
          <t>2332年</t>
        </is>
      </c>
      <c r="B156" t="inlineStr">
        <is>
          <t>令和314年</t>
        </is>
      </c>
    </row>
    <row r="157">
      <c r="A157" t="inlineStr">
        <is>
          <t>2335年</t>
        </is>
      </c>
      <c r="B157" t="inlineStr">
        <is>
          <t>令和317年</t>
        </is>
      </c>
    </row>
    <row r="158">
      <c r="A158" t="inlineStr">
        <is>
          <t>2338年</t>
        </is>
      </c>
      <c r="B158" t="inlineStr">
        <is>
          <t>令和320年</t>
        </is>
      </c>
    </row>
    <row r="159">
      <c r="A159" t="inlineStr">
        <is>
          <t>2341年</t>
        </is>
      </c>
      <c r="B159" t="inlineStr">
        <is>
          <t>令和323年</t>
        </is>
      </c>
    </row>
    <row r="160">
      <c r="A160" t="inlineStr">
        <is>
          <t>2344年</t>
        </is>
      </c>
      <c r="B160" t="inlineStr">
        <is>
          <t>令和326年</t>
        </is>
      </c>
    </row>
    <row r="161">
      <c r="A161" t="inlineStr">
        <is>
          <t>2347年</t>
        </is>
      </c>
      <c r="B161" t="inlineStr">
        <is>
          <t>令和329年</t>
        </is>
      </c>
    </row>
    <row r="162">
      <c r="A162" t="inlineStr">
        <is>
          <t>2350年</t>
        </is>
      </c>
      <c r="B162" t="inlineStr">
        <is>
          <t>令和332年</t>
        </is>
      </c>
    </row>
    <row r="163">
      <c r="A163" t="inlineStr">
        <is>
          <t>2353年</t>
        </is>
      </c>
      <c r="B163" t="inlineStr">
        <is>
          <t>令和335年</t>
        </is>
      </c>
    </row>
    <row r="164">
      <c r="A164" t="inlineStr">
        <is>
          <t>2356年</t>
        </is>
      </c>
      <c r="B164" t="inlineStr">
        <is>
          <t>令和338年</t>
        </is>
      </c>
    </row>
    <row r="165">
      <c r="A165" t="inlineStr">
        <is>
          <t>2359年</t>
        </is>
      </c>
      <c r="B165" t="inlineStr">
        <is>
          <t>令和341年</t>
        </is>
      </c>
    </row>
    <row r="166">
      <c r="A166" t="inlineStr">
        <is>
          <t>2362年</t>
        </is>
      </c>
      <c r="B166" t="inlineStr">
        <is>
          <t>令和344年</t>
        </is>
      </c>
    </row>
    <row r="167">
      <c r="A167" t="inlineStr">
        <is>
          <t>2365年</t>
        </is>
      </c>
      <c r="B167" t="inlineStr">
        <is>
          <t>令和347年</t>
        </is>
      </c>
    </row>
    <row r="168">
      <c r="A168" t="inlineStr">
        <is>
          <t>2368年</t>
        </is>
      </c>
      <c r="B168" t="inlineStr">
        <is>
          <t>令和350年</t>
        </is>
      </c>
    </row>
    <row r="169">
      <c r="A169" t="inlineStr">
        <is>
          <t>2371年</t>
        </is>
      </c>
      <c r="B169" t="inlineStr">
        <is>
          <t>令和353年</t>
        </is>
      </c>
    </row>
    <row r="170">
      <c r="A170" t="inlineStr">
        <is>
          <t>2374年</t>
        </is>
      </c>
      <c r="B170" t="inlineStr">
        <is>
          <t>令和356年</t>
        </is>
      </c>
    </row>
    <row r="171">
      <c r="A171" t="inlineStr">
        <is>
          <t>2377年</t>
        </is>
      </c>
      <c r="B171" t="inlineStr">
        <is>
          <t>令和359年</t>
        </is>
      </c>
    </row>
    <row r="172">
      <c r="A172" t="inlineStr">
        <is>
          <t>2380年</t>
        </is>
      </c>
      <c r="B172" t="inlineStr">
        <is>
          <t>令和362年</t>
        </is>
      </c>
    </row>
    <row r="173">
      <c r="A173" t="inlineStr">
        <is>
          <t>2383年</t>
        </is>
      </c>
      <c r="B173" t="inlineStr">
        <is>
          <t>令和365年</t>
        </is>
      </c>
    </row>
    <row r="174">
      <c r="A174" t="inlineStr">
        <is>
          <t>2386年</t>
        </is>
      </c>
      <c r="B174" t="inlineStr">
        <is>
          <t>令和368年</t>
        </is>
      </c>
    </row>
    <row r="175">
      <c r="A175" t="inlineStr">
        <is>
          <t>2389年</t>
        </is>
      </c>
      <c r="B175" t="inlineStr">
        <is>
          <t>令和371年</t>
        </is>
      </c>
    </row>
    <row r="176">
      <c r="A176" t="inlineStr">
        <is>
          <t>2392年</t>
        </is>
      </c>
      <c r="B176" t="inlineStr">
        <is>
          <t>令和374年</t>
        </is>
      </c>
    </row>
    <row r="177">
      <c r="A177" t="inlineStr">
        <is>
          <t>2395年</t>
        </is>
      </c>
      <c r="B177" t="inlineStr">
        <is>
          <t>令和377年</t>
        </is>
      </c>
    </row>
    <row r="178">
      <c r="A178" t="inlineStr">
        <is>
          <t>2398年</t>
        </is>
      </c>
      <c r="B178" t="inlineStr">
        <is>
          <t>令和380年</t>
        </is>
      </c>
    </row>
    <row r="179">
      <c r="A179" t="inlineStr">
        <is>
          <t>2401年</t>
        </is>
      </c>
      <c r="B179" t="inlineStr">
        <is>
          <t>令和383年</t>
        </is>
      </c>
    </row>
    <row r="180">
      <c r="A180" t="inlineStr">
        <is>
          <t>2404年</t>
        </is>
      </c>
      <c r="B180" t="inlineStr">
        <is>
          <t>令和386年</t>
        </is>
      </c>
    </row>
    <row r="181">
      <c r="A181" t="inlineStr">
        <is>
          <t>2407年</t>
        </is>
      </c>
      <c r="B181" t="inlineStr">
        <is>
          <t>令和389年</t>
        </is>
      </c>
    </row>
    <row r="182">
      <c r="A182" t="inlineStr">
        <is>
          <t>2410年</t>
        </is>
      </c>
      <c r="B182" t="inlineStr">
        <is>
          <t>令和392年</t>
        </is>
      </c>
    </row>
    <row r="183">
      <c r="A183" t="inlineStr">
        <is>
          <t>2413年</t>
        </is>
      </c>
      <c r="B183" t="inlineStr">
        <is>
          <t>令和395年</t>
        </is>
      </c>
    </row>
    <row r="184">
      <c r="A184" t="inlineStr">
        <is>
          <t>2416年</t>
        </is>
      </c>
      <c r="B184" t="inlineStr">
        <is>
          <t>令和398年</t>
        </is>
      </c>
    </row>
    <row r="185">
      <c r="A185" t="inlineStr">
        <is>
          <t>2419年</t>
        </is>
      </c>
      <c r="B185" t="inlineStr">
        <is>
          <t>令和401年</t>
        </is>
      </c>
    </row>
    <row r="186">
      <c r="A186" t="inlineStr">
        <is>
          <t>2422年</t>
        </is>
      </c>
      <c r="B186" t="inlineStr">
        <is>
          <t>令和404年</t>
        </is>
      </c>
    </row>
    <row r="187">
      <c r="A187" t="inlineStr">
        <is>
          <t>2425年</t>
        </is>
      </c>
      <c r="B187" t="inlineStr">
        <is>
          <t>令和407年</t>
        </is>
      </c>
    </row>
    <row r="188">
      <c r="A188" t="inlineStr">
        <is>
          <t>2428年</t>
        </is>
      </c>
      <c r="B188" t="inlineStr">
        <is>
          <t>令和410年</t>
        </is>
      </c>
    </row>
    <row r="189">
      <c r="A189" t="inlineStr">
        <is>
          <t>2431年</t>
        </is>
      </c>
      <c r="B189" t="inlineStr">
        <is>
          <t>令和413年</t>
        </is>
      </c>
    </row>
    <row r="190">
      <c r="A190" t="inlineStr">
        <is>
          <t>2434年</t>
        </is>
      </c>
      <c r="B190" t="inlineStr">
        <is>
          <t>令和416年</t>
        </is>
      </c>
    </row>
    <row r="191">
      <c r="A191" t="inlineStr">
        <is>
          <t>2437年</t>
        </is>
      </c>
      <c r="B191" t="inlineStr">
        <is>
          <t>令和419年</t>
        </is>
      </c>
    </row>
    <row r="192">
      <c r="A192" t="inlineStr">
        <is>
          <t>2440年</t>
        </is>
      </c>
      <c r="B192" t="inlineStr">
        <is>
          <t>令和422年</t>
        </is>
      </c>
    </row>
    <row r="193">
      <c r="A193" t="inlineStr">
        <is>
          <t>2443年</t>
        </is>
      </c>
      <c r="B193" t="inlineStr">
        <is>
          <t>令和425年</t>
        </is>
      </c>
    </row>
    <row r="194">
      <c r="A194" t="inlineStr">
        <is>
          <t>2446年</t>
        </is>
      </c>
      <c r="B194" t="inlineStr">
        <is>
          <t>令和428年</t>
        </is>
      </c>
    </row>
    <row r="195">
      <c r="A195" t="inlineStr">
        <is>
          <t>2449年</t>
        </is>
      </c>
      <c r="B195" t="inlineStr">
        <is>
          <t>令和431年</t>
        </is>
      </c>
    </row>
    <row r="196">
      <c r="A196" t="inlineStr">
        <is>
          <t>2452年</t>
        </is>
      </c>
      <c r="B196" t="inlineStr">
        <is>
          <t>令和434年</t>
        </is>
      </c>
    </row>
    <row r="197">
      <c r="A197" t="inlineStr">
        <is>
          <t>2455年</t>
        </is>
      </c>
      <c r="B197" t="inlineStr">
        <is>
          <t>令和437年</t>
        </is>
      </c>
    </row>
    <row r="198">
      <c r="A198" t="inlineStr">
        <is>
          <t>2458年</t>
        </is>
      </c>
      <c r="B198" t="inlineStr">
        <is>
          <t>令和440年</t>
        </is>
      </c>
    </row>
    <row r="199">
      <c r="A199" t="inlineStr">
        <is>
          <t>2461年</t>
        </is>
      </c>
      <c r="B199" t="inlineStr">
        <is>
          <t>令和443年</t>
        </is>
      </c>
    </row>
    <row r="200">
      <c r="A200" t="inlineStr">
        <is>
          <t>2464年</t>
        </is>
      </c>
      <c r="B200" t="inlineStr">
        <is>
          <t>令和446年</t>
        </is>
      </c>
    </row>
    <row r="201">
      <c r="A201" t="inlineStr">
        <is>
          <t>2467年</t>
        </is>
      </c>
      <c r="B201" t="inlineStr">
        <is>
          <t>令和449年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2023-09-08T20:50:54Z</dcterms:created>
  <dcterms:modified xsi:type="dcterms:W3CDTF">2023-09-08T20:50:54Z</dcterms:modified>
</cp:coreProperties>
</file>