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scuola\Tecnologie\Modulo 1\"/>
    </mc:Choice>
  </mc:AlternateContent>
  <xr:revisionPtr revIDLastSave="0" documentId="13_ncr:1_{E5AD7588-DA0B-44D7-A6AA-A73FFCD49CCC}" xr6:coauthVersionLast="47" xr6:coauthVersionMax="47" xr10:uidLastSave="{00000000-0000-0000-0000-000000000000}"/>
  <bookViews>
    <workbookView xWindow="780" yWindow="780" windowWidth="21600" windowHeight="11295" xr2:uid="{326E5CA0-4302-4B57-BC54-1BC617E580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<sst xmlns="http://schemas.openxmlformats.org/spreadsheetml/2006/main" count="5" uniqueCount="5">
  <si>
    <t>Numero da convertire</t>
  </si>
  <si>
    <t>numero bit necessari</t>
  </si>
  <si>
    <t>numero senza segno</t>
  </si>
  <si>
    <t>complemento a uno</t>
  </si>
  <si>
    <t>complemento a due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</si>
</sst>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4B541-B45E-45EA-BDCB-972E98420956}">
  <dimension ref="A1:E2"/>
  <sheetViews>
    <sheetView tabSelected="1" workbookViewId="0">
      <selection activeCell="B2" sqref="B2"/>
    </sheetView>
  </sheetViews>
  <sheetFormatPr defaultRowHeight="15" x14ac:dyDescent="0.25"/>
  <cols>
    <col min="1" max="1" width="20.7109375" bestFit="1" customWidth="1"/>
    <col min="2" max="2" width="19.85546875" bestFit="1" customWidth="1"/>
    <col min="3" max="3" width="19.42578125" bestFit="1" customWidth="1"/>
    <col min="4" max="5" width="19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s="1">
        <v>-3</v>
      </c>
      <c r="B2" s="1">
        <f>2</f>
        <v>2</v>
      </c>
      <c r="C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 Bianchessi</dc:creator>
  <cp:lastModifiedBy>Paolo Bianchessi</cp:lastModifiedBy>
  <dcterms:created xsi:type="dcterms:W3CDTF">2021-11-29T11:39:32Z</dcterms:created>
  <dcterms:modified xsi:type="dcterms:W3CDTF">2021-11-29T11:58:19Z</dcterms:modified>
</cp:coreProperties>
</file>