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olo\Document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3" i="1" l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20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3" i="1"/>
  <c r="F2" i="1"/>
</calcChain>
</file>

<file path=xl/sharedStrings.xml><?xml version="1.0" encoding="utf-8"?>
<sst xmlns="http://schemas.openxmlformats.org/spreadsheetml/2006/main" count="4" uniqueCount="4">
  <si>
    <t>ID_EMPLEADO</t>
  </si>
  <si>
    <t>NOMBRES</t>
  </si>
  <si>
    <t>ROL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</si>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</sst>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11"/>
  <sheetViews>
    <sheetView tabSelected="1" topLeftCell="A311" workbookViewId="0">
      <selection activeCell="I334" sqref="I334"/>
    </sheetView>
  </sheetViews>
  <sheetFormatPr baseColWidth="10" defaultRowHeight="15" x14ac:dyDescent="0.25"/>
  <cols>
    <col min="6" max="6" width="106.42578125" customWidth="1"/>
  </cols>
  <sheetData>
    <row r="2" spans="1:6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 t="str">
        <f>+"INSERT INTO EMPLEADO (ID_EMPLEADO, NOMBRES, ROL, ESTADO) VALUES ("&amp;A2&amp;",'EMPLEADO "&amp;A2&amp;"','ROL "&amp;A2&amp;"',1);"</f>
        <v>INSERT INTO EMPLEADO (ID_EMPLEADO, NOMBRES, ROL, ESTADO) VALUES (1,'EMPLEADO 1','ROL 1',1);</v>
      </c>
    </row>
    <row r="3" spans="1:6" x14ac:dyDescent="0.25">
      <c r="A3">
        <v>2</v>
      </c>
      <c r="F3" t="str">
        <f>+"INSERT INTO EMPLEADO (ID_EMPLEADO, NOMBRES, ROL, ESTADO) VALUES ("&amp;A3&amp;",'EMPLEADO "&amp;A3&amp;"','ROL "&amp;A3&amp;"',1);"</f>
        <v>INSERT INTO EMPLEADO (ID_EMPLEADO, NOMBRES, ROL, ESTADO) VALUES (2,'EMPLEADO 2','ROL 2',1);</v>
      </c>
    </row>
    <row r="4" spans="1:6" x14ac:dyDescent="0.25">
      <c r="A4">
        <v>3</v>
      </c>
      <c r="F4" t="str">
        <f t="shared" ref="F4:F67" si="0">+"INSERT INTO EMPLEADO (ID_EMPLEADO, NOMBRES, ROL, ESTADO) VALUES ("&amp;A4&amp;",'EMPLEADO "&amp;A4&amp;"','ROL "&amp;A4&amp;"',1);"</f>
        <v>INSERT INTO EMPLEADO (ID_EMPLEADO, NOMBRES, ROL, ESTADO) VALUES (3,'EMPLEADO 3','ROL 3',1);</v>
      </c>
    </row>
    <row r="5" spans="1:6" x14ac:dyDescent="0.25">
      <c r="A5">
        <v>4</v>
      </c>
      <c r="F5" t="str">
        <f t="shared" si="0"/>
        <v>INSERT INTO EMPLEADO (ID_EMPLEADO, NOMBRES, ROL, ESTADO) VALUES (4,'EMPLEADO 4','ROL 4',1);</v>
      </c>
    </row>
    <row r="6" spans="1:6" x14ac:dyDescent="0.25">
      <c r="A6">
        <v>5</v>
      </c>
      <c r="F6" t="str">
        <f t="shared" si="0"/>
        <v>INSERT INTO EMPLEADO (ID_EMPLEADO, NOMBRES, ROL, ESTADO) VALUES (5,'EMPLEADO 5','ROL 5',1);</v>
      </c>
    </row>
    <row r="7" spans="1:6" x14ac:dyDescent="0.25">
      <c r="A7">
        <v>6</v>
      </c>
      <c r="F7" t="str">
        <f t="shared" si="0"/>
        <v>INSERT INTO EMPLEADO (ID_EMPLEADO, NOMBRES, ROL, ESTADO) VALUES (6,'EMPLEADO 6','ROL 6',1);</v>
      </c>
    </row>
    <row r="8" spans="1:6" x14ac:dyDescent="0.25">
      <c r="A8">
        <v>7</v>
      </c>
      <c r="F8" t="str">
        <f t="shared" si="0"/>
        <v>INSERT INTO EMPLEADO (ID_EMPLEADO, NOMBRES, ROL, ESTADO) VALUES (7,'EMPLEADO 7','ROL 7',1);</v>
      </c>
    </row>
    <row r="9" spans="1:6" x14ac:dyDescent="0.25">
      <c r="A9">
        <v>8</v>
      </c>
      <c r="F9" t="str">
        <f t="shared" si="0"/>
        <v>INSERT INTO EMPLEADO (ID_EMPLEADO, NOMBRES, ROL, ESTADO) VALUES (8,'EMPLEADO 8','ROL 8',1);</v>
      </c>
    </row>
    <row r="10" spans="1:6" x14ac:dyDescent="0.25">
      <c r="A10">
        <v>9</v>
      </c>
      <c r="F10" t="str">
        <f t="shared" si="0"/>
        <v>INSERT INTO EMPLEADO (ID_EMPLEADO, NOMBRES, ROL, ESTADO) VALUES (9,'EMPLEADO 9','ROL 9',1);</v>
      </c>
    </row>
    <row r="11" spans="1:6" x14ac:dyDescent="0.25">
      <c r="A11">
        <v>10</v>
      </c>
      <c r="F11" t="str">
        <f t="shared" si="0"/>
        <v>INSERT INTO EMPLEADO (ID_EMPLEADO, NOMBRES, ROL, ESTADO) VALUES (10,'EMPLEADO 10','ROL 10',1);</v>
      </c>
    </row>
    <row r="12" spans="1:6" x14ac:dyDescent="0.25">
      <c r="A12">
        <v>11</v>
      </c>
      <c r="F12" t="str">
        <f t="shared" si="0"/>
        <v>INSERT INTO EMPLEADO (ID_EMPLEADO, NOMBRES, ROL, ESTADO) VALUES (11,'EMPLEADO 11','ROL 11',1);</v>
      </c>
    </row>
    <row r="13" spans="1:6" x14ac:dyDescent="0.25">
      <c r="A13">
        <v>12</v>
      </c>
      <c r="F13" t="str">
        <f t="shared" si="0"/>
        <v>INSERT INTO EMPLEADO (ID_EMPLEADO, NOMBRES, ROL, ESTADO) VALUES (12,'EMPLEADO 12','ROL 12',1);</v>
      </c>
    </row>
    <row r="14" spans="1:6" x14ac:dyDescent="0.25">
      <c r="A14">
        <v>13</v>
      </c>
      <c r="F14" t="str">
        <f t="shared" si="0"/>
        <v>INSERT INTO EMPLEADO (ID_EMPLEADO, NOMBRES, ROL, ESTADO) VALUES (13,'EMPLEADO 13','ROL 13',1);</v>
      </c>
    </row>
    <row r="15" spans="1:6" x14ac:dyDescent="0.25">
      <c r="A15">
        <v>14</v>
      </c>
      <c r="F15" t="str">
        <f t="shared" si="0"/>
        <v>INSERT INTO EMPLEADO (ID_EMPLEADO, NOMBRES, ROL, ESTADO) VALUES (14,'EMPLEADO 14','ROL 14',1);</v>
      </c>
    </row>
    <row r="16" spans="1:6" x14ac:dyDescent="0.25">
      <c r="A16">
        <v>15</v>
      </c>
      <c r="F16" t="str">
        <f t="shared" si="0"/>
        <v>INSERT INTO EMPLEADO (ID_EMPLEADO, NOMBRES, ROL, ESTADO) VALUES (15,'EMPLEADO 15','ROL 15',1);</v>
      </c>
    </row>
    <row r="17" spans="1:6" x14ac:dyDescent="0.25">
      <c r="A17">
        <v>16</v>
      </c>
      <c r="F17" t="str">
        <f t="shared" si="0"/>
        <v>INSERT INTO EMPLEADO (ID_EMPLEADO, NOMBRES, ROL, ESTADO) VALUES (16,'EMPLEADO 16','ROL 16',1);</v>
      </c>
    </row>
    <row r="18" spans="1:6" x14ac:dyDescent="0.25">
      <c r="A18">
        <v>17</v>
      </c>
      <c r="F18" t="str">
        <f t="shared" si="0"/>
        <v>INSERT INTO EMPLEADO (ID_EMPLEADO, NOMBRES, ROL, ESTADO) VALUES (17,'EMPLEADO 17','ROL 17',1);</v>
      </c>
    </row>
    <row r="19" spans="1:6" x14ac:dyDescent="0.25">
      <c r="A19">
        <v>18</v>
      </c>
      <c r="F19" t="str">
        <f t="shared" si="0"/>
        <v>INSERT INTO EMPLEADO (ID_EMPLEADO, NOMBRES, ROL, ESTADO) VALUES (18,'EMPLEADO 18','ROL 18',1);</v>
      </c>
    </row>
    <row r="20" spans="1:6" x14ac:dyDescent="0.25">
      <c r="A20">
        <v>19</v>
      </c>
      <c r="F20" t="str">
        <f t="shared" si="0"/>
        <v>INSERT INTO EMPLEADO (ID_EMPLEADO, NOMBRES, ROL, ESTADO) VALUES (19,'EMPLEADO 19','ROL 19',1);</v>
      </c>
    </row>
    <row r="21" spans="1:6" x14ac:dyDescent="0.25">
      <c r="A21">
        <v>20</v>
      </c>
      <c r="F21" t="str">
        <f t="shared" si="0"/>
        <v>INSERT INTO EMPLEADO (ID_EMPLEADO, NOMBRES, ROL, ESTADO) VALUES (20,'EMPLEADO 20','ROL 20',1);</v>
      </c>
    </row>
    <row r="22" spans="1:6" x14ac:dyDescent="0.25">
      <c r="A22">
        <v>21</v>
      </c>
      <c r="F22" t="str">
        <f t="shared" si="0"/>
        <v>INSERT INTO EMPLEADO (ID_EMPLEADO, NOMBRES, ROL, ESTADO) VALUES (21,'EMPLEADO 21','ROL 21',1);</v>
      </c>
    </row>
    <row r="23" spans="1:6" x14ac:dyDescent="0.25">
      <c r="A23">
        <v>22</v>
      </c>
      <c r="F23" t="str">
        <f t="shared" si="0"/>
        <v>INSERT INTO EMPLEADO (ID_EMPLEADO, NOMBRES, ROL, ESTADO) VALUES (22,'EMPLEADO 22','ROL 22',1);</v>
      </c>
    </row>
    <row r="24" spans="1:6" x14ac:dyDescent="0.25">
      <c r="A24">
        <v>23</v>
      </c>
      <c r="F24" t="str">
        <f t="shared" si="0"/>
        <v>INSERT INTO EMPLEADO (ID_EMPLEADO, NOMBRES, ROL, ESTADO) VALUES (23,'EMPLEADO 23','ROL 23',1);</v>
      </c>
    </row>
    <row r="25" spans="1:6" x14ac:dyDescent="0.25">
      <c r="A25">
        <v>24</v>
      </c>
      <c r="F25" t="str">
        <f t="shared" si="0"/>
        <v>INSERT INTO EMPLEADO (ID_EMPLEADO, NOMBRES, ROL, ESTADO) VALUES (24,'EMPLEADO 24','ROL 24',1);</v>
      </c>
    </row>
    <row r="26" spans="1:6" x14ac:dyDescent="0.25">
      <c r="A26">
        <v>25</v>
      </c>
      <c r="F26" t="str">
        <f t="shared" si="0"/>
        <v>INSERT INTO EMPLEADO (ID_EMPLEADO, NOMBRES, ROL, ESTADO) VALUES (25,'EMPLEADO 25','ROL 25',1);</v>
      </c>
    </row>
    <row r="27" spans="1:6" x14ac:dyDescent="0.25">
      <c r="A27">
        <v>26</v>
      </c>
      <c r="F27" t="str">
        <f t="shared" si="0"/>
        <v>INSERT INTO EMPLEADO (ID_EMPLEADO, NOMBRES, ROL, ESTADO) VALUES (26,'EMPLEADO 26','ROL 26',1);</v>
      </c>
    </row>
    <row r="28" spans="1:6" x14ac:dyDescent="0.25">
      <c r="A28">
        <v>27</v>
      </c>
      <c r="F28" t="str">
        <f t="shared" si="0"/>
        <v>INSERT INTO EMPLEADO (ID_EMPLEADO, NOMBRES, ROL, ESTADO) VALUES (27,'EMPLEADO 27','ROL 27',1);</v>
      </c>
    </row>
    <row r="29" spans="1:6" x14ac:dyDescent="0.25">
      <c r="A29">
        <v>28</v>
      </c>
      <c r="F29" t="str">
        <f t="shared" si="0"/>
        <v>INSERT INTO EMPLEADO (ID_EMPLEADO, NOMBRES, ROL, ESTADO) VALUES (28,'EMPLEADO 28','ROL 28',1);</v>
      </c>
    </row>
    <row r="30" spans="1:6" x14ac:dyDescent="0.25">
      <c r="A30">
        <v>29</v>
      </c>
      <c r="F30" t="str">
        <f t="shared" si="0"/>
        <v>INSERT INTO EMPLEADO (ID_EMPLEADO, NOMBRES, ROL, ESTADO) VALUES (29,'EMPLEADO 29','ROL 29',1);</v>
      </c>
    </row>
    <row r="31" spans="1:6" x14ac:dyDescent="0.25">
      <c r="A31">
        <v>30</v>
      </c>
      <c r="F31" t="str">
        <f t="shared" si="0"/>
        <v>INSERT INTO EMPLEADO (ID_EMPLEADO, NOMBRES, ROL, ESTADO) VALUES (30,'EMPLEADO 30','ROL 30',1);</v>
      </c>
    </row>
    <row r="32" spans="1:6" x14ac:dyDescent="0.25">
      <c r="A32">
        <v>31</v>
      </c>
      <c r="F32" t="str">
        <f t="shared" si="0"/>
        <v>INSERT INTO EMPLEADO (ID_EMPLEADO, NOMBRES, ROL, ESTADO) VALUES (31,'EMPLEADO 31','ROL 31',1);</v>
      </c>
    </row>
    <row r="33" spans="1:6" x14ac:dyDescent="0.25">
      <c r="A33">
        <v>32</v>
      </c>
      <c r="F33" t="str">
        <f t="shared" si="0"/>
        <v>INSERT INTO EMPLEADO (ID_EMPLEADO, NOMBRES, ROL, ESTADO) VALUES (32,'EMPLEADO 32','ROL 32',1);</v>
      </c>
    </row>
    <row r="34" spans="1:6" x14ac:dyDescent="0.25">
      <c r="A34">
        <v>33</v>
      </c>
      <c r="F34" t="str">
        <f t="shared" si="0"/>
        <v>INSERT INTO EMPLEADO (ID_EMPLEADO, NOMBRES, ROL, ESTADO) VALUES (33,'EMPLEADO 33','ROL 33',1);</v>
      </c>
    </row>
    <row r="35" spans="1:6" x14ac:dyDescent="0.25">
      <c r="A35">
        <v>34</v>
      </c>
      <c r="F35" t="str">
        <f t="shared" si="0"/>
        <v>INSERT INTO EMPLEADO (ID_EMPLEADO, NOMBRES, ROL, ESTADO) VALUES (34,'EMPLEADO 34','ROL 34',1);</v>
      </c>
    </row>
    <row r="36" spans="1:6" x14ac:dyDescent="0.25">
      <c r="A36">
        <v>35</v>
      </c>
      <c r="F36" t="str">
        <f t="shared" si="0"/>
        <v>INSERT INTO EMPLEADO (ID_EMPLEADO, NOMBRES, ROL, ESTADO) VALUES (35,'EMPLEADO 35','ROL 35',1);</v>
      </c>
    </row>
    <row r="37" spans="1:6" x14ac:dyDescent="0.25">
      <c r="A37">
        <v>36</v>
      </c>
      <c r="F37" t="str">
        <f t="shared" si="0"/>
        <v>INSERT INTO EMPLEADO (ID_EMPLEADO, NOMBRES, ROL, ESTADO) VALUES (36,'EMPLEADO 36','ROL 36',1);</v>
      </c>
    </row>
    <row r="38" spans="1:6" x14ac:dyDescent="0.25">
      <c r="A38">
        <v>37</v>
      </c>
      <c r="F38" t="str">
        <f t="shared" si="0"/>
        <v>INSERT INTO EMPLEADO (ID_EMPLEADO, NOMBRES, ROL, ESTADO) VALUES (37,'EMPLEADO 37','ROL 37',1);</v>
      </c>
    </row>
    <row r="39" spans="1:6" x14ac:dyDescent="0.25">
      <c r="A39">
        <v>38</v>
      </c>
      <c r="F39" t="str">
        <f t="shared" si="0"/>
        <v>INSERT INTO EMPLEADO (ID_EMPLEADO, NOMBRES, ROL, ESTADO) VALUES (38,'EMPLEADO 38','ROL 38',1);</v>
      </c>
    </row>
    <row r="40" spans="1:6" x14ac:dyDescent="0.25">
      <c r="A40">
        <v>39</v>
      </c>
      <c r="F40" t="str">
        <f t="shared" si="0"/>
        <v>INSERT INTO EMPLEADO (ID_EMPLEADO, NOMBRES, ROL, ESTADO) VALUES (39,'EMPLEADO 39','ROL 39',1);</v>
      </c>
    </row>
    <row r="41" spans="1:6" x14ac:dyDescent="0.25">
      <c r="A41">
        <v>40</v>
      </c>
      <c r="F41" t="str">
        <f t="shared" si="0"/>
        <v>INSERT INTO EMPLEADO (ID_EMPLEADO, NOMBRES, ROL, ESTADO) VALUES (40,'EMPLEADO 40','ROL 40',1);</v>
      </c>
    </row>
    <row r="42" spans="1:6" x14ac:dyDescent="0.25">
      <c r="A42">
        <v>41</v>
      </c>
      <c r="F42" t="str">
        <f t="shared" si="0"/>
        <v>INSERT INTO EMPLEADO (ID_EMPLEADO, NOMBRES, ROL, ESTADO) VALUES (41,'EMPLEADO 41','ROL 41',1);</v>
      </c>
    </row>
    <row r="43" spans="1:6" x14ac:dyDescent="0.25">
      <c r="A43">
        <v>42</v>
      </c>
      <c r="F43" t="str">
        <f t="shared" si="0"/>
        <v>INSERT INTO EMPLEADO (ID_EMPLEADO, NOMBRES, ROL, ESTADO) VALUES (42,'EMPLEADO 42','ROL 42',1);</v>
      </c>
    </row>
    <row r="44" spans="1:6" x14ac:dyDescent="0.25">
      <c r="A44">
        <v>43</v>
      </c>
      <c r="F44" t="str">
        <f t="shared" si="0"/>
        <v>INSERT INTO EMPLEADO (ID_EMPLEADO, NOMBRES, ROL, ESTADO) VALUES (43,'EMPLEADO 43','ROL 43',1);</v>
      </c>
    </row>
    <row r="45" spans="1:6" x14ac:dyDescent="0.25">
      <c r="A45">
        <v>44</v>
      </c>
      <c r="F45" t="str">
        <f t="shared" si="0"/>
        <v>INSERT INTO EMPLEADO (ID_EMPLEADO, NOMBRES, ROL, ESTADO) VALUES (44,'EMPLEADO 44','ROL 44',1);</v>
      </c>
    </row>
    <row r="46" spans="1:6" x14ac:dyDescent="0.25">
      <c r="A46">
        <v>45</v>
      </c>
      <c r="F46" t="str">
        <f t="shared" si="0"/>
        <v>INSERT INTO EMPLEADO (ID_EMPLEADO, NOMBRES, ROL, ESTADO) VALUES (45,'EMPLEADO 45','ROL 45',1);</v>
      </c>
    </row>
    <row r="47" spans="1:6" x14ac:dyDescent="0.25">
      <c r="A47">
        <v>46</v>
      </c>
      <c r="F47" t="str">
        <f t="shared" si="0"/>
        <v>INSERT INTO EMPLEADO (ID_EMPLEADO, NOMBRES, ROL, ESTADO) VALUES (46,'EMPLEADO 46','ROL 46',1);</v>
      </c>
    </row>
    <row r="48" spans="1:6" x14ac:dyDescent="0.25">
      <c r="A48">
        <v>47</v>
      </c>
      <c r="F48" t="str">
        <f t="shared" si="0"/>
        <v>INSERT INTO EMPLEADO (ID_EMPLEADO, NOMBRES, ROL, ESTADO) VALUES (47,'EMPLEADO 47','ROL 47',1);</v>
      </c>
    </row>
    <row r="49" spans="1:6" x14ac:dyDescent="0.25">
      <c r="A49">
        <v>48</v>
      </c>
      <c r="F49" t="str">
        <f t="shared" si="0"/>
        <v>INSERT INTO EMPLEADO (ID_EMPLEADO, NOMBRES, ROL, ESTADO) VALUES (48,'EMPLEADO 48','ROL 48',1);</v>
      </c>
    </row>
    <row r="50" spans="1:6" x14ac:dyDescent="0.25">
      <c r="A50">
        <v>49</v>
      </c>
      <c r="F50" t="str">
        <f t="shared" si="0"/>
        <v>INSERT INTO EMPLEADO (ID_EMPLEADO, NOMBRES, ROL, ESTADO) VALUES (49,'EMPLEADO 49','ROL 49',1);</v>
      </c>
    </row>
    <row r="51" spans="1:6" x14ac:dyDescent="0.25">
      <c r="A51">
        <v>50</v>
      </c>
      <c r="F51" t="str">
        <f t="shared" si="0"/>
        <v>INSERT INTO EMPLEADO (ID_EMPLEADO, NOMBRES, ROL, ESTADO) VALUES (50,'EMPLEADO 50','ROL 50',1);</v>
      </c>
    </row>
    <row r="52" spans="1:6" x14ac:dyDescent="0.25">
      <c r="A52">
        <v>51</v>
      </c>
      <c r="F52" t="str">
        <f t="shared" si="0"/>
        <v>INSERT INTO EMPLEADO (ID_EMPLEADO, NOMBRES, ROL, ESTADO) VALUES (51,'EMPLEADO 51','ROL 51',1);</v>
      </c>
    </row>
    <row r="53" spans="1:6" x14ac:dyDescent="0.25">
      <c r="A53">
        <v>52</v>
      </c>
      <c r="F53" t="str">
        <f t="shared" si="0"/>
        <v>INSERT INTO EMPLEADO (ID_EMPLEADO, NOMBRES, ROL, ESTADO) VALUES (52,'EMPLEADO 52','ROL 52',1);</v>
      </c>
    </row>
    <row r="54" spans="1:6" x14ac:dyDescent="0.25">
      <c r="A54">
        <v>53</v>
      </c>
      <c r="F54" t="str">
        <f t="shared" si="0"/>
        <v>INSERT INTO EMPLEADO (ID_EMPLEADO, NOMBRES, ROL, ESTADO) VALUES (53,'EMPLEADO 53','ROL 53',1);</v>
      </c>
    </row>
    <row r="55" spans="1:6" x14ac:dyDescent="0.25">
      <c r="A55">
        <v>54</v>
      </c>
      <c r="F55" t="str">
        <f t="shared" si="0"/>
        <v>INSERT INTO EMPLEADO (ID_EMPLEADO, NOMBRES, ROL, ESTADO) VALUES (54,'EMPLEADO 54','ROL 54',1);</v>
      </c>
    </row>
    <row r="56" spans="1:6" x14ac:dyDescent="0.25">
      <c r="A56">
        <v>55</v>
      </c>
      <c r="F56" t="str">
        <f t="shared" si="0"/>
        <v>INSERT INTO EMPLEADO (ID_EMPLEADO, NOMBRES, ROL, ESTADO) VALUES (55,'EMPLEADO 55','ROL 55',1);</v>
      </c>
    </row>
    <row r="57" spans="1:6" x14ac:dyDescent="0.25">
      <c r="A57">
        <v>56</v>
      </c>
      <c r="F57" t="str">
        <f t="shared" si="0"/>
        <v>INSERT INTO EMPLEADO (ID_EMPLEADO, NOMBRES, ROL, ESTADO) VALUES (56,'EMPLEADO 56','ROL 56',1);</v>
      </c>
    </row>
    <row r="58" spans="1:6" x14ac:dyDescent="0.25">
      <c r="A58">
        <v>57</v>
      </c>
      <c r="F58" t="str">
        <f t="shared" si="0"/>
        <v>INSERT INTO EMPLEADO (ID_EMPLEADO, NOMBRES, ROL, ESTADO) VALUES (57,'EMPLEADO 57','ROL 57',1);</v>
      </c>
    </row>
    <row r="59" spans="1:6" x14ac:dyDescent="0.25">
      <c r="A59">
        <v>58</v>
      </c>
      <c r="F59" t="str">
        <f t="shared" si="0"/>
        <v>INSERT INTO EMPLEADO (ID_EMPLEADO, NOMBRES, ROL, ESTADO) VALUES (58,'EMPLEADO 58','ROL 58',1);</v>
      </c>
    </row>
    <row r="60" spans="1:6" x14ac:dyDescent="0.25">
      <c r="A60">
        <v>59</v>
      </c>
      <c r="F60" t="str">
        <f t="shared" si="0"/>
        <v>INSERT INTO EMPLEADO (ID_EMPLEADO, NOMBRES, ROL, ESTADO) VALUES (59,'EMPLEADO 59','ROL 59',1);</v>
      </c>
    </row>
    <row r="61" spans="1:6" x14ac:dyDescent="0.25">
      <c r="A61">
        <v>60</v>
      </c>
      <c r="F61" t="str">
        <f t="shared" si="0"/>
        <v>INSERT INTO EMPLEADO (ID_EMPLEADO, NOMBRES, ROL, ESTADO) VALUES (60,'EMPLEADO 60','ROL 60',1);</v>
      </c>
    </row>
    <row r="62" spans="1:6" x14ac:dyDescent="0.25">
      <c r="A62">
        <v>61</v>
      </c>
      <c r="F62" t="str">
        <f t="shared" si="0"/>
        <v>INSERT INTO EMPLEADO (ID_EMPLEADO, NOMBRES, ROL, ESTADO) VALUES (61,'EMPLEADO 61','ROL 61',1);</v>
      </c>
    </row>
    <row r="63" spans="1:6" x14ac:dyDescent="0.25">
      <c r="A63">
        <v>62</v>
      </c>
      <c r="F63" t="str">
        <f t="shared" si="0"/>
        <v>INSERT INTO EMPLEADO (ID_EMPLEADO, NOMBRES, ROL, ESTADO) VALUES (62,'EMPLEADO 62','ROL 62',1);</v>
      </c>
    </row>
    <row r="64" spans="1:6" x14ac:dyDescent="0.25">
      <c r="A64">
        <v>63</v>
      </c>
      <c r="F64" t="str">
        <f t="shared" si="0"/>
        <v>INSERT INTO EMPLEADO (ID_EMPLEADO, NOMBRES, ROL, ESTADO) VALUES (63,'EMPLEADO 63','ROL 63',1);</v>
      </c>
    </row>
    <row r="65" spans="1:6" x14ac:dyDescent="0.25">
      <c r="A65">
        <v>64</v>
      </c>
      <c r="F65" t="str">
        <f t="shared" si="0"/>
        <v>INSERT INTO EMPLEADO (ID_EMPLEADO, NOMBRES, ROL, ESTADO) VALUES (64,'EMPLEADO 64','ROL 64',1);</v>
      </c>
    </row>
    <row r="66" spans="1:6" x14ac:dyDescent="0.25">
      <c r="A66">
        <v>65</v>
      </c>
      <c r="F66" t="str">
        <f t="shared" si="0"/>
        <v>INSERT INTO EMPLEADO (ID_EMPLEADO, NOMBRES, ROL, ESTADO) VALUES (65,'EMPLEADO 65','ROL 65',1);</v>
      </c>
    </row>
    <row r="67" spans="1:6" x14ac:dyDescent="0.25">
      <c r="A67">
        <v>66</v>
      </c>
      <c r="F67" t="str">
        <f t="shared" si="0"/>
        <v>INSERT INTO EMPLEADO (ID_EMPLEADO, NOMBRES, ROL, ESTADO) VALUES (66,'EMPLEADO 66','ROL 66',1);</v>
      </c>
    </row>
    <row r="68" spans="1:6" x14ac:dyDescent="0.25">
      <c r="A68">
        <v>67</v>
      </c>
      <c r="F68" t="str">
        <f t="shared" ref="F68:F131" si="1">+"INSERT INTO EMPLEADO (ID_EMPLEADO, NOMBRES, ROL, ESTADO) VALUES ("&amp;A68&amp;",'EMPLEADO "&amp;A68&amp;"','ROL "&amp;A68&amp;"',1);"</f>
        <v>INSERT INTO EMPLEADO (ID_EMPLEADO, NOMBRES, ROL, ESTADO) VALUES (67,'EMPLEADO 67','ROL 67',1);</v>
      </c>
    </row>
    <row r="69" spans="1:6" x14ac:dyDescent="0.25">
      <c r="A69">
        <v>68</v>
      </c>
      <c r="F69" t="str">
        <f t="shared" si="1"/>
        <v>INSERT INTO EMPLEADO (ID_EMPLEADO, NOMBRES, ROL, ESTADO) VALUES (68,'EMPLEADO 68','ROL 68',1);</v>
      </c>
    </row>
    <row r="70" spans="1:6" x14ac:dyDescent="0.25">
      <c r="A70">
        <v>69</v>
      </c>
      <c r="F70" t="str">
        <f t="shared" si="1"/>
        <v>INSERT INTO EMPLEADO (ID_EMPLEADO, NOMBRES, ROL, ESTADO) VALUES (69,'EMPLEADO 69','ROL 69',1);</v>
      </c>
    </row>
    <row r="71" spans="1:6" x14ac:dyDescent="0.25">
      <c r="A71">
        <v>70</v>
      </c>
      <c r="F71" t="str">
        <f t="shared" si="1"/>
        <v>INSERT INTO EMPLEADO (ID_EMPLEADO, NOMBRES, ROL, ESTADO) VALUES (70,'EMPLEADO 70','ROL 70',1);</v>
      </c>
    </row>
    <row r="72" spans="1:6" x14ac:dyDescent="0.25">
      <c r="A72">
        <v>71</v>
      </c>
      <c r="F72" t="str">
        <f t="shared" si="1"/>
        <v>INSERT INTO EMPLEADO (ID_EMPLEADO, NOMBRES, ROL, ESTADO) VALUES (71,'EMPLEADO 71','ROL 71',1);</v>
      </c>
    </row>
    <row r="73" spans="1:6" x14ac:dyDescent="0.25">
      <c r="A73">
        <v>72</v>
      </c>
      <c r="F73" t="str">
        <f t="shared" si="1"/>
        <v>INSERT INTO EMPLEADO (ID_EMPLEADO, NOMBRES, ROL, ESTADO) VALUES (72,'EMPLEADO 72','ROL 72',1);</v>
      </c>
    </row>
    <row r="74" spans="1:6" x14ac:dyDescent="0.25">
      <c r="A74">
        <v>73</v>
      </c>
      <c r="F74" t="str">
        <f t="shared" si="1"/>
        <v>INSERT INTO EMPLEADO (ID_EMPLEADO, NOMBRES, ROL, ESTADO) VALUES (73,'EMPLEADO 73','ROL 73',1);</v>
      </c>
    </row>
    <row r="75" spans="1:6" x14ac:dyDescent="0.25">
      <c r="A75">
        <v>74</v>
      </c>
      <c r="F75" t="str">
        <f t="shared" si="1"/>
        <v>INSERT INTO EMPLEADO (ID_EMPLEADO, NOMBRES, ROL, ESTADO) VALUES (74,'EMPLEADO 74','ROL 74',1);</v>
      </c>
    </row>
    <row r="76" spans="1:6" x14ac:dyDescent="0.25">
      <c r="A76">
        <v>75</v>
      </c>
      <c r="F76" t="str">
        <f t="shared" si="1"/>
        <v>INSERT INTO EMPLEADO (ID_EMPLEADO, NOMBRES, ROL, ESTADO) VALUES (75,'EMPLEADO 75','ROL 75',1);</v>
      </c>
    </row>
    <row r="77" spans="1:6" x14ac:dyDescent="0.25">
      <c r="A77">
        <v>76</v>
      </c>
      <c r="F77" t="str">
        <f t="shared" si="1"/>
        <v>INSERT INTO EMPLEADO (ID_EMPLEADO, NOMBRES, ROL, ESTADO) VALUES (76,'EMPLEADO 76','ROL 76',1);</v>
      </c>
    </row>
    <row r="78" spans="1:6" x14ac:dyDescent="0.25">
      <c r="A78">
        <v>77</v>
      </c>
      <c r="F78" t="str">
        <f t="shared" si="1"/>
        <v>INSERT INTO EMPLEADO (ID_EMPLEADO, NOMBRES, ROL, ESTADO) VALUES (77,'EMPLEADO 77','ROL 77',1);</v>
      </c>
    </row>
    <row r="79" spans="1:6" x14ac:dyDescent="0.25">
      <c r="A79">
        <v>78</v>
      </c>
      <c r="F79" t="str">
        <f t="shared" si="1"/>
        <v>INSERT INTO EMPLEADO (ID_EMPLEADO, NOMBRES, ROL, ESTADO) VALUES (78,'EMPLEADO 78','ROL 78',1);</v>
      </c>
    </row>
    <row r="80" spans="1:6" x14ac:dyDescent="0.25">
      <c r="A80">
        <v>79</v>
      </c>
      <c r="F80" t="str">
        <f t="shared" si="1"/>
        <v>INSERT INTO EMPLEADO (ID_EMPLEADO, NOMBRES, ROL, ESTADO) VALUES (79,'EMPLEADO 79','ROL 79',1);</v>
      </c>
    </row>
    <row r="81" spans="1:6" x14ac:dyDescent="0.25">
      <c r="A81">
        <v>80</v>
      </c>
      <c r="F81" t="str">
        <f t="shared" si="1"/>
        <v>INSERT INTO EMPLEADO (ID_EMPLEADO, NOMBRES, ROL, ESTADO) VALUES (80,'EMPLEADO 80','ROL 80',1);</v>
      </c>
    </row>
    <row r="82" spans="1:6" x14ac:dyDescent="0.25">
      <c r="A82">
        <v>81</v>
      </c>
      <c r="F82" t="str">
        <f t="shared" si="1"/>
        <v>INSERT INTO EMPLEADO (ID_EMPLEADO, NOMBRES, ROL, ESTADO) VALUES (81,'EMPLEADO 81','ROL 81',1);</v>
      </c>
    </row>
    <row r="83" spans="1:6" x14ac:dyDescent="0.25">
      <c r="A83">
        <v>82</v>
      </c>
      <c r="F83" t="str">
        <f t="shared" si="1"/>
        <v>INSERT INTO EMPLEADO (ID_EMPLEADO, NOMBRES, ROL, ESTADO) VALUES (82,'EMPLEADO 82','ROL 82',1);</v>
      </c>
    </row>
    <row r="84" spans="1:6" x14ac:dyDescent="0.25">
      <c r="A84">
        <v>83</v>
      </c>
      <c r="F84" t="str">
        <f t="shared" si="1"/>
        <v>INSERT INTO EMPLEADO (ID_EMPLEADO, NOMBRES, ROL, ESTADO) VALUES (83,'EMPLEADO 83','ROL 83',1);</v>
      </c>
    </row>
    <row r="85" spans="1:6" x14ac:dyDescent="0.25">
      <c r="A85">
        <v>84</v>
      </c>
      <c r="F85" t="str">
        <f t="shared" si="1"/>
        <v>INSERT INTO EMPLEADO (ID_EMPLEADO, NOMBRES, ROL, ESTADO) VALUES (84,'EMPLEADO 84','ROL 84',1);</v>
      </c>
    </row>
    <row r="86" spans="1:6" x14ac:dyDescent="0.25">
      <c r="A86">
        <v>85</v>
      </c>
      <c r="F86" t="str">
        <f t="shared" si="1"/>
        <v>INSERT INTO EMPLEADO (ID_EMPLEADO, NOMBRES, ROL, ESTADO) VALUES (85,'EMPLEADO 85','ROL 85',1);</v>
      </c>
    </row>
    <row r="87" spans="1:6" x14ac:dyDescent="0.25">
      <c r="A87">
        <v>86</v>
      </c>
      <c r="F87" t="str">
        <f t="shared" si="1"/>
        <v>INSERT INTO EMPLEADO (ID_EMPLEADO, NOMBRES, ROL, ESTADO) VALUES (86,'EMPLEADO 86','ROL 86',1);</v>
      </c>
    </row>
    <row r="88" spans="1:6" x14ac:dyDescent="0.25">
      <c r="A88">
        <v>87</v>
      </c>
      <c r="F88" t="str">
        <f t="shared" si="1"/>
        <v>INSERT INTO EMPLEADO (ID_EMPLEADO, NOMBRES, ROL, ESTADO) VALUES (87,'EMPLEADO 87','ROL 87',1);</v>
      </c>
    </row>
    <row r="89" spans="1:6" x14ac:dyDescent="0.25">
      <c r="A89">
        <v>88</v>
      </c>
      <c r="F89" t="str">
        <f t="shared" si="1"/>
        <v>INSERT INTO EMPLEADO (ID_EMPLEADO, NOMBRES, ROL, ESTADO) VALUES (88,'EMPLEADO 88','ROL 88',1);</v>
      </c>
    </row>
    <row r="90" spans="1:6" x14ac:dyDescent="0.25">
      <c r="A90">
        <v>89</v>
      </c>
      <c r="F90" t="str">
        <f t="shared" si="1"/>
        <v>INSERT INTO EMPLEADO (ID_EMPLEADO, NOMBRES, ROL, ESTADO) VALUES (89,'EMPLEADO 89','ROL 89',1);</v>
      </c>
    </row>
    <row r="91" spans="1:6" x14ac:dyDescent="0.25">
      <c r="A91">
        <v>90</v>
      </c>
      <c r="F91" t="str">
        <f t="shared" si="1"/>
        <v>INSERT INTO EMPLEADO (ID_EMPLEADO, NOMBRES, ROL, ESTADO) VALUES (90,'EMPLEADO 90','ROL 90',1);</v>
      </c>
    </row>
    <row r="92" spans="1:6" x14ac:dyDescent="0.25">
      <c r="A92">
        <v>91</v>
      </c>
      <c r="F92" t="str">
        <f t="shared" si="1"/>
        <v>INSERT INTO EMPLEADO (ID_EMPLEADO, NOMBRES, ROL, ESTADO) VALUES (91,'EMPLEADO 91','ROL 91',1);</v>
      </c>
    </row>
    <row r="93" spans="1:6" x14ac:dyDescent="0.25">
      <c r="A93">
        <v>92</v>
      </c>
      <c r="F93" t="str">
        <f t="shared" si="1"/>
        <v>INSERT INTO EMPLEADO (ID_EMPLEADO, NOMBRES, ROL, ESTADO) VALUES (92,'EMPLEADO 92','ROL 92',1);</v>
      </c>
    </row>
    <row r="94" spans="1:6" x14ac:dyDescent="0.25">
      <c r="A94">
        <v>93</v>
      </c>
      <c r="F94" t="str">
        <f t="shared" si="1"/>
        <v>INSERT INTO EMPLEADO (ID_EMPLEADO, NOMBRES, ROL, ESTADO) VALUES (93,'EMPLEADO 93','ROL 93',1);</v>
      </c>
    </row>
    <row r="95" spans="1:6" x14ac:dyDescent="0.25">
      <c r="A95">
        <v>94</v>
      </c>
      <c r="F95" t="str">
        <f t="shared" si="1"/>
        <v>INSERT INTO EMPLEADO (ID_EMPLEADO, NOMBRES, ROL, ESTADO) VALUES (94,'EMPLEADO 94','ROL 94',1);</v>
      </c>
    </row>
    <row r="96" spans="1:6" x14ac:dyDescent="0.25">
      <c r="A96">
        <v>95</v>
      </c>
      <c r="F96" t="str">
        <f t="shared" si="1"/>
        <v>INSERT INTO EMPLEADO (ID_EMPLEADO, NOMBRES, ROL, ESTADO) VALUES (95,'EMPLEADO 95','ROL 95',1);</v>
      </c>
    </row>
    <row r="97" spans="1:6" x14ac:dyDescent="0.25">
      <c r="A97">
        <v>96</v>
      </c>
      <c r="F97" t="str">
        <f t="shared" si="1"/>
        <v>INSERT INTO EMPLEADO (ID_EMPLEADO, NOMBRES, ROL, ESTADO) VALUES (96,'EMPLEADO 96','ROL 96',1);</v>
      </c>
    </row>
    <row r="98" spans="1:6" x14ac:dyDescent="0.25">
      <c r="A98">
        <v>97</v>
      </c>
      <c r="F98" t="str">
        <f t="shared" si="1"/>
        <v>INSERT INTO EMPLEADO (ID_EMPLEADO, NOMBRES, ROL, ESTADO) VALUES (97,'EMPLEADO 97','ROL 97',1);</v>
      </c>
    </row>
    <row r="99" spans="1:6" x14ac:dyDescent="0.25">
      <c r="A99">
        <v>98</v>
      </c>
      <c r="F99" t="str">
        <f t="shared" si="1"/>
        <v>INSERT INTO EMPLEADO (ID_EMPLEADO, NOMBRES, ROL, ESTADO) VALUES (98,'EMPLEADO 98','ROL 98',1);</v>
      </c>
    </row>
    <row r="100" spans="1:6" x14ac:dyDescent="0.25">
      <c r="A100">
        <v>99</v>
      </c>
      <c r="F100" t="str">
        <f t="shared" si="1"/>
        <v>INSERT INTO EMPLEADO (ID_EMPLEADO, NOMBRES, ROL, ESTADO) VALUES (99,'EMPLEADO 99','ROL 99',1);</v>
      </c>
    </row>
    <row r="101" spans="1:6" x14ac:dyDescent="0.25">
      <c r="A101">
        <v>100</v>
      </c>
      <c r="F101" t="str">
        <f t="shared" si="1"/>
        <v>INSERT INTO EMPLEADO (ID_EMPLEADO, NOMBRES, ROL, ESTADO) VALUES (100,'EMPLEADO 100','ROL 100',1);</v>
      </c>
    </row>
    <row r="102" spans="1:6" x14ac:dyDescent="0.25">
      <c r="A102">
        <v>101</v>
      </c>
      <c r="F102" t="str">
        <f t="shared" si="1"/>
        <v>INSERT INTO EMPLEADO (ID_EMPLEADO, NOMBRES, ROL, ESTADO) VALUES (101,'EMPLEADO 101','ROL 101',1);</v>
      </c>
    </row>
    <row r="103" spans="1:6" x14ac:dyDescent="0.25">
      <c r="A103">
        <v>102</v>
      </c>
      <c r="F103" t="str">
        <f t="shared" si="1"/>
        <v>INSERT INTO EMPLEADO (ID_EMPLEADO, NOMBRES, ROL, ESTADO) VALUES (102,'EMPLEADO 102','ROL 102',1);</v>
      </c>
    </row>
    <row r="104" spans="1:6" x14ac:dyDescent="0.25">
      <c r="A104">
        <v>103</v>
      </c>
      <c r="F104" t="str">
        <f t="shared" si="1"/>
        <v>INSERT INTO EMPLEADO (ID_EMPLEADO, NOMBRES, ROL, ESTADO) VALUES (103,'EMPLEADO 103','ROL 103',1);</v>
      </c>
    </row>
    <row r="105" spans="1:6" x14ac:dyDescent="0.25">
      <c r="A105">
        <v>104</v>
      </c>
      <c r="F105" t="str">
        <f t="shared" si="1"/>
        <v>INSERT INTO EMPLEADO (ID_EMPLEADO, NOMBRES, ROL, ESTADO) VALUES (104,'EMPLEADO 104','ROL 104',1);</v>
      </c>
    </row>
    <row r="106" spans="1:6" x14ac:dyDescent="0.25">
      <c r="A106">
        <v>105</v>
      </c>
      <c r="F106" t="str">
        <f t="shared" si="1"/>
        <v>INSERT INTO EMPLEADO (ID_EMPLEADO, NOMBRES, ROL, ESTADO) VALUES (105,'EMPLEADO 105','ROL 105',1);</v>
      </c>
    </row>
    <row r="107" spans="1:6" x14ac:dyDescent="0.25">
      <c r="A107">
        <v>106</v>
      </c>
      <c r="F107" t="str">
        <f t="shared" si="1"/>
        <v>INSERT INTO EMPLEADO (ID_EMPLEADO, NOMBRES, ROL, ESTADO) VALUES (106,'EMPLEADO 106','ROL 106',1);</v>
      </c>
    </row>
    <row r="108" spans="1:6" x14ac:dyDescent="0.25">
      <c r="A108">
        <v>107</v>
      </c>
      <c r="F108" t="str">
        <f t="shared" si="1"/>
        <v>INSERT INTO EMPLEADO (ID_EMPLEADO, NOMBRES, ROL, ESTADO) VALUES (107,'EMPLEADO 107','ROL 107',1);</v>
      </c>
    </row>
    <row r="109" spans="1:6" x14ac:dyDescent="0.25">
      <c r="A109">
        <v>108</v>
      </c>
      <c r="F109" t="str">
        <f t="shared" si="1"/>
        <v>INSERT INTO EMPLEADO (ID_EMPLEADO, NOMBRES, ROL, ESTADO) VALUES (108,'EMPLEADO 108','ROL 108',1);</v>
      </c>
    </row>
    <row r="110" spans="1:6" x14ac:dyDescent="0.25">
      <c r="A110">
        <v>109</v>
      </c>
      <c r="F110" t="str">
        <f t="shared" si="1"/>
        <v>INSERT INTO EMPLEADO (ID_EMPLEADO, NOMBRES, ROL, ESTADO) VALUES (109,'EMPLEADO 109','ROL 109',1);</v>
      </c>
    </row>
    <row r="111" spans="1:6" x14ac:dyDescent="0.25">
      <c r="A111">
        <v>110</v>
      </c>
      <c r="F111" t="str">
        <f t="shared" si="1"/>
        <v>INSERT INTO EMPLEADO (ID_EMPLEADO, NOMBRES, ROL, ESTADO) VALUES (110,'EMPLEADO 110','ROL 110',1);</v>
      </c>
    </row>
    <row r="112" spans="1:6" x14ac:dyDescent="0.25">
      <c r="A112">
        <v>111</v>
      </c>
      <c r="F112" t="str">
        <f t="shared" si="1"/>
        <v>INSERT INTO EMPLEADO (ID_EMPLEADO, NOMBRES, ROL, ESTADO) VALUES (111,'EMPLEADO 111','ROL 111',1);</v>
      </c>
    </row>
    <row r="113" spans="1:6" x14ac:dyDescent="0.25">
      <c r="A113">
        <v>112</v>
      </c>
      <c r="F113" t="str">
        <f t="shared" si="1"/>
        <v>INSERT INTO EMPLEADO (ID_EMPLEADO, NOMBRES, ROL, ESTADO) VALUES (112,'EMPLEADO 112','ROL 112',1);</v>
      </c>
    </row>
    <row r="114" spans="1:6" x14ac:dyDescent="0.25">
      <c r="A114">
        <v>113</v>
      </c>
      <c r="F114" t="str">
        <f t="shared" si="1"/>
        <v>INSERT INTO EMPLEADO (ID_EMPLEADO, NOMBRES, ROL, ESTADO) VALUES (113,'EMPLEADO 113','ROL 113',1);</v>
      </c>
    </row>
    <row r="115" spans="1:6" x14ac:dyDescent="0.25">
      <c r="A115">
        <v>114</v>
      </c>
      <c r="F115" t="str">
        <f t="shared" si="1"/>
        <v>INSERT INTO EMPLEADO (ID_EMPLEADO, NOMBRES, ROL, ESTADO) VALUES (114,'EMPLEADO 114','ROL 114',1);</v>
      </c>
    </row>
    <row r="116" spans="1:6" x14ac:dyDescent="0.25">
      <c r="A116">
        <v>115</v>
      </c>
      <c r="F116" t="str">
        <f t="shared" si="1"/>
        <v>INSERT INTO EMPLEADO (ID_EMPLEADO, NOMBRES, ROL, ESTADO) VALUES (115,'EMPLEADO 115','ROL 115',1);</v>
      </c>
    </row>
    <row r="117" spans="1:6" x14ac:dyDescent="0.25">
      <c r="A117">
        <v>116</v>
      </c>
      <c r="F117" t="str">
        <f t="shared" si="1"/>
        <v>INSERT INTO EMPLEADO (ID_EMPLEADO, NOMBRES, ROL, ESTADO) VALUES (116,'EMPLEADO 116','ROL 116',1);</v>
      </c>
    </row>
    <row r="118" spans="1:6" x14ac:dyDescent="0.25">
      <c r="A118">
        <v>117</v>
      </c>
      <c r="F118" t="str">
        <f t="shared" si="1"/>
        <v>INSERT INTO EMPLEADO (ID_EMPLEADO, NOMBRES, ROL, ESTADO) VALUES (117,'EMPLEADO 117','ROL 117',1);</v>
      </c>
    </row>
    <row r="119" spans="1:6" x14ac:dyDescent="0.25">
      <c r="A119">
        <v>118</v>
      </c>
      <c r="F119" t="str">
        <f t="shared" si="1"/>
        <v>INSERT INTO EMPLEADO (ID_EMPLEADO, NOMBRES, ROL, ESTADO) VALUES (118,'EMPLEADO 118','ROL 118',1);</v>
      </c>
    </row>
    <row r="120" spans="1:6" x14ac:dyDescent="0.25">
      <c r="A120">
        <v>119</v>
      </c>
      <c r="F120" t="str">
        <f t="shared" si="1"/>
        <v>INSERT INTO EMPLEADO (ID_EMPLEADO, NOMBRES, ROL, ESTADO) VALUES (119,'EMPLEADO 119','ROL 119',1);</v>
      </c>
    </row>
    <row r="121" spans="1:6" x14ac:dyDescent="0.25">
      <c r="A121">
        <v>120</v>
      </c>
      <c r="F121" t="str">
        <f t="shared" si="1"/>
        <v>INSERT INTO EMPLEADO (ID_EMPLEADO, NOMBRES, ROL, ESTADO) VALUES (120,'EMPLEADO 120','ROL 120',1);</v>
      </c>
    </row>
    <row r="122" spans="1:6" x14ac:dyDescent="0.25">
      <c r="A122">
        <v>121</v>
      </c>
      <c r="F122" t="str">
        <f t="shared" si="1"/>
        <v>INSERT INTO EMPLEADO (ID_EMPLEADO, NOMBRES, ROL, ESTADO) VALUES (121,'EMPLEADO 121','ROL 121',1);</v>
      </c>
    </row>
    <row r="123" spans="1:6" x14ac:dyDescent="0.25">
      <c r="A123">
        <v>122</v>
      </c>
      <c r="F123" t="str">
        <f t="shared" si="1"/>
        <v>INSERT INTO EMPLEADO (ID_EMPLEADO, NOMBRES, ROL, ESTADO) VALUES (122,'EMPLEADO 122','ROL 122',1);</v>
      </c>
    </row>
    <row r="124" spans="1:6" x14ac:dyDescent="0.25">
      <c r="A124">
        <v>123</v>
      </c>
      <c r="F124" t="str">
        <f t="shared" si="1"/>
        <v>INSERT INTO EMPLEADO (ID_EMPLEADO, NOMBRES, ROL, ESTADO) VALUES (123,'EMPLEADO 123','ROL 123',1);</v>
      </c>
    </row>
    <row r="125" spans="1:6" x14ac:dyDescent="0.25">
      <c r="A125">
        <v>124</v>
      </c>
      <c r="F125" t="str">
        <f t="shared" si="1"/>
        <v>INSERT INTO EMPLEADO (ID_EMPLEADO, NOMBRES, ROL, ESTADO) VALUES (124,'EMPLEADO 124','ROL 124',1);</v>
      </c>
    </row>
    <row r="126" spans="1:6" x14ac:dyDescent="0.25">
      <c r="A126">
        <v>125</v>
      </c>
      <c r="F126" t="str">
        <f t="shared" si="1"/>
        <v>INSERT INTO EMPLEADO (ID_EMPLEADO, NOMBRES, ROL, ESTADO) VALUES (125,'EMPLEADO 125','ROL 125',1);</v>
      </c>
    </row>
    <row r="127" spans="1:6" x14ac:dyDescent="0.25">
      <c r="A127">
        <v>126</v>
      </c>
      <c r="F127" t="str">
        <f t="shared" si="1"/>
        <v>INSERT INTO EMPLEADO (ID_EMPLEADO, NOMBRES, ROL, ESTADO) VALUES (126,'EMPLEADO 126','ROL 126',1);</v>
      </c>
    </row>
    <row r="128" spans="1:6" x14ac:dyDescent="0.25">
      <c r="A128">
        <v>127</v>
      </c>
      <c r="F128" t="str">
        <f t="shared" si="1"/>
        <v>INSERT INTO EMPLEADO (ID_EMPLEADO, NOMBRES, ROL, ESTADO) VALUES (127,'EMPLEADO 127','ROL 127',1);</v>
      </c>
    </row>
    <row r="129" spans="1:6" x14ac:dyDescent="0.25">
      <c r="A129">
        <v>128</v>
      </c>
      <c r="F129" t="str">
        <f t="shared" si="1"/>
        <v>INSERT INTO EMPLEADO (ID_EMPLEADO, NOMBRES, ROL, ESTADO) VALUES (128,'EMPLEADO 128','ROL 128',1);</v>
      </c>
    </row>
    <row r="130" spans="1:6" x14ac:dyDescent="0.25">
      <c r="A130">
        <v>129</v>
      </c>
      <c r="F130" t="str">
        <f t="shared" si="1"/>
        <v>INSERT INTO EMPLEADO (ID_EMPLEADO, NOMBRES, ROL, ESTADO) VALUES (129,'EMPLEADO 129','ROL 129',1);</v>
      </c>
    </row>
    <row r="131" spans="1:6" x14ac:dyDescent="0.25">
      <c r="A131">
        <v>130</v>
      </c>
      <c r="F131" t="str">
        <f t="shared" si="1"/>
        <v>INSERT INTO EMPLEADO (ID_EMPLEADO, NOMBRES, ROL, ESTADO) VALUES (130,'EMPLEADO 130','ROL 130',1);</v>
      </c>
    </row>
    <row r="132" spans="1:6" x14ac:dyDescent="0.25">
      <c r="A132">
        <v>131</v>
      </c>
      <c r="F132" t="str">
        <f t="shared" ref="F132:F195" si="2">+"INSERT INTO EMPLEADO (ID_EMPLEADO, NOMBRES, ROL, ESTADO) VALUES ("&amp;A132&amp;",'EMPLEADO "&amp;A132&amp;"','ROL "&amp;A132&amp;"',1);"</f>
        <v>INSERT INTO EMPLEADO (ID_EMPLEADO, NOMBRES, ROL, ESTADO) VALUES (131,'EMPLEADO 131','ROL 131',1);</v>
      </c>
    </row>
    <row r="133" spans="1:6" x14ac:dyDescent="0.25">
      <c r="A133">
        <v>132</v>
      </c>
      <c r="F133" t="str">
        <f t="shared" si="2"/>
        <v>INSERT INTO EMPLEADO (ID_EMPLEADO, NOMBRES, ROL, ESTADO) VALUES (132,'EMPLEADO 132','ROL 132',1);</v>
      </c>
    </row>
    <row r="134" spans="1:6" x14ac:dyDescent="0.25">
      <c r="A134">
        <v>133</v>
      </c>
      <c r="F134" t="str">
        <f t="shared" si="2"/>
        <v>INSERT INTO EMPLEADO (ID_EMPLEADO, NOMBRES, ROL, ESTADO) VALUES (133,'EMPLEADO 133','ROL 133',1);</v>
      </c>
    </row>
    <row r="135" spans="1:6" x14ac:dyDescent="0.25">
      <c r="A135">
        <v>134</v>
      </c>
      <c r="F135" t="str">
        <f t="shared" si="2"/>
        <v>INSERT INTO EMPLEADO (ID_EMPLEADO, NOMBRES, ROL, ESTADO) VALUES (134,'EMPLEADO 134','ROL 134',1);</v>
      </c>
    </row>
    <row r="136" spans="1:6" x14ac:dyDescent="0.25">
      <c r="A136">
        <v>135</v>
      </c>
      <c r="F136" t="str">
        <f t="shared" si="2"/>
        <v>INSERT INTO EMPLEADO (ID_EMPLEADO, NOMBRES, ROL, ESTADO) VALUES (135,'EMPLEADO 135','ROL 135',1);</v>
      </c>
    </row>
    <row r="137" spans="1:6" x14ac:dyDescent="0.25">
      <c r="A137">
        <v>136</v>
      </c>
      <c r="F137" t="str">
        <f t="shared" si="2"/>
        <v>INSERT INTO EMPLEADO (ID_EMPLEADO, NOMBRES, ROL, ESTADO) VALUES (136,'EMPLEADO 136','ROL 136',1);</v>
      </c>
    </row>
    <row r="138" spans="1:6" x14ac:dyDescent="0.25">
      <c r="A138">
        <v>137</v>
      </c>
      <c r="F138" t="str">
        <f t="shared" si="2"/>
        <v>INSERT INTO EMPLEADO (ID_EMPLEADO, NOMBRES, ROL, ESTADO) VALUES (137,'EMPLEADO 137','ROL 137',1);</v>
      </c>
    </row>
    <row r="139" spans="1:6" x14ac:dyDescent="0.25">
      <c r="A139">
        <v>138</v>
      </c>
      <c r="F139" t="str">
        <f t="shared" si="2"/>
        <v>INSERT INTO EMPLEADO (ID_EMPLEADO, NOMBRES, ROL, ESTADO) VALUES (138,'EMPLEADO 138','ROL 138',1);</v>
      </c>
    </row>
    <row r="140" spans="1:6" x14ac:dyDescent="0.25">
      <c r="A140">
        <v>139</v>
      </c>
      <c r="F140" t="str">
        <f t="shared" si="2"/>
        <v>INSERT INTO EMPLEADO (ID_EMPLEADO, NOMBRES, ROL, ESTADO) VALUES (139,'EMPLEADO 139','ROL 139',1);</v>
      </c>
    </row>
    <row r="141" spans="1:6" x14ac:dyDescent="0.25">
      <c r="A141">
        <v>140</v>
      </c>
      <c r="F141" t="str">
        <f t="shared" si="2"/>
        <v>INSERT INTO EMPLEADO (ID_EMPLEADO, NOMBRES, ROL, ESTADO) VALUES (140,'EMPLEADO 140','ROL 140',1);</v>
      </c>
    </row>
    <row r="142" spans="1:6" x14ac:dyDescent="0.25">
      <c r="A142">
        <v>141</v>
      </c>
      <c r="F142" t="str">
        <f t="shared" si="2"/>
        <v>INSERT INTO EMPLEADO (ID_EMPLEADO, NOMBRES, ROL, ESTADO) VALUES (141,'EMPLEADO 141','ROL 141',1);</v>
      </c>
    </row>
    <row r="143" spans="1:6" x14ac:dyDescent="0.25">
      <c r="A143">
        <v>142</v>
      </c>
      <c r="F143" t="str">
        <f t="shared" si="2"/>
        <v>INSERT INTO EMPLEADO (ID_EMPLEADO, NOMBRES, ROL, ESTADO) VALUES (142,'EMPLEADO 142','ROL 142',1);</v>
      </c>
    </row>
    <row r="144" spans="1:6" x14ac:dyDescent="0.25">
      <c r="A144">
        <v>143</v>
      </c>
      <c r="F144" t="str">
        <f t="shared" si="2"/>
        <v>INSERT INTO EMPLEADO (ID_EMPLEADO, NOMBRES, ROL, ESTADO) VALUES (143,'EMPLEADO 143','ROL 143',1);</v>
      </c>
    </row>
    <row r="145" spans="1:6" x14ac:dyDescent="0.25">
      <c r="A145">
        <v>144</v>
      </c>
      <c r="F145" t="str">
        <f t="shared" si="2"/>
        <v>INSERT INTO EMPLEADO (ID_EMPLEADO, NOMBRES, ROL, ESTADO) VALUES (144,'EMPLEADO 144','ROL 144',1);</v>
      </c>
    </row>
    <row r="146" spans="1:6" x14ac:dyDescent="0.25">
      <c r="A146">
        <v>145</v>
      </c>
      <c r="F146" t="str">
        <f t="shared" si="2"/>
        <v>INSERT INTO EMPLEADO (ID_EMPLEADO, NOMBRES, ROL, ESTADO) VALUES (145,'EMPLEADO 145','ROL 145',1);</v>
      </c>
    </row>
    <row r="147" spans="1:6" x14ac:dyDescent="0.25">
      <c r="A147">
        <v>146</v>
      </c>
      <c r="F147" t="str">
        <f t="shared" si="2"/>
        <v>INSERT INTO EMPLEADO (ID_EMPLEADO, NOMBRES, ROL, ESTADO) VALUES (146,'EMPLEADO 146','ROL 146',1);</v>
      </c>
    </row>
    <row r="148" spans="1:6" x14ac:dyDescent="0.25">
      <c r="A148">
        <v>147</v>
      </c>
      <c r="F148" t="str">
        <f t="shared" si="2"/>
        <v>INSERT INTO EMPLEADO (ID_EMPLEADO, NOMBRES, ROL, ESTADO) VALUES (147,'EMPLEADO 147','ROL 147',1);</v>
      </c>
    </row>
    <row r="149" spans="1:6" x14ac:dyDescent="0.25">
      <c r="A149">
        <v>148</v>
      </c>
      <c r="F149" t="str">
        <f t="shared" si="2"/>
        <v>INSERT INTO EMPLEADO (ID_EMPLEADO, NOMBRES, ROL, ESTADO) VALUES (148,'EMPLEADO 148','ROL 148',1);</v>
      </c>
    </row>
    <row r="150" spans="1:6" x14ac:dyDescent="0.25">
      <c r="A150">
        <v>149</v>
      </c>
      <c r="F150" t="str">
        <f t="shared" si="2"/>
        <v>INSERT INTO EMPLEADO (ID_EMPLEADO, NOMBRES, ROL, ESTADO) VALUES (149,'EMPLEADO 149','ROL 149',1);</v>
      </c>
    </row>
    <row r="151" spans="1:6" x14ac:dyDescent="0.25">
      <c r="A151">
        <v>150</v>
      </c>
      <c r="F151" t="str">
        <f t="shared" si="2"/>
        <v>INSERT INTO EMPLEADO (ID_EMPLEADO, NOMBRES, ROL, ESTADO) VALUES (150,'EMPLEADO 150','ROL 150',1);</v>
      </c>
    </row>
    <row r="152" spans="1:6" x14ac:dyDescent="0.25">
      <c r="A152">
        <v>151</v>
      </c>
      <c r="F152" t="str">
        <f t="shared" si="2"/>
        <v>INSERT INTO EMPLEADO (ID_EMPLEADO, NOMBRES, ROL, ESTADO) VALUES (151,'EMPLEADO 151','ROL 151',1);</v>
      </c>
    </row>
    <row r="153" spans="1:6" x14ac:dyDescent="0.25">
      <c r="A153">
        <v>152</v>
      </c>
      <c r="F153" t="str">
        <f t="shared" si="2"/>
        <v>INSERT INTO EMPLEADO (ID_EMPLEADO, NOMBRES, ROL, ESTADO) VALUES (152,'EMPLEADO 152','ROL 152',1);</v>
      </c>
    </row>
    <row r="154" spans="1:6" x14ac:dyDescent="0.25">
      <c r="A154">
        <v>153</v>
      </c>
      <c r="F154" t="str">
        <f t="shared" si="2"/>
        <v>INSERT INTO EMPLEADO (ID_EMPLEADO, NOMBRES, ROL, ESTADO) VALUES (153,'EMPLEADO 153','ROL 153',1);</v>
      </c>
    </row>
    <row r="155" spans="1:6" x14ac:dyDescent="0.25">
      <c r="A155">
        <v>154</v>
      </c>
      <c r="F155" t="str">
        <f t="shared" si="2"/>
        <v>INSERT INTO EMPLEADO (ID_EMPLEADO, NOMBRES, ROL, ESTADO) VALUES (154,'EMPLEADO 154','ROL 154',1);</v>
      </c>
    </row>
    <row r="156" spans="1:6" x14ac:dyDescent="0.25">
      <c r="A156">
        <v>155</v>
      </c>
      <c r="F156" t="str">
        <f t="shared" si="2"/>
        <v>INSERT INTO EMPLEADO (ID_EMPLEADO, NOMBRES, ROL, ESTADO) VALUES (155,'EMPLEADO 155','ROL 155',1);</v>
      </c>
    </row>
    <row r="157" spans="1:6" x14ac:dyDescent="0.25">
      <c r="A157">
        <v>156</v>
      </c>
      <c r="F157" t="str">
        <f t="shared" si="2"/>
        <v>INSERT INTO EMPLEADO (ID_EMPLEADO, NOMBRES, ROL, ESTADO) VALUES (156,'EMPLEADO 156','ROL 156',1);</v>
      </c>
    </row>
    <row r="158" spans="1:6" x14ac:dyDescent="0.25">
      <c r="A158">
        <v>157</v>
      </c>
      <c r="F158" t="str">
        <f t="shared" si="2"/>
        <v>INSERT INTO EMPLEADO (ID_EMPLEADO, NOMBRES, ROL, ESTADO) VALUES (157,'EMPLEADO 157','ROL 157',1);</v>
      </c>
    </row>
    <row r="159" spans="1:6" x14ac:dyDescent="0.25">
      <c r="A159">
        <v>158</v>
      </c>
      <c r="F159" t="str">
        <f t="shared" si="2"/>
        <v>INSERT INTO EMPLEADO (ID_EMPLEADO, NOMBRES, ROL, ESTADO) VALUES (158,'EMPLEADO 158','ROL 158',1);</v>
      </c>
    </row>
    <row r="160" spans="1:6" x14ac:dyDescent="0.25">
      <c r="A160">
        <v>159</v>
      </c>
      <c r="F160" t="str">
        <f t="shared" si="2"/>
        <v>INSERT INTO EMPLEADO (ID_EMPLEADO, NOMBRES, ROL, ESTADO) VALUES (159,'EMPLEADO 159','ROL 159',1);</v>
      </c>
    </row>
    <row r="161" spans="1:6" x14ac:dyDescent="0.25">
      <c r="A161">
        <v>160</v>
      </c>
      <c r="F161" t="str">
        <f t="shared" si="2"/>
        <v>INSERT INTO EMPLEADO (ID_EMPLEADO, NOMBRES, ROL, ESTADO) VALUES (160,'EMPLEADO 160','ROL 160',1);</v>
      </c>
    </row>
    <row r="162" spans="1:6" x14ac:dyDescent="0.25">
      <c r="A162">
        <v>161</v>
      </c>
      <c r="F162" t="str">
        <f t="shared" si="2"/>
        <v>INSERT INTO EMPLEADO (ID_EMPLEADO, NOMBRES, ROL, ESTADO) VALUES (161,'EMPLEADO 161','ROL 161',1);</v>
      </c>
    </row>
    <row r="163" spans="1:6" x14ac:dyDescent="0.25">
      <c r="A163">
        <v>162</v>
      </c>
      <c r="F163" t="str">
        <f t="shared" si="2"/>
        <v>INSERT INTO EMPLEADO (ID_EMPLEADO, NOMBRES, ROL, ESTADO) VALUES (162,'EMPLEADO 162','ROL 162',1);</v>
      </c>
    </row>
    <row r="164" spans="1:6" x14ac:dyDescent="0.25">
      <c r="A164">
        <v>163</v>
      </c>
      <c r="F164" t="str">
        <f t="shared" si="2"/>
        <v>INSERT INTO EMPLEADO (ID_EMPLEADO, NOMBRES, ROL, ESTADO) VALUES (163,'EMPLEADO 163','ROL 163',1);</v>
      </c>
    </row>
    <row r="165" spans="1:6" x14ac:dyDescent="0.25">
      <c r="A165">
        <v>164</v>
      </c>
      <c r="F165" t="str">
        <f t="shared" si="2"/>
        <v>INSERT INTO EMPLEADO (ID_EMPLEADO, NOMBRES, ROL, ESTADO) VALUES (164,'EMPLEADO 164','ROL 164',1);</v>
      </c>
    </row>
    <row r="166" spans="1:6" x14ac:dyDescent="0.25">
      <c r="A166">
        <v>165</v>
      </c>
      <c r="F166" t="str">
        <f t="shared" si="2"/>
        <v>INSERT INTO EMPLEADO (ID_EMPLEADO, NOMBRES, ROL, ESTADO) VALUES (165,'EMPLEADO 165','ROL 165',1);</v>
      </c>
    </row>
    <row r="167" spans="1:6" x14ac:dyDescent="0.25">
      <c r="A167">
        <v>166</v>
      </c>
      <c r="F167" t="str">
        <f t="shared" si="2"/>
        <v>INSERT INTO EMPLEADO (ID_EMPLEADO, NOMBRES, ROL, ESTADO) VALUES (166,'EMPLEADO 166','ROL 166',1);</v>
      </c>
    </row>
    <row r="168" spans="1:6" x14ac:dyDescent="0.25">
      <c r="A168">
        <v>167</v>
      </c>
      <c r="F168" t="str">
        <f t="shared" si="2"/>
        <v>INSERT INTO EMPLEADO (ID_EMPLEADO, NOMBRES, ROL, ESTADO) VALUES (167,'EMPLEADO 167','ROL 167',1);</v>
      </c>
    </row>
    <row r="169" spans="1:6" x14ac:dyDescent="0.25">
      <c r="A169">
        <v>168</v>
      </c>
      <c r="F169" t="str">
        <f t="shared" si="2"/>
        <v>INSERT INTO EMPLEADO (ID_EMPLEADO, NOMBRES, ROL, ESTADO) VALUES (168,'EMPLEADO 168','ROL 168',1);</v>
      </c>
    </row>
    <row r="170" spans="1:6" x14ac:dyDescent="0.25">
      <c r="A170">
        <v>169</v>
      </c>
      <c r="F170" t="str">
        <f t="shared" si="2"/>
        <v>INSERT INTO EMPLEADO (ID_EMPLEADO, NOMBRES, ROL, ESTADO) VALUES (169,'EMPLEADO 169','ROL 169',1);</v>
      </c>
    </row>
    <row r="171" spans="1:6" x14ac:dyDescent="0.25">
      <c r="A171">
        <v>170</v>
      </c>
      <c r="F171" t="str">
        <f t="shared" si="2"/>
        <v>INSERT INTO EMPLEADO (ID_EMPLEADO, NOMBRES, ROL, ESTADO) VALUES (170,'EMPLEADO 170','ROL 170',1);</v>
      </c>
    </row>
    <row r="172" spans="1:6" x14ac:dyDescent="0.25">
      <c r="A172">
        <v>171</v>
      </c>
      <c r="F172" t="str">
        <f t="shared" si="2"/>
        <v>INSERT INTO EMPLEADO (ID_EMPLEADO, NOMBRES, ROL, ESTADO) VALUES (171,'EMPLEADO 171','ROL 171',1);</v>
      </c>
    </row>
    <row r="173" spans="1:6" x14ac:dyDescent="0.25">
      <c r="A173">
        <v>172</v>
      </c>
      <c r="F173" t="str">
        <f t="shared" si="2"/>
        <v>INSERT INTO EMPLEADO (ID_EMPLEADO, NOMBRES, ROL, ESTADO) VALUES (172,'EMPLEADO 172','ROL 172',1);</v>
      </c>
    </row>
    <row r="174" spans="1:6" x14ac:dyDescent="0.25">
      <c r="A174">
        <v>173</v>
      </c>
      <c r="F174" t="str">
        <f t="shared" si="2"/>
        <v>INSERT INTO EMPLEADO (ID_EMPLEADO, NOMBRES, ROL, ESTADO) VALUES (173,'EMPLEADO 173','ROL 173',1);</v>
      </c>
    </row>
    <row r="175" spans="1:6" x14ac:dyDescent="0.25">
      <c r="A175">
        <v>174</v>
      </c>
      <c r="F175" t="str">
        <f t="shared" si="2"/>
        <v>INSERT INTO EMPLEADO (ID_EMPLEADO, NOMBRES, ROL, ESTADO) VALUES (174,'EMPLEADO 174','ROL 174',1);</v>
      </c>
    </row>
    <row r="176" spans="1:6" x14ac:dyDescent="0.25">
      <c r="A176">
        <v>175</v>
      </c>
      <c r="F176" t="str">
        <f t="shared" si="2"/>
        <v>INSERT INTO EMPLEADO (ID_EMPLEADO, NOMBRES, ROL, ESTADO) VALUES (175,'EMPLEADO 175','ROL 175',1);</v>
      </c>
    </row>
    <row r="177" spans="1:6" x14ac:dyDescent="0.25">
      <c r="A177">
        <v>176</v>
      </c>
      <c r="F177" t="str">
        <f t="shared" si="2"/>
        <v>INSERT INTO EMPLEADO (ID_EMPLEADO, NOMBRES, ROL, ESTADO) VALUES (176,'EMPLEADO 176','ROL 176',1);</v>
      </c>
    </row>
    <row r="178" spans="1:6" x14ac:dyDescent="0.25">
      <c r="A178">
        <v>177</v>
      </c>
      <c r="F178" t="str">
        <f t="shared" si="2"/>
        <v>INSERT INTO EMPLEADO (ID_EMPLEADO, NOMBRES, ROL, ESTADO) VALUES (177,'EMPLEADO 177','ROL 177',1);</v>
      </c>
    </row>
    <row r="179" spans="1:6" x14ac:dyDescent="0.25">
      <c r="A179">
        <v>178</v>
      </c>
      <c r="F179" t="str">
        <f t="shared" si="2"/>
        <v>INSERT INTO EMPLEADO (ID_EMPLEADO, NOMBRES, ROL, ESTADO) VALUES (178,'EMPLEADO 178','ROL 178',1);</v>
      </c>
    </row>
    <row r="180" spans="1:6" x14ac:dyDescent="0.25">
      <c r="A180">
        <v>179</v>
      </c>
      <c r="F180" t="str">
        <f t="shared" si="2"/>
        <v>INSERT INTO EMPLEADO (ID_EMPLEADO, NOMBRES, ROL, ESTADO) VALUES (179,'EMPLEADO 179','ROL 179',1);</v>
      </c>
    </row>
    <row r="181" spans="1:6" x14ac:dyDescent="0.25">
      <c r="A181">
        <v>180</v>
      </c>
      <c r="F181" t="str">
        <f t="shared" si="2"/>
        <v>INSERT INTO EMPLEADO (ID_EMPLEADO, NOMBRES, ROL, ESTADO) VALUES (180,'EMPLEADO 180','ROL 180',1);</v>
      </c>
    </row>
    <row r="182" spans="1:6" x14ac:dyDescent="0.25">
      <c r="A182">
        <v>181</v>
      </c>
      <c r="F182" t="str">
        <f t="shared" si="2"/>
        <v>INSERT INTO EMPLEADO (ID_EMPLEADO, NOMBRES, ROL, ESTADO) VALUES (181,'EMPLEADO 181','ROL 181',1);</v>
      </c>
    </row>
    <row r="183" spans="1:6" x14ac:dyDescent="0.25">
      <c r="A183">
        <v>182</v>
      </c>
      <c r="F183" t="str">
        <f t="shared" si="2"/>
        <v>INSERT INTO EMPLEADO (ID_EMPLEADO, NOMBRES, ROL, ESTADO) VALUES (182,'EMPLEADO 182','ROL 182',1);</v>
      </c>
    </row>
    <row r="184" spans="1:6" x14ac:dyDescent="0.25">
      <c r="A184">
        <v>183</v>
      </c>
      <c r="F184" t="str">
        <f t="shared" si="2"/>
        <v>INSERT INTO EMPLEADO (ID_EMPLEADO, NOMBRES, ROL, ESTADO) VALUES (183,'EMPLEADO 183','ROL 183',1);</v>
      </c>
    </row>
    <row r="185" spans="1:6" x14ac:dyDescent="0.25">
      <c r="A185">
        <v>184</v>
      </c>
      <c r="F185" t="str">
        <f t="shared" si="2"/>
        <v>INSERT INTO EMPLEADO (ID_EMPLEADO, NOMBRES, ROL, ESTADO) VALUES (184,'EMPLEADO 184','ROL 184',1);</v>
      </c>
    </row>
    <row r="186" spans="1:6" x14ac:dyDescent="0.25">
      <c r="A186">
        <v>185</v>
      </c>
      <c r="F186" t="str">
        <f t="shared" si="2"/>
        <v>INSERT INTO EMPLEADO (ID_EMPLEADO, NOMBRES, ROL, ESTADO) VALUES (185,'EMPLEADO 185','ROL 185',1);</v>
      </c>
    </row>
    <row r="187" spans="1:6" x14ac:dyDescent="0.25">
      <c r="A187">
        <v>186</v>
      </c>
      <c r="F187" t="str">
        <f t="shared" si="2"/>
        <v>INSERT INTO EMPLEADO (ID_EMPLEADO, NOMBRES, ROL, ESTADO) VALUES (186,'EMPLEADO 186','ROL 186',1);</v>
      </c>
    </row>
    <row r="188" spans="1:6" x14ac:dyDescent="0.25">
      <c r="A188">
        <v>187</v>
      </c>
      <c r="F188" t="str">
        <f t="shared" si="2"/>
        <v>INSERT INTO EMPLEADO (ID_EMPLEADO, NOMBRES, ROL, ESTADO) VALUES (187,'EMPLEADO 187','ROL 187',1);</v>
      </c>
    </row>
    <row r="189" spans="1:6" x14ac:dyDescent="0.25">
      <c r="A189">
        <v>188</v>
      </c>
      <c r="F189" t="str">
        <f t="shared" si="2"/>
        <v>INSERT INTO EMPLEADO (ID_EMPLEADO, NOMBRES, ROL, ESTADO) VALUES (188,'EMPLEADO 188','ROL 188',1);</v>
      </c>
    </row>
    <row r="190" spans="1:6" x14ac:dyDescent="0.25">
      <c r="A190">
        <v>189</v>
      </c>
      <c r="F190" t="str">
        <f t="shared" si="2"/>
        <v>INSERT INTO EMPLEADO (ID_EMPLEADO, NOMBRES, ROL, ESTADO) VALUES (189,'EMPLEADO 189','ROL 189',1);</v>
      </c>
    </row>
    <row r="191" spans="1:6" x14ac:dyDescent="0.25">
      <c r="A191">
        <v>190</v>
      </c>
      <c r="F191" t="str">
        <f t="shared" si="2"/>
        <v>INSERT INTO EMPLEADO (ID_EMPLEADO, NOMBRES, ROL, ESTADO) VALUES (190,'EMPLEADO 190','ROL 190',1);</v>
      </c>
    </row>
    <row r="192" spans="1:6" x14ac:dyDescent="0.25">
      <c r="A192">
        <v>191</v>
      </c>
      <c r="F192" t="str">
        <f t="shared" si="2"/>
        <v>INSERT INTO EMPLEADO (ID_EMPLEADO, NOMBRES, ROL, ESTADO) VALUES (191,'EMPLEADO 191','ROL 191',1);</v>
      </c>
    </row>
    <row r="193" spans="1:6" x14ac:dyDescent="0.25">
      <c r="A193">
        <v>192</v>
      </c>
      <c r="F193" t="str">
        <f t="shared" si="2"/>
        <v>INSERT INTO EMPLEADO (ID_EMPLEADO, NOMBRES, ROL, ESTADO) VALUES (192,'EMPLEADO 192','ROL 192',1);</v>
      </c>
    </row>
    <row r="194" spans="1:6" x14ac:dyDescent="0.25">
      <c r="A194">
        <v>193</v>
      </c>
      <c r="F194" t="str">
        <f t="shared" si="2"/>
        <v>INSERT INTO EMPLEADO (ID_EMPLEADO, NOMBRES, ROL, ESTADO) VALUES (193,'EMPLEADO 193','ROL 193',1);</v>
      </c>
    </row>
    <row r="195" spans="1:6" x14ac:dyDescent="0.25">
      <c r="A195">
        <v>194</v>
      </c>
      <c r="F195" t="str">
        <f t="shared" si="2"/>
        <v>INSERT INTO EMPLEADO (ID_EMPLEADO, NOMBRES, ROL, ESTADO) VALUES (194,'EMPLEADO 194','ROL 194',1);</v>
      </c>
    </row>
    <row r="196" spans="1:6" x14ac:dyDescent="0.25">
      <c r="A196">
        <v>195</v>
      </c>
      <c r="F196" t="str">
        <f t="shared" ref="F196:F259" si="3">+"INSERT INTO EMPLEADO (ID_EMPLEADO, NOMBRES, ROL, ESTADO) VALUES ("&amp;A196&amp;",'EMPLEADO "&amp;A196&amp;"','ROL "&amp;A196&amp;"',1);"</f>
        <v>INSERT INTO EMPLEADO (ID_EMPLEADO, NOMBRES, ROL, ESTADO) VALUES (195,'EMPLEADO 195','ROL 195',1);</v>
      </c>
    </row>
    <row r="197" spans="1:6" x14ac:dyDescent="0.25">
      <c r="A197">
        <v>196</v>
      </c>
      <c r="F197" t="str">
        <f t="shared" si="3"/>
        <v>INSERT INTO EMPLEADO (ID_EMPLEADO, NOMBRES, ROL, ESTADO) VALUES (196,'EMPLEADO 196','ROL 196',1);</v>
      </c>
    </row>
    <row r="198" spans="1:6" x14ac:dyDescent="0.25">
      <c r="A198">
        <v>197</v>
      </c>
      <c r="F198" t="str">
        <f t="shared" si="3"/>
        <v>INSERT INTO EMPLEADO (ID_EMPLEADO, NOMBRES, ROL, ESTADO) VALUES (197,'EMPLEADO 197','ROL 197',1);</v>
      </c>
    </row>
    <row r="199" spans="1:6" x14ac:dyDescent="0.25">
      <c r="A199">
        <v>198</v>
      </c>
      <c r="F199" t="str">
        <f t="shared" si="3"/>
        <v>INSERT INTO EMPLEADO (ID_EMPLEADO, NOMBRES, ROL, ESTADO) VALUES (198,'EMPLEADO 198','ROL 198',1);</v>
      </c>
    </row>
    <row r="200" spans="1:6" x14ac:dyDescent="0.25">
      <c r="A200">
        <v>199</v>
      </c>
      <c r="F200" t="str">
        <f t="shared" si="3"/>
        <v>INSERT INTO EMPLEADO (ID_EMPLEADO, NOMBRES, ROL, ESTADO) VALUES (199,'EMPLEADO 199','ROL 199',1);</v>
      </c>
    </row>
    <row r="201" spans="1:6" x14ac:dyDescent="0.25">
      <c r="A201">
        <v>200</v>
      </c>
      <c r="F201" t="str">
        <f t="shared" si="3"/>
        <v>INSERT INTO EMPLEADO (ID_EMPLEADO, NOMBRES, ROL, ESTADO) VALUES (200,'EMPLEADO 200','ROL 200',1);</v>
      </c>
    </row>
    <row r="202" spans="1:6" x14ac:dyDescent="0.25">
      <c r="A202">
        <v>201</v>
      </c>
      <c r="F202" t="str">
        <f t="shared" si="3"/>
        <v>INSERT INTO EMPLEADO (ID_EMPLEADO, NOMBRES, ROL, ESTADO) VALUES (201,'EMPLEADO 201','ROL 201',1);</v>
      </c>
    </row>
    <row r="203" spans="1:6" x14ac:dyDescent="0.25">
      <c r="A203">
        <v>202</v>
      </c>
      <c r="F203" t="str">
        <f t="shared" si="3"/>
        <v>INSERT INTO EMPLEADO (ID_EMPLEADO, NOMBRES, ROL, ESTADO) VALUES (202,'EMPLEADO 202','ROL 202',1);</v>
      </c>
    </row>
    <row r="204" spans="1:6" x14ac:dyDescent="0.25">
      <c r="A204">
        <v>203</v>
      </c>
      <c r="F204" t="str">
        <f t="shared" si="3"/>
        <v>INSERT INTO EMPLEADO (ID_EMPLEADO, NOMBRES, ROL, ESTADO) VALUES (203,'EMPLEADO 203','ROL 203',1);</v>
      </c>
    </row>
    <row r="205" spans="1:6" x14ac:dyDescent="0.25">
      <c r="A205">
        <v>204</v>
      </c>
      <c r="F205" t="str">
        <f t="shared" si="3"/>
        <v>INSERT INTO EMPLEADO (ID_EMPLEADO, NOMBRES, ROL, ESTADO) VALUES (204,'EMPLEADO 204','ROL 204',1);</v>
      </c>
    </row>
    <row r="206" spans="1:6" x14ac:dyDescent="0.25">
      <c r="A206">
        <v>205</v>
      </c>
      <c r="F206" t="str">
        <f t="shared" si="3"/>
        <v>INSERT INTO EMPLEADO (ID_EMPLEADO, NOMBRES, ROL, ESTADO) VALUES (205,'EMPLEADO 205','ROL 205',1);</v>
      </c>
    </row>
    <row r="207" spans="1:6" x14ac:dyDescent="0.25">
      <c r="A207">
        <v>206</v>
      </c>
      <c r="F207" t="str">
        <f t="shared" si="3"/>
        <v>INSERT INTO EMPLEADO (ID_EMPLEADO, NOMBRES, ROL, ESTADO) VALUES (206,'EMPLEADO 206','ROL 206',1);</v>
      </c>
    </row>
    <row r="208" spans="1:6" x14ac:dyDescent="0.25">
      <c r="A208">
        <v>207</v>
      </c>
      <c r="F208" t="str">
        <f t="shared" si="3"/>
        <v>INSERT INTO EMPLEADO (ID_EMPLEADO, NOMBRES, ROL, ESTADO) VALUES (207,'EMPLEADO 207','ROL 207',1);</v>
      </c>
    </row>
    <row r="209" spans="1:6" x14ac:dyDescent="0.25">
      <c r="A209">
        <v>208</v>
      </c>
      <c r="F209" t="str">
        <f t="shared" si="3"/>
        <v>INSERT INTO EMPLEADO (ID_EMPLEADO, NOMBRES, ROL, ESTADO) VALUES (208,'EMPLEADO 208','ROL 208',1);</v>
      </c>
    </row>
    <row r="210" spans="1:6" x14ac:dyDescent="0.25">
      <c r="A210">
        <v>209</v>
      </c>
      <c r="F210" t="str">
        <f t="shared" si="3"/>
        <v>INSERT INTO EMPLEADO (ID_EMPLEADO, NOMBRES, ROL, ESTADO) VALUES (209,'EMPLEADO 209','ROL 209',1);</v>
      </c>
    </row>
    <row r="211" spans="1:6" x14ac:dyDescent="0.25">
      <c r="A211">
        <v>210</v>
      </c>
      <c r="F211" t="str">
        <f t="shared" si="3"/>
        <v>INSERT INTO EMPLEADO (ID_EMPLEADO, NOMBRES, ROL, ESTADO) VALUES (210,'EMPLEADO 210','ROL 210',1);</v>
      </c>
    </row>
    <row r="212" spans="1:6" x14ac:dyDescent="0.25">
      <c r="A212">
        <v>211</v>
      </c>
      <c r="F212" t="str">
        <f t="shared" si="3"/>
        <v>INSERT INTO EMPLEADO (ID_EMPLEADO, NOMBRES, ROL, ESTADO) VALUES (211,'EMPLEADO 211','ROL 211',1);</v>
      </c>
    </row>
    <row r="213" spans="1:6" x14ac:dyDescent="0.25">
      <c r="A213">
        <v>212</v>
      </c>
      <c r="F213" t="str">
        <f t="shared" si="3"/>
        <v>INSERT INTO EMPLEADO (ID_EMPLEADO, NOMBRES, ROL, ESTADO) VALUES (212,'EMPLEADO 212','ROL 212',1);</v>
      </c>
    </row>
    <row r="214" spans="1:6" x14ac:dyDescent="0.25">
      <c r="A214">
        <v>213</v>
      </c>
      <c r="F214" t="str">
        <f t="shared" si="3"/>
        <v>INSERT INTO EMPLEADO (ID_EMPLEADO, NOMBRES, ROL, ESTADO) VALUES (213,'EMPLEADO 213','ROL 213',1);</v>
      </c>
    </row>
    <row r="215" spans="1:6" x14ac:dyDescent="0.25">
      <c r="A215">
        <v>214</v>
      </c>
      <c r="F215" t="str">
        <f t="shared" si="3"/>
        <v>INSERT INTO EMPLEADO (ID_EMPLEADO, NOMBRES, ROL, ESTADO) VALUES (214,'EMPLEADO 214','ROL 214',1);</v>
      </c>
    </row>
    <row r="216" spans="1:6" x14ac:dyDescent="0.25">
      <c r="A216">
        <v>215</v>
      </c>
      <c r="F216" t="str">
        <f t="shared" si="3"/>
        <v>INSERT INTO EMPLEADO (ID_EMPLEADO, NOMBRES, ROL, ESTADO) VALUES (215,'EMPLEADO 215','ROL 215',1);</v>
      </c>
    </row>
    <row r="217" spans="1:6" x14ac:dyDescent="0.25">
      <c r="A217">
        <v>216</v>
      </c>
      <c r="F217" t="str">
        <f t="shared" si="3"/>
        <v>INSERT INTO EMPLEADO (ID_EMPLEADO, NOMBRES, ROL, ESTADO) VALUES (216,'EMPLEADO 216','ROL 216',1);</v>
      </c>
    </row>
    <row r="218" spans="1:6" x14ac:dyDescent="0.25">
      <c r="A218">
        <v>217</v>
      </c>
      <c r="F218" t="str">
        <f t="shared" si="3"/>
        <v>INSERT INTO EMPLEADO (ID_EMPLEADO, NOMBRES, ROL, ESTADO) VALUES (217,'EMPLEADO 217','ROL 217',1);</v>
      </c>
    </row>
    <row r="219" spans="1:6" x14ac:dyDescent="0.25">
      <c r="A219">
        <v>218</v>
      </c>
      <c r="F219" t="str">
        <f t="shared" si="3"/>
        <v>INSERT INTO EMPLEADO (ID_EMPLEADO, NOMBRES, ROL, ESTADO) VALUES (218,'EMPLEADO 218','ROL 218',1);</v>
      </c>
    </row>
    <row r="220" spans="1:6" x14ac:dyDescent="0.25">
      <c r="A220">
        <v>219</v>
      </c>
      <c r="F220" t="str">
        <f t="shared" si="3"/>
        <v>INSERT INTO EMPLEADO (ID_EMPLEADO, NOMBRES, ROL, ESTADO) VALUES (219,'EMPLEADO 219','ROL 219',1);</v>
      </c>
    </row>
    <row r="221" spans="1:6" x14ac:dyDescent="0.25">
      <c r="A221">
        <v>220</v>
      </c>
      <c r="F221" t="str">
        <f t="shared" si="3"/>
        <v>INSERT INTO EMPLEADO (ID_EMPLEADO, NOMBRES, ROL, ESTADO) VALUES (220,'EMPLEADO 220','ROL 220',1);</v>
      </c>
    </row>
    <row r="222" spans="1:6" x14ac:dyDescent="0.25">
      <c r="A222">
        <v>221</v>
      </c>
      <c r="F222" t="str">
        <f t="shared" si="3"/>
        <v>INSERT INTO EMPLEADO (ID_EMPLEADO, NOMBRES, ROL, ESTADO) VALUES (221,'EMPLEADO 221','ROL 221',1);</v>
      </c>
    </row>
    <row r="223" spans="1:6" x14ac:dyDescent="0.25">
      <c r="A223">
        <v>222</v>
      </c>
      <c r="F223" t="str">
        <f t="shared" si="3"/>
        <v>INSERT INTO EMPLEADO (ID_EMPLEADO, NOMBRES, ROL, ESTADO) VALUES (222,'EMPLEADO 222','ROL 222',1);</v>
      </c>
    </row>
    <row r="224" spans="1:6" x14ac:dyDescent="0.25">
      <c r="A224">
        <v>223</v>
      </c>
      <c r="F224" t="str">
        <f t="shared" si="3"/>
        <v>INSERT INTO EMPLEADO (ID_EMPLEADO, NOMBRES, ROL, ESTADO) VALUES (223,'EMPLEADO 223','ROL 223',1);</v>
      </c>
    </row>
    <row r="225" spans="1:6" x14ac:dyDescent="0.25">
      <c r="A225">
        <v>224</v>
      </c>
      <c r="F225" t="str">
        <f t="shared" si="3"/>
        <v>INSERT INTO EMPLEADO (ID_EMPLEADO, NOMBRES, ROL, ESTADO) VALUES (224,'EMPLEADO 224','ROL 224',1);</v>
      </c>
    </row>
    <row r="226" spans="1:6" x14ac:dyDescent="0.25">
      <c r="A226">
        <v>225</v>
      </c>
      <c r="F226" t="str">
        <f t="shared" si="3"/>
        <v>INSERT INTO EMPLEADO (ID_EMPLEADO, NOMBRES, ROL, ESTADO) VALUES (225,'EMPLEADO 225','ROL 225',1);</v>
      </c>
    </row>
    <row r="227" spans="1:6" x14ac:dyDescent="0.25">
      <c r="A227">
        <v>226</v>
      </c>
      <c r="F227" t="str">
        <f t="shared" si="3"/>
        <v>INSERT INTO EMPLEADO (ID_EMPLEADO, NOMBRES, ROL, ESTADO) VALUES (226,'EMPLEADO 226','ROL 226',1);</v>
      </c>
    </row>
    <row r="228" spans="1:6" x14ac:dyDescent="0.25">
      <c r="A228">
        <v>227</v>
      </c>
      <c r="F228" t="str">
        <f t="shared" si="3"/>
        <v>INSERT INTO EMPLEADO (ID_EMPLEADO, NOMBRES, ROL, ESTADO) VALUES (227,'EMPLEADO 227','ROL 227',1);</v>
      </c>
    </row>
    <row r="229" spans="1:6" x14ac:dyDescent="0.25">
      <c r="A229">
        <v>228</v>
      </c>
      <c r="F229" t="str">
        <f t="shared" si="3"/>
        <v>INSERT INTO EMPLEADO (ID_EMPLEADO, NOMBRES, ROL, ESTADO) VALUES (228,'EMPLEADO 228','ROL 228',1);</v>
      </c>
    </row>
    <row r="230" spans="1:6" x14ac:dyDescent="0.25">
      <c r="A230">
        <v>229</v>
      </c>
      <c r="F230" t="str">
        <f t="shared" si="3"/>
        <v>INSERT INTO EMPLEADO (ID_EMPLEADO, NOMBRES, ROL, ESTADO) VALUES (229,'EMPLEADO 229','ROL 229',1);</v>
      </c>
    </row>
    <row r="231" spans="1:6" x14ac:dyDescent="0.25">
      <c r="A231">
        <v>230</v>
      </c>
      <c r="F231" t="str">
        <f t="shared" si="3"/>
        <v>INSERT INTO EMPLEADO (ID_EMPLEADO, NOMBRES, ROL, ESTADO) VALUES (230,'EMPLEADO 230','ROL 230',1);</v>
      </c>
    </row>
    <row r="232" spans="1:6" x14ac:dyDescent="0.25">
      <c r="A232">
        <v>231</v>
      </c>
      <c r="F232" t="str">
        <f t="shared" si="3"/>
        <v>INSERT INTO EMPLEADO (ID_EMPLEADO, NOMBRES, ROL, ESTADO) VALUES (231,'EMPLEADO 231','ROL 231',1);</v>
      </c>
    </row>
    <row r="233" spans="1:6" x14ac:dyDescent="0.25">
      <c r="A233">
        <v>232</v>
      </c>
      <c r="F233" t="str">
        <f t="shared" si="3"/>
        <v>INSERT INTO EMPLEADO (ID_EMPLEADO, NOMBRES, ROL, ESTADO) VALUES (232,'EMPLEADO 232','ROL 232',1);</v>
      </c>
    </row>
    <row r="234" spans="1:6" x14ac:dyDescent="0.25">
      <c r="A234">
        <v>233</v>
      </c>
      <c r="F234" t="str">
        <f t="shared" si="3"/>
        <v>INSERT INTO EMPLEADO (ID_EMPLEADO, NOMBRES, ROL, ESTADO) VALUES (233,'EMPLEADO 233','ROL 233',1);</v>
      </c>
    </row>
    <row r="235" spans="1:6" x14ac:dyDescent="0.25">
      <c r="A235">
        <v>234</v>
      </c>
      <c r="F235" t="str">
        <f t="shared" si="3"/>
        <v>INSERT INTO EMPLEADO (ID_EMPLEADO, NOMBRES, ROL, ESTADO) VALUES (234,'EMPLEADO 234','ROL 234',1);</v>
      </c>
    </row>
    <row r="236" spans="1:6" x14ac:dyDescent="0.25">
      <c r="A236">
        <v>235</v>
      </c>
      <c r="F236" t="str">
        <f t="shared" si="3"/>
        <v>INSERT INTO EMPLEADO (ID_EMPLEADO, NOMBRES, ROL, ESTADO) VALUES (235,'EMPLEADO 235','ROL 235',1);</v>
      </c>
    </row>
    <row r="237" spans="1:6" x14ac:dyDescent="0.25">
      <c r="A237">
        <v>236</v>
      </c>
      <c r="F237" t="str">
        <f t="shared" si="3"/>
        <v>INSERT INTO EMPLEADO (ID_EMPLEADO, NOMBRES, ROL, ESTADO) VALUES (236,'EMPLEADO 236','ROL 236',1);</v>
      </c>
    </row>
    <row r="238" spans="1:6" x14ac:dyDescent="0.25">
      <c r="A238">
        <v>237</v>
      </c>
      <c r="F238" t="str">
        <f t="shared" si="3"/>
        <v>INSERT INTO EMPLEADO (ID_EMPLEADO, NOMBRES, ROL, ESTADO) VALUES (237,'EMPLEADO 237','ROL 237',1);</v>
      </c>
    </row>
    <row r="239" spans="1:6" x14ac:dyDescent="0.25">
      <c r="A239">
        <v>238</v>
      </c>
      <c r="F239" t="str">
        <f t="shared" si="3"/>
        <v>INSERT INTO EMPLEADO (ID_EMPLEADO, NOMBRES, ROL, ESTADO) VALUES (238,'EMPLEADO 238','ROL 238',1);</v>
      </c>
    </row>
    <row r="240" spans="1:6" x14ac:dyDescent="0.25">
      <c r="A240">
        <v>239</v>
      </c>
      <c r="F240" t="str">
        <f t="shared" si="3"/>
        <v>INSERT INTO EMPLEADO (ID_EMPLEADO, NOMBRES, ROL, ESTADO) VALUES (239,'EMPLEADO 239','ROL 239',1);</v>
      </c>
    </row>
    <row r="241" spans="1:6" x14ac:dyDescent="0.25">
      <c r="A241">
        <v>240</v>
      </c>
      <c r="F241" t="str">
        <f t="shared" si="3"/>
        <v>INSERT INTO EMPLEADO (ID_EMPLEADO, NOMBRES, ROL, ESTADO) VALUES (240,'EMPLEADO 240','ROL 240',1);</v>
      </c>
    </row>
    <row r="242" spans="1:6" x14ac:dyDescent="0.25">
      <c r="A242">
        <v>241</v>
      </c>
      <c r="F242" t="str">
        <f t="shared" si="3"/>
        <v>INSERT INTO EMPLEADO (ID_EMPLEADO, NOMBRES, ROL, ESTADO) VALUES (241,'EMPLEADO 241','ROL 241',1);</v>
      </c>
    </row>
    <row r="243" spans="1:6" x14ac:dyDescent="0.25">
      <c r="A243">
        <v>242</v>
      </c>
      <c r="F243" t="str">
        <f t="shared" si="3"/>
        <v>INSERT INTO EMPLEADO (ID_EMPLEADO, NOMBRES, ROL, ESTADO) VALUES (242,'EMPLEADO 242','ROL 242',1);</v>
      </c>
    </row>
    <row r="244" spans="1:6" x14ac:dyDescent="0.25">
      <c r="A244">
        <v>243</v>
      </c>
      <c r="F244" t="str">
        <f t="shared" si="3"/>
        <v>INSERT INTO EMPLEADO (ID_EMPLEADO, NOMBRES, ROL, ESTADO) VALUES (243,'EMPLEADO 243','ROL 243',1);</v>
      </c>
    </row>
    <row r="245" spans="1:6" x14ac:dyDescent="0.25">
      <c r="A245">
        <v>244</v>
      </c>
      <c r="F245" t="str">
        <f t="shared" si="3"/>
        <v>INSERT INTO EMPLEADO (ID_EMPLEADO, NOMBRES, ROL, ESTADO) VALUES (244,'EMPLEADO 244','ROL 244',1);</v>
      </c>
    </row>
    <row r="246" spans="1:6" x14ac:dyDescent="0.25">
      <c r="A246">
        <v>245</v>
      </c>
      <c r="F246" t="str">
        <f t="shared" si="3"/>
        <v>INSERT INTO EMPLEADO (ID_EMPLEADO, NOMBRES, ROL, ESTADO) VALUES (245,'EMPLEADO 245','ROL 245',1);</v>
      </c>
    </row>
    <row r="247" spans="1:6" x14ac:dyDescent="0.25">
      <c r="A247">
        <v>246</v>
      </c>
      <c r="F247" t="str">
        <f t="shared" si="3"/>
        <v>INSERT INTO EMPLEADO (ID_EMPLEADO, NOMBRES, ROL, ESTADO) VALUES (246,'EMPLEADO 246','ROL 246',1);</v>
      </c>
    </row>
    <row r="248" spans="1:6" x14ac:dyDescent="0.25">
      <c r="A248">
        <v>247</v>
      </c>
      <c r="F248" t="str">
        <f t="shared" si="3"/>
        <v>INSERT INTO EMPLEADO (ID_EMPLEADO, NOMBRES, ROL, ESTADO) VALUES (247,'EMPLEADO 247','ROL 247',1);</v>
      </c>
    </row>
    <row r="249" spans="1:6" x14ac:dyDescent="0.25">
      <c r="A249">
        <v>248</v>
      </c>
      <c r="F249" t="str">
        <f t="shared" si="3"/>
        <v>INSERT INTO EMPLEADO (ID_EMPLEADO, NOMBRES, ROL, ESTADO) VALUES (248,'EMPLEADO 248','ROL 248',1);</v>
      </c>
    </row>
    <row r="250" spans="1:6" x14ac:dyDescent="0.25">
      <c r="A250">
        <v>249</v>
      </c>
      <c r="F250" t="str">
        <f t="shared" si="3"/>
        <v>INSERT INTO EMPLEADO (ID_EMPLEADO, NOMBRES, ROL, ESTADO) VALUES (249,'EMPLEADO 249','ROL 249',1);</v>
      </c>
    </row>
    <row r="251" spans="1:6" x14ac:dyDescent="0.25">
      <c r="A251">
        <v>250</v>
      </c>
      <c r="F251" t="str">
        <f t="shared" si="3"/>
        <v>INSERT INTO EMPLEADO (ID_EMPLEADO, NOMBRES, ROL, ESTADO) VALUES (250,'EMPLEADO 250','ROL 250',1);</v>
      </c>
    </row>
    <row r="252" spans="1:6" x14ac:dyDescent="0.25">
      <c r="A252">
        <v>251</v>
      </c>
      <c r="F252" t="str">
        <f t="shared" si="3"/>
        <v>INSERT INTO EMPLEADO (ID_EMPLEADO, NOMBRES, ROL, ESTADO) VALUES (251,'EMPLEADO 251','ROL 251',1);</v>
      </c>
    </row>
    <row r="253" spans="1:6" x14ac:dyDescent="0.25">
      <c r="A253">
        <v>252</v>
      </c>
      <c r="F253" t="str">
        <f t="shared" si="3"/>
        <v>INSERT INTO EMPLEADO (ID_EMPLEADO, NOMBRES, ROL, ESTADO) VALUES (252,'EMPLEADO 252','ROL 252',1);</v>
      </c>
    </row>
    <row r="254" spans="1:6" x14ac:dyDescent="0.25">
      <c r="A254">
        <v>253</v>
      </c>
      <c r="F254" t="str">
        <f t="shared" si="3"/>
        <v>INSERT INTO EMPLEADO (ID_EMPLEADO, NOMBRES, ROL, ESTADO) VALUES (253,'EMPLEADO 253','ROL 253',1);</v>
      </c>
    </row>
    <row r="255" spans="1:6" x14ac:dyDescent="0.25">
      <c r="A255">
        <v>254</v>
      </c>
      <c r="F255" t="str">
        <f t="shared" si="3"/>
        <v>INSERT INTO EMPLEADO (ID_EMPLEADO, NOMBRES, ROL, ESTADO) VALUES (254,'EMPLEADO 254','ROL 254',1);</v>
      </c>
    </row>
    <row r="256" spans="1:6" x14ac:dyDescent="0.25">
      <c r="A256">
        <v>255</v>
      </c>
      <c r="F256" t="str">
        <f t="shared" si="3"/>
        <v>INSERT INTO EMPLEADO (ID_EMPLEADO, NOMBRES, ROL, ESTADO) VALUES (255,'EMPLEADO 255','ROL 255',1);</v>
      </c>
    </row>
    <row r="257" spans="1:6" x14ac:dyDescent="0.25">
      <c r="A257">
        <v>256</v>
      </c>
      <c r="F257" t="str">
        <f t="shared" si="3"/>
        <v>INSERT INTO EMPLEADO (ID_EMPLEADO, NOMBRES, ROL, ESTADO) VALUES (256,'EMPLEADO 256','ROL 256',1);</v>
      </c>
    </row>
    <row r="258" spans="1:6" x14ac:dyDescent="0.25">
      <c r="A258">
        <v>257</v>
      </c>
      <c r="F258" t="str">
        <f t="shared" si="3"/>
        <v>INSERT INTO EMPLEADO (ID_EMPLEADO, NOMBRES, ROL, ESTADO) VALUES (257,'EMPLEADO 257','ROL 257',1);</v>
      </c>
    </row>
    <row r="259" spans="1:6" x14ac:dyDescent="0.25">
      <c r="A259">
        <v>258</v>
      </c>
      <c r="F259" t="str">
        <f t="shared" si="3"/>
        <v>INSERT INTO EMPLEADO (ID_EMPLEADO, NOMBRES, ROL, ESTADO) VALUES (258,'EMPLEADO 258','ROL 258',1);</v>
      </c>
    </row>
    <row r="260" spans="1:6" x14ac:dyDescent="0.25">
      <c r="A260">
        <v>259</v>
      </c>
      <c r="F260" t="str">
        <f t="shared" ref="F260:F323" si="4">+"INSERT INTO EMPLEADO (ID_EMPLEADO, NOMBRES, ROL, ESTADO) VALUES ("&amp;A260&amp;",'EMPLEADO "&amp;A260&amp;"','ROL "&amp;A260&amp;"',1);"</f>
        <v>INSERT INTO EMPLEADO (ID_EMPLEADO, NOMBRES, ROL, ESTADO) VALUES (259,'EMPLEADO 259','ROL 259',1);</v>
      </c>
    </row>
    <row r="261" spans="1:6" x14ac:dyDescent="0.25">
      <c r="A261">
        <v>260</v>
      </c>
      <c r="F261" t="str">
        <f t="shared" si="4"/>
        <v>INSERT INTO EMPLEADO (ID_EMPLEADO, NOMBRES, ROL, ESTADO) VALUES (260,'EMPLEADO 260','ROL 260',1);</v>
      </c>
    </row>
    <row r="262" spans="1:6" x14ac:dyDescent="0.25">
      <c r="A262">
        <v>261</v>
      </c>
      <c r="F262" t="str">
        <f t="shared" si="4"/>
        <v>INSERT INTO EMPLEADO (ID_EMPLEADO, NOMBRES, ROL, ESTADO) VALUES (261,'EMPLEADO 261','ROL 261',1);</v>
      </c>
    </row>
    <row r="263" spans="1:6" x14ac:dyDescent="0.25">
      <c r="A263">
        <v>262</v>
      </c>
      <c r="F263" t="str">
        <f t="shared" si="4"/>
        <v>INSERT INTO EMPLEADO (ID_EMPLEADO, NOMBRES, ROL, ESTADO) VALUES (262,'EMPLEADO 262','ROL 262',1);</v>
      </c>
    </row>
    <row r="264" spans="1:6" x14ac:dyDescent="0.25">
      <c r="A264">
        <v>263</v>
      </c>
      <c r="F264" t="str">
        <f t="shared" si="4"/>
        <v>INSERT INTO EMPLEADO (ID_EMPLEADO, NOMBRES, ROL, ESTADO) VALUES (263,'EMPLEADO 263','ROL 263',1);</v>
      </c>
    </row>
    <row r="265" spans="1:6" x14ac:dyDescent="0.25">
      <c r="A265">
        <v>264</v>
      </c>
      <c r="F265" t="str">
        <f t="shared" si="4"/>
        <v>INSERT INTO EMPLEADO (ID_EMPLEADO, NOMBRES, ROL, ESTADO) VALUES (264,'EMPLEADO 264','ROL 264',1);</v>
      </c>
    </row>
    <row r="266" spans="1:6" x14ac:dyDescent="0.25">
      <c r="A266">
        <v>265</v>
      </c>
      <c r="F266" t="str">
        <f t="shared" si="4"/>
        <v>INSERT INTO EMPLEADO (ID_EMPLEADO, NOMBRES, ROL, ESTADO) VALUES (265,'EMPLEADO 265','ROL 265',1);</v>
      </c>
    </row>
    <row r="267" spans="1:6" x14ac:dyDescent="0.25">
      <c r="A267">
        <v>266</v>
      </c>
      <c r="F267" t="str">
        <f t="shared" si="4"/>
        <v>INSERT INTO EMPLEADO (ID_EMPLEADO, NOMBRES, ROL, ESTADO) VALUES (266,'EMPLEADO 266','ROL 266',1);</v>
      </c>
    </row>
    <row r="268" spans="1:6" x14ac:dyDescent="0.25">
      <c r="A268">
        <v>267</v>
      </c>
      <c r="F268" t="str">
        <f t="shared" si="4"/>
        <v>INSERT INTO EMPLEADO (ID_EMPLEADO, NOMBRES, ROL, ESTADO) VALUES (267,'EMPLEADO 267','ROL 267',1);</v>
      </c>
    </row>
    <row r="269" spans="1:6" x14ac:dyDescent="0.25">
      <c r="A269">
        <v>268</v>
      </c>
      <c r="F269" t="str">
        <f t="shared" si="4"/>
        <v>INSERT INTO EMPLEADO (ID_EMPLEADO, NOMBRES, ROL, ESTADO) VALUES (268,'EMPLEADO 268','ROL 268',1);</v>
      </c>
    </row>
    <row r="270" spans="1:6" x14ac:dyDescent="0.25">
      <c r="A270">
        <v>269</v>
      </c>
      <c r="F270" t="str">
        <f t="shared" si="4"/>
        <v>INSERT INTO EMPLEADO (ID_EMPLEADO, NOMBRES, ROL, ESTADO) VALUES (269,'EMPLEADO 269','ROL 269',1);</v>
      </c>
    </row>
    <row r="271" spans="1:6" x14ac:dyDescent="0.25">
      <c r="A271">
        <v>270</v>
      </c>
      <c r="F271" t="str">
        <f t="shared" si="4"/>
        <v>INSERT INTO EMPLEADO (ID_EMPLEADO, NOMBRES, ROL, ESTADO) VALUES (270,'EMPLEADO 270','ROL 270',1);</v>
      </c>
    </row>
    <row r="272" spans="1:6" x14ac:dyDescent="0.25">
      <c r="A272">
        <v>271</v>
      </c>
      <c r="F272" t="str">
        <f t="shared" si="4"/>
        <v>INSERT INTO EMPLEADO (ID_EMPLEADO, NOMBRES, ROL, ESTADO) VALUES (271,'EMPLEADO 271','ROL 271',1);</v>
      </c>
    </row>
    <row r="273" spans="1:6" x14ac:dyDescent="0.25">
      <c r="A273">
        <v>272</v>
      </c>
      <c r="F273" t="str">
        <f t="shared" si="4"/>
        <v>INSERT INTO EMPLEADO (ID_EMPLEADO, NOMBRES, ROL, ESTADO) VALUES (272,'EMPLEADO 272','ROL 272',1);</v>
      </c>
    </row>
    <row r="274" spans="1:6" x14ac:dyDescent="0.25">
      <c r="A274">
        <v>273</v>
      </c>
      <c r="F274" t="str">
        <f t="shared" si="4"/>
        <v>INSERT INTO EMPLEADO (ID_EMPLEADO, NOMBRES, ROL, ESTADO) VALUES (273,'EMPLEADO 273','ROL 273',1);</v>
      </c>
    </row>
    <row r="275" spans="1:6" x14ac:dyDescent="0.25">
      <c r="A275">
        <v>274</v>
      </c>
      <c r="F275" t="str">
        <f t="shared" si="4"/>
        <v>INSERT INTO EMPLEADO (ID_EMPLEADO, NOMBRES, ROL, ESTADO) VALUES (274,'EMPLEADO 274','ROL 274',1);</v>
      </c>
    </row>
    <row r="276" spans="1:6" x14ac:dyDescent="0.25">
      <c r="A276">
        <v>275</v>
      </c>
      <c r="F276" t="str">
        <f t="shared" si="4"/>
        <v>INSERT INTO EMPLEADO (ID_EMPLEADO, NOMBRES, ROL, ESTADO) VALUES (275,'EMPLEADO 275','ROL 275',1);</v>
      </c>
    </row>
    <row r="277" spans="1:6" x14ac:dyDescent="0.25">
      <c r="A277">
        <v>276</v>
      </c>
      <c r="F277" t="str">
        <f t="shared" si="4"/>
        <v>INSERT INTO EMPLEADO (ID_EMPLEADO, NOMBRES, ROL, ESTADO) VALUES (276,'EMPLEADO 276','ROL 276',1);</v>
      </c>
    </row>
    <row r="278" spans="1:6" x14ac:dyDescent="0.25">
      <c r="A278">
        <v>277</v>
      </c>
      <c r="F278" t="str">
        <f t="shared" si="4"/>
        <v>INSERT INTO EMPLEADO (ID_EMPLEADO, NOMBRES, ROL, ESTADO) VALUES (277,'EMPLEADO 277','ROL 277',1);</v>
      </c>
    </row>
    <row r="279" spans="1:6" x14ac:dyDescent="0.25">
      <c r="A279">
        <v>278</v>
      </c>
      <c r="F279" t="str">
        <f t="shared" si="4"/>
        <v>INSERT INTO EMPLEADO (ID_EMPLEADO, NOMBRES, ROL, ESTADO) VALUES (278,'EMPLEADO 278','ROL 278',1);</v>
      </c>
    </row>
    <row r="280" spans="1:6" x14ac:dyDescent="0.25">
      <c r="A280">
        <v>279</v>
      </c>
      <c r="F280" t="str">
        <f t="shared" si="4"/>
        <v>INSERT INTO EMPLEADO (ID_EMPLEADO, NOMBRES, ROL, ESTADO) VALUES (279,'EMPLEADO 279','ROL 279',1);</v>
      </c>
    </row>
    <row r="281" spans="1:6" x14ac:dyDescent="0.25">
      <c r="A281">
        <v>280</v>
      </c>
      <c r="F281" t="str">
        <f t="shared" si="4"/>
        <v>INSERT INTO EMPLEADO (ID_EMPLEADO, NOMBRES, ROL, ESTADO) VALUES (280,'EMPLEADO 280','ROL 280',1);</v>
      </c>
    </row>
    <row r="282" spans="1:6" x14ac:dyDescent="0.25">
      <c r="A282">
        <v>281</v>
      </c>
      <c r="F282" t="str">
        <f t="shared" si="4"/>
        <v>INSERT INTO EMPLEADO (ID_EMPLEADO, NOMBRES, ROL, ESTADO) VALUES (281,'EMPLEADO 281','ROL 281',1);</v>
      </c>
    </row>
    <row r="283" spans="1:6" x14ac:dyDescent="0.25">
      <c r="A283">
        <v>282</v>
      </c>
      <c r="F283" t="str">
        <f t="shared" si="4"/>
        <v>INSERT INTO EMPLEADO (ID_EMPLEADO, NOMBRES, ROL, ESTADO) VALUES (282,'EMPLEADO 282','ROL 282',1);</v>
      </c>
    </row>
    <row r="284" spans="1:6" x14ac:dyDescent="0.25">
      <c r="A284">
        <v>283</v>
      </c>
      <c r="F284" t="str">
        <f t="shared" si="4"/>
        <v>INSERT INTO EMPLEADO (ID_EMPLEADO, NOMBRES, ROL, ESTADO) VALUES (283,'EMPLEADO 283','ROL 283',1);</v>
      </c>
    </row>
    <row r="285" spans="1:6" x14ac:dyDescent="0.25">
      <c r="A285">
        <v>284</v>
      </c>
      <c r="F285" t="str">
        <f t="shared" si="4"/>
        <v>INSERT INTO EMPLEADO (ID_EMPLEADO, NOMBRES, ROL, ESTADO) VALUES (284,'EMPLEADO 284','ROL 284',1);</v>
      </c>
    </row>
    <row r="286" spans="1:6" x14ac:dyDescent="0.25">
      <c r="A286">
        <v>285</v>
      </c>
      <c r="F286" t="str">
        <f t="shared" si="4"/>
        <v>INSERT INTO EMPLEADO (ID_EMPLEADO, NOMBRES, ROL, ESTADO) VALUES (285,'EMPLEADO 285','ROL 285',1);</v>
      </c>
    </row>
    <row r="287" spans="1:6" x14ac:dyDescent="0.25">
      <c r="A287">
        <v>286</v>
      </c>
      <c r="F287" t="str">
        <f t="shared" si="4"/>
        <v>INSERT INTO EMPLEADO (ID_EMPLEADO, NOMBRES, ROL, ESTADO) VALUES (286,'EMPLEADO 286','ROL 286',1);</v>
      </c>
    </row>
    <row r="288" spans="1:6" x14ac:dyDescent="0.25">
      <c r="A288">
        <v>287</v>
      </c>
      <c r="F288" t="str">
        <f t="shared" si="4"/>
        <v>INSERT INTO EMPLEADO (ID_EMPLEADO, NOMBRES, ROL, ESTADO) VALUES (287,'EMPLEADO 287','ROL 287',1);</v>
      </c>
    </row>
    <row r="289" spans="1:6" x14ac:dyDescent="0.25">
      <c r="A289">
        <v>288</v>
      </c>
      <c r="F289" t="str">
        <f t="shared" si="4"/>
        <v>INSERT INTO EMPLEADO (ID_EMPLEADO, NOMBRES, ROL, ESTADO) VALUES (288,'EMPLEADO 288','ROL 288',1);</v>
      </c>
    </row>
    <row r="290" spans="1:6" x14ac:dyDescent="0.25">
      <c r="A290">
        <v>289</v>
      </c>
      <c r="F290" t="str">
        <f t="shared" si="4"/>
        <v>INSERT INTO EMPLEADO (ID_EMPLEADO, NOMBRES, ROL, ESTADO) VALUES (289,'EMPLEADO 289','ROL 289',1);</v>
      </c>
    </row>
    <row r="291" spans="1:6" x14ac:dyDescent="0.25">
      <c r="A291">
        <v>290</v>
      </c>
      <c r="F291" t="str">
        <f t="shared" si="4"/>
        <v>INSERT INTO EMPLEADO (ID_EMPLEADO, NOMBRES, ROL, ESTADO) VALUES (290,'EMPLEADO 290','ROL 290',1);</v>
      </c>
    </row>
    <row r="292" spans="1:6" x14ac:dyDescent="0.25">
      <c r="A292">
        <v>291</v>
      </c>
      <c r="F292" t="str">
        <f t="shared" si="4"/>
        <v>INSERT INTO EMPLEADO (ID_EMPLEADO, NOMBRES, ROL, ESTADO) VALUES (291,'EMPLEADO 291','ROL 291',1);</v>
      </c>
    </row>
    <row r="293" spans="1:6" x14ac:dyDescent="0.25">
      <c r="A293">
        <v>292</v>
      </c>
      <c r="F293" t="str">
        <f t="shared" si="4"/>
        <v>INSERT INTO EMPLEADO (ID_EMPLEADO, NOMBRES, ROL, ESTADO) VALUES (292,'EMPLEADO 292','ROL 292',1);</v>
      </c>
    </row>
    <row r="294" spans="1:6" x14ac:dyDescent="0.25">
      <c r="A294">
        <v>293</v>
      </c>
      <c r="F294" t="str">
        <f t="shared" si="4"/>
        <v>INSERT INTO EMPLEADO (ID_EMPLEADO, NOMBRES, ROL, ESTADO) VALUES (293,'EMPLEADO 293','ROL 293',1);</v>
      </c>
    </row>
    <row r="295" spans="1:6" x14ac:dyDescent="0.25">
      <c r="A295">
        <v>294</v>
      </c>
      <c r="F295" t="str">
        <f t="shared" si="4"/>
        <v>INSERT INTO EMPLEADO (ID_EMPLEADO, NOMBRES, ROL, ESTADO) VALUES (294,'EMPLEADO 294','ROL 294',1);</v>
      </c>
    </row>
    <row r="296" spans="1:6" x14ac:dyDescent="0.25">
      <c r="A296">
        <v>295</v>
      </c>
      <c r="F296" t="str">
        <f t="shared" si="4"/>
        <v>INSERT INTO EMPLEADO (ID_EMPLEADO, NOMBRES, ROL, ESTADO) VALUES (295,'EMPLEADO 295','ROL 295',1);</v>
      </c>
    </row>
    <row r="297" spans="1:6" x14ac:dyDescent="0.25">
      <c r="A297">
        <v>296</v>
      </c>
      <c r="F297" t="str">
        <f t="shared" si="4"/>
        <v>INSERT INTO EMPLEADO (ID_EMPLEADO, NOMBRES, ROL, ESTADO) VALUES (296,'EMPLEADO 296','ROL 296',1);</v>
      </c>
    </row>
    <row r="298" spans="1:6" x14ac:dyDescent="0.25">
      <c r="A298">
        <v>297</v>
      </c>
      <c r="F298" t="str">
        <f t="shared" si="4"/>
        <v>INSERT INTO EMPLEADO (ID_EMPLEADO, NOMBRES, ROL, ESTADO) VALUES (297,'EMPLEADO 297','ROL 297',1);</v>
      </c>
    </row>
    <row r="299" spans="1:6" x14ac:dyDescent="0.25">
      <c r="A299">
        <v>298</v>
      </c>
      <c r="F299" t="str">
        <f t="shared" si="4"/>
        <v>INSERT INTO EMPLEADO (ID_EMPLEADO, NOMBRES, ROL, ESTADO) VALUES (298,'EMPLEADO 298','ROL 298',1);</v>
      </c>
    </row>
    <row r="300" spans="1:6" x14ac:dyDescent="0.25">
      <c r="A300">
        <v>299</v>
      </c>
      <c r="F300" t="str">
        <f t="shared" si="4"/>
        <v>INSERT INTO EMPLEADO (ID_EMPLEADO, NOMBRES, ROL, ESTADO) VALUES (299,'EMPLEADO 299','ROL 299',1);</v>
      </c>
    </row>
    <row r="301" spans="1:6" x14ac:dyDescent="0.25">
      <c r="A301">
        <v>300</v>
      </c>
      <c r="F301" t="str">
        <f t="shared" si="4"/>
        <v>INSERT INTO EMPLEADO (ID_EMPLEADO, NOMBRES, ROL, ESTADO) VALUES (300,'EMPLEADO 300','ROL 300',1);</v>
      </c>
    </row>
    <row r="302" spans="1:6" x14ac:dyDescent="0.25">
      <c r="A302">
        <v>301</v>
      </c>
      <c r="F302" t="str">
        <f t="shared" si="4"/>
        <v>INSERT INTO EMPLEADO (ID_EMPLEADO, NOMBRES, ROL, ESTADO) VALUES (301,'EMPLEADO 301','ROL 301',1);</v>
      </c>
    </row>
    <row r="303" spans="1:6" x14ac:dyDescent="0.25">
      <c r="A303">
        <v>302</v>
      </c>
      <c r="F303" t="str">
        <f t="shared" si="4"/>
        <v>INSERT INTO EMPLEADO (ID_EMPLEADO, NOMBRES, ROL, ESTADO) VALUES (302,'EMPLEADO 302','ROL 302',1);</v>
      </c>
    </row>
    <row r="304" spans="1:6" x14ac:dyDescent="0.25">
      <c r="A304">
        <v>303</v>
      </c>
      <c r="F304" t="str">
        <f t="shared" si="4"/>
        <v>INSERT INTO EMPLEADO (ID_EMPLEADO, NOMBRES, ROL, ESTADO) VALUES (303,'EMPLEADO 303','ROL 303',1);</v>
      </c>
    </row>
    <row r="305" spans="1:6" x14ac:dyDescent="0.25">
      <c r="A305">
        <v>304</v>
      </c>
      <c r="F305" t="str">
        <f t="shared" si="4"/>
        <v>INSERT INTO EMPLEADO (ID_EMPLEADO, NOMBRES, ROL, ESTADO) VALUES (304,'EMPLEADO 304','ROL 304',1);</v>
      </c>
    </row>
    <row r="306" spans="1:6" x14ac:dyDescent="0.25">
      <c r="A306">
        <v>305</v>
      </c>
      <c r="F306" t="str">
        <f t="shared" si="4"/>
        <v>INSERT INTO EMPLEADO (ID_EMPLEADO, NOMBRES, ROL, ESTADO) VALUES (305,'EMPLEADO 305','ROL 305',1);</v>
      </c>
    </row>
    <row r="307" spans="1:6" x14ac:dyDescent="0.25">
      <c r="A307">
        <v>306</v>
      </c>
      <c r="F307" t="str">
        <f t="shared" si="4"/>
        <v>INSERT INTO EMPLEADO (ID_EMPLEADO, NOMBRES, ROL, ESTADO) VALUES (306,'EMPLEADO 306','ROL 306',1);</v>
      </c>
    </row>
    <row r="308" spans="1:6" x14ac:dyDescent="0.25">
      <c r="A308">
        <v>307</v>
      </c>
      <c r="F308" t="str">
        <f t="shared" si="4"/>
        <v>INSERT INTO EMPLEADO (ID_EMPLEADO, NOMBRES, ROL, ESTADO) VALUES (307,'EMPLEADO 307','ROL 307',1);</v>
      </c>
    </row>
    <row r="309" spans="1:6" x14ac:dyDescent="0.25">
      <c r="A309">
        <v>308</v>
      </c>
      <c r="F309" t="str">
        <f t="shared" si="4"/>
        <v>INSERT INTO EMPLEADO (ID_EMPLEADO, NOMBRES, ROL, ESTADO) VALUES (308,'EMPLEADO 308','ROL 308',1);</v>
      </c>
    </row>
    <row r="310" spans="1:6" x14ac:dyDescent="0.25">
      <c r="A310">
        <v>309</v>
      </c>
      <c r="F310" t="str">
        <f t="shared" si="4"/>
        <v>INSERT INTO EMPLEADO (ID_EMPLEADO, NOMBRES, ROL, ESTADO) VALUES (309,'EMPLEADO 309','ROL 309',1);</v>
      </c>
    </row>
    <row r="311" spans="1:6" x14ac:dyDescent="0.25">
      <c r="A311">
        <v>310</v>
      </c>
      <c r="F311" t="str">
        <f t="shared" si="4"/>
        <v>INSERT INTO EMPLEADO (ID_EMPLEADO, NOMBRES, ROL, ESTADO) VALUES (310,'EMPLEADO 310','ROL 310',1);</v>
      </c>
    </row>
    <row r="312" spans="1:6" x14ac:dyDescent="0.25">
      <c r="A312">
        <v>311</v>
      </c>
      <c r="F312" t="str">
        <f t="shared" si="4"/>
        <v>INSERT INTO EMPLEADO (ID_EMPLEADO, NOMBRES, ROL, ESTADO) VALUES (311,'EMPLEADO 311','ROL 311',1);</v>
      </c>
    </row>
    <row r="313" spans="1:6" x14ac:dyDescent="0.25">
      <c r="A313">
        <v>312</v>
      </c>
      <c r="F313" t="str">
        <f t="shared" si="4"/>
        <v>INSERT INTO EMPLEADO (ID_EMPLEADO, NOMBRES, ROL, ESTADO) VALUES (312,'EMPLEADO 312','ROL 312',1);</v>
      </c>
    </row>
    <row r="314" spans="1:6" x14ac:dyDescent="0.25">
      <c r="A314">
        <v>313</v>
      </c>
      <c r="F314" t="str">
        <f t="shared" si="4"/>
        <v>INSERT INTO EMPLEADO (ID_EMPLEADO, NOMBRES, ROL, ESTADO) VALUES (313,'EMPLEADO 313','ROL 313',1);</v>
      </c>
    </row>
    <row r="315" spans="1:6" x14ac:dyDescent="0.25">
      <c r="A315">
        <v>314</v>
      </c>
      <c r="F315" t="str">
        <f t="shared" si="4"/>
        <v>INSERT INTO EMPLEADO (ID_EMPLEADO, NOMBRES, ROL, ESTADO) VALUES (314,'EMPLEADO 314','ROL 314',1);</v>
      </c>
    </row>
    <row r="316" spans="1:6" x14ac:dyDescent="0.25">
      <c r="A316">
        <v>315</v>
      </c>
      <c r="F316" t="str">
        <f t="shared" si="4"/>
        <v>INSERT INTO EMPLEADO (ID_EMPLEADO, NOMBRES, ROL, ESTADO) VALUES (315,'EMPLEADO 315','ROL 315',1);</v>
      </c>
    </row>
    <row r="317" spans="1:6" x14ac:dyDescent="0.25">
      <c r="A317">
        <v>316</v>
      </c>
      <c r="F317" t="str">
        <f t="shared" si="4"/>
        <v>INSERT INTO EMPLEADO (ID_EMPLEADO, NOMBRES, ROL, ESTADO) VALUES (316,'EMPLEADO 316','ROL 316',1);</v>
      </c>
    </row>
    <row r="318" spans="1:6" x14ac:dyDescent="0.25">
      <c r="A318">
        <v>317</v>
      </c>
      <c r="F318" t="str">
        <f t="shared" si="4"/>
        <v>INSERT INTO EMPLEADO (ID_EMPLEADO, NOMBRES, ROL, ESTADO) VALUES (317,'EMPLEADO 317','ROL 317',1);</v>
      </c>
    </row>
    <row r="319" spans="1:6" x14ac:dyDescent="0.25">
      <c r="A319">
        <v>318</v>
      </c>
      <c r="F319" t="str">
        <f t="shared" si="4"/>
        <v>INSERT INTO EMPLEADO (ID_EMPLEADO, NOMBRES, ROL, ESTADO) VALUES (318,'EMPLEADO 318','ROL 318',1);</v>
      </c>
    </row>
    <row r="320" spans="1:6" x14ac:dyDescent="0.25">
      <c r="A320">
        <v>319</v>
      </c>
      <c r="F320" t="str">
        <f t="shared" si="4"/>
        <v>INSERT INTO EMPLEADO (ID_EMPLEADO, NOMBRES, ROL, ESTADO) VALUES (319,'EMPLEADO 319','ROL 319',1);</v>
      </c>
    </row>
    <row r="321" spans="1:6" x14ac:dyDescent="0.25">
      <c r="A321">
        <v>320</v>
      </c>
      <c r="F321" t="str">
        <f t="shared" si="4"/>
        <v>INSERT INTO EMPLEADO (ID_EMPLEADO, NOMBRES, ROL, ESTADO) VALUES (320,'EMPLEADO 320','ROL 320',1);</v>
      </c>
    </row>
    <row r="322" spans="1:6" x14ac:dyDescent="0.25">
      <c r="A322">
        <v>321</v>
      </c>
      <c r="F322" t="str">
        <f t="shared" si="4"/>
        <v>INSERT INTO EMPLEADO (ID_EMPLEADO, NOMBRES, ROL, ESTADO) VALUES (321,'EMPLEADO 321','ROL 321',1);</v>
      </c>
    </row>
    <row r="323" spans="1:6" x14ac:dyDescent="0.25">
      <c r="A323">
        <v>322</v>
      </c>
      <c r="F323" t="str">
        <f t="shared" si="4"/>
        <v>INSERT INTO EMPLEADO (ID_EMPLEADO, NOMBRES, ROL, ESTADO) VALUES (322,'EMPLEADO 322','ROL 322',1);</v>
      </c>
    </row>
    <row r="324" spans="1:6" x14ac:dyDescent="0.25">
      <c r="A324">
        <v>323</v>
      </c>
      <c r="F324" t="str">
        <f t="shared" ref="F324:F387" si="5">+"INSERT INTO EMPLEADO (ID_EMPLEADO, NOMBRES, ROL, ESTADO) VALUES ("&amp;A324&amp;",'EMPLEADO "&amp;A324&amp;"','ROL "&amp;A324&amp;"',1);"</f>
        <v>INSERT INTO EMPLEADO (ID_EMPLEADO, NOMBRES, ROL, ESTADO) VALUES (323,'EMPLEADO 323','ROL 323',1);</v>
      </c>
    </row>
    <row r="325" spans="1:6" x14ac:dyDescent="0.25">
      <c r="A325">
        <v>324</v>
      </c>
      <c r="F325" t="str">
        <f t="shared" si="5"/>
        <v>INSERT INTO EMPLEADO (ID_EMPLEADO, NOMBRES, ROL, ESTADO) VALUES (324,'EMPLEADO 324','ROL 324',1);</v>
      </c>
    </row>
    <row r="326" spans="1:6" x14ac:dyDescent="0.25">
      <c r="A326">
        <v>325</v>
      </c>
      <c r="F326" t="str">
        <f t="shared" si="5"/>
        <v>INSERT INTO EMPLEADO (ID_EMPLEADO, NOMBRES, ROL, ESTADO) VALUES (325,'EMPLEADO 325','ROL 325',1);</v>
      </c>
    </row>
    <row r="327" spans="1:6" x14ac:dyDescent="0.25">
      <c r="A327">
        <v>326</v>
      </c>
      <c r="F327" t="str">
        <f t="shared" si="5"/>
        <v>INSERT INTO EMPLEADO (ID_EMPLEADO, NOMBRES, ROL, ESTADO) VALUES (326,'EMPLEADO 326','ROL 326',1);</v>
      </c>
    </row>
    <row r="328" spans="1:6" x14ac:dyDescent="0.25">
      <c r="A328">
        <v>327</v>
      </c>
      <c r="F328" t="str">
        <f t="shared" si="5"/>
        <v>INSERT INTO EMPLEADO (ID_EMPLEADO, NOMBRES, ROL, ESTADO) VALUES (327,'EMPLEADO 327','ROL 327',1);</v>
      </c>
    </row>
    <row r="329" spans="1:6" x14ac:dyDescent="0.25">
      <c r="A329">
        <v>328</v>
      </c>
      <c r="F329" t="str">
        <f t="shared" si="5"/>
        <v>INSERT INTO EMPLEADO (ID_EMPLEADO, NOMBRES, ROL, ESTADO) VALUES (328,'EMPLEADO 328','ROL 328',1);</v>
      </c>
    </row>
    <row r="330" spans="1:6" x14ac:dyDescent="0.25">
      <c r="A330">
        <v>329</v>
      </c>
      <c r="F330" t="str">
        <f t="shared" si="5"/>
        <v>INSERT INTO EMPLEADO (ID_EMPLEADO, NOMBRES, ROL, ESTADO) VALUES (329,'EMPLEADO 329','ROL 329',1);</v>
      </c>
    </row>
    <row r="331" spans="1:6" x14ac:dyDescent="0.25">
      <c r="A331">
        <v>330</v>
      </c>
      <c r="F331" t="str">
        <f t="shared" si="5"/>
        <v>INSERT INTO EMPLEADO (ID_EMPLEADO, NOMBRES, ROL, ESTADO) VALUES (330,'EMPLEADO 330','ROL 330',1);</v>
      </c>
    </row>
    <row r="332" spans="1:6" x14ac:dyDescent="0.25">
      <c r="A332">
        <v>331</v>
      </c>
      <c r="F332" t="str">
        <f t="shared" si="5"/>
        <v>INSERT INTO EMPLEADO (ID_EMPLEADO, NOMBRES, ROL, ESTADO) VALUES (331,'EMPLEADO 331','ROL 331',1);</v>
      </c>
    </row>
    <row r="333" spans="1:6" x14ac:dyDescent="0.25">
      <c r="A333">
        <v>332</v>
      </c>
      <c r="F333" t="str">
        <f t="shared" si="5"/>
        <v>INSERT INTO EMPLEADO (ID_EMPLEADO, NOMBRES, ROL, ESTADO) VALUES (332,'EMPLEADO 332','ROL 332',1);</v>
      </c>
    </row>
    <row r="334" spans="1:6" x14ac:dyDescent="0.25">
      <c r="A334">
        <v>333</v>
      </c>
      <c r="F334" t="str">
        <f t="shared" si="5"/>
        <v>INSERT INTO EMPLEADO (ID_EMPLEADO, NOMBRES, ROL, ESTADO) VALUES (333,'EMPLEADO 333','ROL 333',1);</v>
      </c>
    </row>
    <row r="335" spans="1:6" x14ac:dyDescent="0.25">
      <c r="A335">
        <v>334</v>
      </c>
      <c r="F335" t="str">
        <f t="shared" si="5"/>
        <v>INSERT INTO EMPLEADO (ID_EMPLEADO, NOMBRES, ROL, ESTADO) VALUES (334,'EMPLEADO 334','ROL 334',1);</v>
      </c>
    </row>
    <row r="336" spans="1:6" x14ac:dyDescent="0.25">
      <c r="A336">
        <v>335</v>
      </c>
      <c r="F336" t="str">
        <f t="shared" si="5"/>
        <v>INSERT INTO EMPLEADO (ID_EMPLEADO, NOMBRES, ROL, ESTADO) VALUES (335,'EMPLEADO 335','ROL 335',1);</v>
      </c>
    </row>
    <row r="337" spans="1:6" x14ac:dyDescent="0.25">
      <c r="A337">
        <v>336</v>
      </c>
      <c r="F337" t="str">
        <f t="shared" si="5"/>
        <v>INSERT INTO EMPLEADO (ID_EMPLEADO, NOMBRES, ROL, ESTADO) VALUES (336,'EMPLEADO 336','ROL 336',1);</v>
      </c>
    </row>
    <row r="338" spans="1:6" x14ac:dyDescent="0.25">
      <c r="A338">
        <v>337</v>
      </c>
      <c r="F338" t="str">
        <f t="shared" si="5"/>
        <v>INSERT INTO EMPLEADO (ID_EMPLEADO, NOMBRES, ROL, ESTADO) VALUES (337,'EMPLEADO 337','ROL 337',1);</v>
      </c>
    </row>
    <row r="339" spans="1:6" x14ac:dyDescent="0.25">
      <c r="A339">
        <v>338</v>
      </c>
      <c r="F339" t="str">
        <f t="shared" si="5"/>
        <v>INSERT INTO EMPLEADO (ID_EMPLEADO, NOMBRES, ROL, ESTADO) VALUES (338,'EMPLEADO 338','ROL 338',1);</v>
      </c>
    </row>
    <row r="340" spans="1:6" x14ac:dyDescent="0.25">
      <c r="A340">
        <v>339</v>
      </c>
      <c r="F340" t="str">
        <f t="shared" si="5"/>
        <v>INSERT INTO EMPLEADO (ID_EMPLEADO, NOMBRES, ROL, ESTADO) VALUES (339,'EMPLEADO 339','ROL 339',1);</v>
      </c>
    </row>
    <row r="341" spans="1:6" x14ac:dyDescent="0.25">
      <c r="A341">
        <v>340</v>
      </c>
      <c r="F341" t="str">
        <f t="shared" si="5"/>
        <v>INSERT INTO EMPLEADO (ID_EMPLEADO, NOMBRES, ROL, ESTADO) VALUES (340,'EMPLEADO 340','ROL 340',1);</v>
      </c>
    </row>
    <row r="342" spans="1:6" x14ac:dyDescent="0.25">
      <c r="A342">
        <v>341</v>
      </c>
      <c r="F342" t="str">
        <f t="shared" si="5"/>
        <v>INSERT INTO EMPLEADO (ID_EMPLEADO, NOMBRES, ROL, ESTADO) VALUES (341,'EMPLEADO 341','ROL 341',1);</v>
      </c>
    </row>
    <row r="343" spans="1:6" x14ac:dyDescent="0.25">
      <c r="A343">
        <v>342</v>
      </c>
      <c r="F343" t="str">
        <f t="shared" si="5"/>
        <v>INSERT INTO EMPLEADO (ID_EMPLEADO, NOMBRES, ROL, ESTADO) VALUES (342,'EMPLEADO 342','ROL 342',1);</v>
      </c>
    </row>
    <row r="344" spans="1:6" x14ac:dyDescent="0.25">
      <c r="A344">
        <v>343</v>
      </c>
      <c r="F344" t="str">
        <f t="shared" si="5"/>
        <v>INSERT INTO EMPLEADO (ID_EMPLEADO, NOMBRES, ROL, ESTADO) VALUES (343,'EMPLEADO 343','ROL 343',1);</v>
      </c>
    </row>
    <row r="345" spans="1:6" x14ac:dyDescent="0.25">
      <c r="A345">
        <v>344</v>
      </c>
      <c r="F345" t="str">
        <f t="shared" si="5"/>
        <v>INSERT INTO EMPLEADO (ID_EMPLEADO, NOMBRES, ROL, ESTADO) VALUES (344,'EMPLEADO 344','ROL 344',1);</v>
      </c>
    </row>
    <row r="346" spans="1:6" x14ac:dyDescent="0.25">
      <c r="A346">
        <v>345</v>
      </c>
      <c r="F346" t="str">
        <f t="shared" si="5"/>
        <v>INSERT INTO EMPLEADO (ID_EMPLEADO, NOMBRES, ROL, ESTADO) VALUES (345,'EMPLEADO 345','ROL 345',1);</v>
      </c>
    </row>
    <row r="347" spans="1:6" x14ac:dyDescent="0.25">
      <c r="A347">
        <v>346</v>
      </c>
      <c r="F347" t="str">
        <f t="shared" si="5"/>
        <v>INSERT INTO EMPLEADO (ID_EMPLEADO, NOMBRES, ROL, ESTADO) VALUES (346,'EMPLEADO 346','ROL 346',1);</v>
      </c>
    </row>
    <row r="348" spans="1:6" x14ac:dyDescent="0.25">
      <c r="A348">
        <v>347</v>
      </c>
      <c r="F348" t="str">
        <f t="shared" si="5"/>
        <v>INSERT INTO EMPLEADO (ID_EMPLEADO, NOMBRES, ROL, ESTADO) VALUES (347,'EMPLEADO 347','ROL 347',1);</v>
      </c>
    </row>
    <row r="349" spans="1:6" x14ac:dyDescent="0.25">
      <c r="A349">
        <v>348</v>
      </c>
      <c r="F349" t="str">
        <f t="shared" si="5"/>
        <v>INSERT INTO EMPLEADO (ID_EMPLEADO, NOMBRES, ROL, ESTADO) VALUES (348,'EMPLEADO 348','ROL 348',1);</v>
      </c>
    </row>
    <row r="350" spans="1:6" x14ac:dyDescent="0.25">
      <c r="A350">
        <v>349</v>
      </c>
      <c r="F350" t="str">
        <f t="shared" si="5"/>
        <v>INSERT INTO EMPLEADO (ID_EMPLEADO, NOMBRES, ROL, ESTADO) VALUES (349,'EMPLEADO 349','ROL 349',1);</v>
      </c>
    </row>
    <row r="351" spans="1:6" x14ac:dyDescent="0.25">
      <c r="A351">
        <v>350</v>
      </c>
      <c r="F351" t="str">
        <f t="shared" si="5"/>
        <v>INSERT INTO EMPLEADO (ID_EMPLEADO, NOMBRES, ROL, ESTADO) VALUES (350,'EMPLEADO 350','ROL 350',1);</v>
      </c>
    </row>
    <row r="352" spans="1:6" x14ac:dyDescent="0.25">
      <c r="A352">
        <v>351</v>
      </c>
      <c r="F352" t="str">
        <f t="shared" si="5"/>
        <v>INSERT INTO EMPLEADO (ID_EMPLEADO, NOMBRES, ROL, ESTADO) VALUES (351,'EMPLEADO 351','ROL 351',1);</v>
      </c>
    </row>
    <row r="353" spans="1:6" x14ac:dyDescent="0.25">
      <c r="A353">
        <v>352</v>
      </c>
      <c r="F353" t="str">
        <f t="shared" si="5"/>
        <v>INSERT INTO EMPLEADO (ID_EMPLEADO, NOMBRES, ROL, ESTADO) VALUES (352,'EMPLEADO 352','ROL 352',1);</v>
      </c>
    </row>
    <row r="354" spans="1:6" x14ac:dyDescent="0.25">
      <c r="A354">
        <v>353</v>
      </c>
      <c r="F354" t="str">
        <f t="shared" si="5"/>
        <v>INSERT INTO EMPLEADO (ID_EMPLEADO, NOMBRES, ROL, ESTADO) VALUES (353,'EMPLEADO 353','ROL 353',1);</v>
      </c>
    </row>
    <row r="355" spans="1:6" x14ac:dyDescent="0.25">
      <c r="A355">
        <v>354</v>
      </c>
      <c r="F355" t="str">
        <f t="shared" si="5"/>
        <v>INSERT INTO EMPLEADO (ID_EMPLEADO, NOMBRES, ROL, ESTADO) VALUES (354,'EMPLEADO 354','ROL 354',1);</v>
      </c>
    </row>
    <row r="356" spans="1:6" x14ac:dyDescent="0.25">
      <c r="A356">
        <v>355</v>
      </c>
      <c r="F356" t="str">
        <f t="shared" si="5"/>
        <v>INSERT INTO EMPLEADO (ID_EMPLEADO, NOMBRES, ROL, ESTADO) VALUES (355,'EMPLEADO 355','ROL 355',1);</v>
      </c>
    </row>
    <row r="357" spans="1:6" x14ac:dyDescent="0.25">
      <c r="A357">
        <v>356</v>
      </c>
      <c r="F357" t="str">
        <f t="shared" si="5"/>
        <v>INSERT INTO EMPLEADO (ID_EMPLEADO, NOMBRES, ROL, ESTADO) VALUES (356,'EMPLEADO 356','ROL 356',1);</v>
      </c>
    </row>
    <row r="358" spans="1:6" x14ac:dyDescent="0.25">
      <c r="A358">
        <v>357</v>
      </c>
      <c r="F358" t="str">
        <f t="shared" si="5"/>
        <v>INSERT INTO EMPLEADO (ID_EMPLEADO, NOMBRES, ROL, ESTADO) VALUES (357,'EMPLEADO 357','ROL 357',1);</v>
      </c>
    </row>
    <row r="359" spans="1:6" x14ac:dyDescent="0.25">
      <c r="A359">
        <v>358</v>
      </c>
      <c r="F359" t="str">
        <f t="shared" si="5"/>
        <v>INSERT INTO EMPLEADO (ID_EMPLEADO, NOMBRES, ROL, ESTADO) VALUES (358,'EMPLEADO 358','ROL 358',1);</v>
      </c>
    </row>
    <row r="360" spans="1:6" x14ac:dyDescent="0.25">
      <c r="A360">
        <v>359</v>
      </c>
      <c r="F360" t="str">
        <f t="shared" si="5"/>
        <v>INSERT INTO EMPLEADO (ID_EMPLEADO, NOMBRES, ROL, ESTADO) VALUES (359,'EMPLEADO 359','ROL 359',1);</v>
      </c>
    </row>
    <row r="361" spans="1:6" x14ac:dyDescent="0.25">
      <c r="A361">
        <v>360</v>
      </c>
      <c r="F361" t="str">
        <f t="shared" si="5"/>
        <v>INSERT INTO EMPLEADO (ID_EMPLEADO, NOMBRES, ROL, ESTADO) VALUES (360,'EMPLEADO 360','ROL 360',1);</v>
      </c>
    </row>
    <row r="362" spans="1:6" x14ac:dyDescent="0.25">
      <c r="A362">
        <v>361</v>
      </c>
      <c r="F362" t="str">
        <f t="shared" si="5"/>
        <v>INSERT INTO EMPLEADO (ID_EMPLEADO, NOMBRES, ROL, ESTADO) VALUES (361,'EMPLEADO 361','ROL 361',1);</v>
      </c>
    </row>
    <row r="363" spans="1:6" x14ac:dyDescent="0.25">
      <c r="A363">
        <v>362</v>
      </c>
      <c r="F363" t="str">
        <f t="shared" si="5"/>
        <v>INSERT INTO EMPLEADO (ID_EMPLEADO, NOMBRES, ROL, ESTADO) VALUES (362,'EMPLEADO 362','ROL 362',1);</v>
      </c>
    </row>
    <row r="364" spans="1:6" x14ac:dyDescent="0.25">
      <c r="A364">
        <v>363</v>
      </c>
      <c r="F364" t="str">
        <f t="shared" si="5"/>
        <v>INSERT INTO EMPLEADO (ID_EMPLEADO, NOMBRES, ROL, ESTADO) VALUES (363,'EMPLEADO 363','ROL 363',1);</v>
      </c>
    </row>
    <row r="365" spans="1:6" x14ac:dyDescent="0.25">
      <c r="A365">
        <v>364</v>
      </c>
      <c r="F365" t="str">
        <f t="shared" si="5"/>
        <v>INSERT INTO EMPLEADO (ID_EMPLEADO, NOMBRES, ROL, ESTADO) VALUES (364,'EMPLEADO 364','ROL 364',1);</v>
      </c>
    </row>
    <row r="366" spans="1:6" x14ac:dyDescent="0.25">
      <c r="A366">
        <v>365</v>
      </c>
      <c r="F366" t="str">
        <f t="shared" si="5"/>
        <v>INSERT INTO EMPLEADO (ID_EMPLEADO, NOMBRES, ROL, ESTADO) VALUES (365,'EMPLEADO 365','ROL 365',1);</v>
      </c>
    </row>
    <row r="367" spans="1:6" x14ac:dyDescent="0.25">
      <c r="A367">
        <v>366</v>
      </c>
      <c r="F367" t="str">
        <f t="shared" si="5"/>
        <v>INSERT INTO EMPLEADO (ID_EMPLEADO, NOMBRES, ROL, ESTADO) VALUES (366,'EMPLEADO 366','ROL 366',1);</v>
      </c>
    </row>
    <row r="368" spans="1:6" x14ac:dyDescent="0.25">
      <c r="A368">
        <v>367</v>
      </c>
      <c r="F368" t="str">
        <f t="shared" si="5"/>
        <v>INSERT INTO EMPLEADO (ID_EMPLEADO, NOMBRES, ROL, ESTADO) VALUES (367,'EMPLEADO 367','ROL 367',1);</v>
      </c>
    </row>
    <row r="369" spans="1:6" x14ac:dyDescent="0.25">
      <c r="A369">
        <v>368</v>
      </c>
      <c r="F369" t="str">
        <f t="shared" si="5"/>
        <v>INSERT INTO EMPLEADO (ID_EMPLEADO, NOMBRES, ROL, ESTADO) VALUES (368,'EMPLEADO 368','ROL 368',1);</v>
      </c>
    </row>
    <row r="370" spans="1:6" x14ac:dyDescent="0.25">
      <c r="A370">
        <v>369</v>
      </c>
      <c r="F370" t="str">
        <f t="shared" si="5"/>
        <v>INSERT INTO EMPLEADO (ID_EMPLEADO, NOMBRES, ROL, ESTADO) VALUES (369,'EMPLEADO 369','ROL 369',1);</v>
      </c>
    </row>
    <row r="371" spans="1:6" x14ac:dyDescent="0.25">
      <c r="A371">
        <v>370</v>
      </c>
      <c r="F371" t="str">
        <f t="shared" si="5"/>
        <v>INSERT INTO EMPLEADO (ID_EMPLEADO, NOMBRES, ROL, ESTADO) VALUES (370,'EMPLEADO 370','ROL 370',1);</v>
      </c>
    </row>
    <row r="372" spans="1:6" x14ac:dyDescent="0.25">
      <c r="A372">
        <v>371</v>
      </c>
      <c r="F372" t="str">
        <f t="shared" si="5"/>
        <v>INSERT INTO EMPLEADO (ID_EMPLEADO, NOMBRES, ROL, ESTADO) VALUES (371,'EMPLEADO 371','ROL 371',1);</v>
      </c>
    </row>
    <row r="373" spans="1:6" x14ac:dyDescent="0.25">
      <c r="A373">
        <v>372</v>
      </c>
      <c r="F373" t="str">
        <f t="shared" si="5"/>
        <v>INSERT INTO EMPLEADO (ID_EMPLEADO, NOMBRES, ROL, ESTADO) VALUES (372,'EMPLEADO 372','ROL 372',1);</v>
      </c>
    </row>
    <row r="374" spans="1:6" x14ac:dyDescent="0.25">
      <c r="A374">
        <v>373</v>
      </c>
      <c r="F374" t="str">
        <f t="shared" si="5"/>
        <v>INSERT INTO EMPLEADO (ID_EMPLEADO, NOMBRES, ROL, ESTADO) VALUES (373,'EMPLEADO 373','ROL 373',1);</v>
      </c>
    </row>
    <row r="375" spans="1:6" x14ac:dyDescent="0.25">
      <c r="A375">
        <v>374</v>
      </c>
      <c r="F375" t="str">
        <f t="shared" si="5"/>
        <v>INSERT INTO EMPLEADO (ID_EMPLEADO, NOMBRES, ROL, ESTADO) VALUES (374,'EMPLEADO 374','ROL 374',1);</v>
      </c>
    </row>
    <row r="376" spans="1:6" x14ac:dyDescent="0.25">
      <c r="A376">
        <v>375</v>
      </c>
      <c r="F376" t="str">
        <f t="shared" si="5"/>
        <v>INSERT INTO EMPLEADO (ID_EMPLEADO, NOMBRES, ROL, ESTADO) VALUES (375,'EMPLEADO 375','ROL 375',1);</v>
      </c>
    </row>
    <row r="377" spans="1:6" x14ac:dyDescent="0.25">
      <c r="A377">
        <v>376</v>
      </c>
      <c r="F377" t="str">
        <f t="shared" si="5"/>
        <v>INSERT INTO EMPLEADO (ID_EMPLEADO, NOMBRES, ROL, ESTADO) VALUES (376,'EMPLEADO 376','ROL 376',1);</v>
      </c>
    </row>
    <row r="378" spans="1:6" x14ac:dyDescent="0.25">
      <c r="A378">
        <v>377</v>
      </c>
      <c r="F378" t="str">
        <f t="shared" si="5"/>
        <v>INSERT INTO EMPLEADO (ID_EMPLEADO, NOMBRES, ROL, ESTADO) VALUES (377,'EMPLEADO 377','ROL 377',1);</v>
      </c>
    </row>
    <row r="379" spans="1:6" x14ac:dyDescent="0.25">
      <c r="A379">
        <v>378</v>
      </c>
      <c r="F379" t="str">
        <f t="shared" si="5"/>
        <v>INSERT INTO EMPLEADO (ID_EMPLEADO, NOMBRES, ROL, ESTADO) VALUES (378,'EMPLEADO 378','ROL 378',1);</v>
      </c>
    </row>
    <row r="380" spans="1:6" x14ac:dyDescent="0.25">
      <c r="A380">
        <v>379</v>
      </c>
      <c r="F380" t="str">
        <f t="shared" si="5"/>
        <v>INSERT INTO EMPLEADO (ID_EMPLEADO, NOMBRES, ROL, ESTADO) VALUES (379,'EMPLEADO 379','ROL 379',1);</v>
      </c>
    </row>
    <row r="381" spans="1:6" x14ac:dyDescent="0.25">
      <c r="A381">
        <v>380</v>
      </c>
      <c r="F381" t="str">
        <f t="shared" si="5"/>
        <v>INSERT INTO EMPLEADO (ID_EMPLEADO, NOMBRES, ROL, ESTADO) VALUES (380,'EMPLEADO 380','ROL 380',1);</v>
      </c>
    </row>
    <row r="382" spans="1:6" x14ac:dyDescent="0.25">
      <c r="A382">
        <v>381</v>
      </c>
      <c r="F382" t="str">
        <f t="shared" si="5"/>
        <v>INSERT INTO EMPLEADO (ID_EMPLEADO, NOMBRES, ROL, ESTADO) VALUES (381,'EMPLEADO 381','ROL 381',1);</v>
      </c>
    </row>
    <row r="383" spans="1:6" x14ac:dyDescent="0.25">
      <c r="A383">
        <v>382</v>
      </c>
      <c r="F383" t="str">
        <f t="shared" si="5"/>
        <v>INSERT INTO EMPLEADO (ID_EMPLEADO, NOMBRES, ROL, ESTADO) VALUES (382,'EMPLEADO 382','ROL 382',1);</v>
      </c>
    </row>
    <row r="384" spans="1:6" x14ac:dyDescent="0.25">
      <c r="A384">
        <v>383</v>
      </c>
      <c r="F384" t="str">
        <f t="shared" si="5"/>
        <v>INSERT INTO EMPLEADO (ID_EMPLEADO, NOMBRES, ROL, ESTADO) VALUES (383,'EMPLEADO 383','ROL 383',1);</v>
      </c>
    </row>
    <row r="385" spans="1:6" x14ac:dyDescent="0.25">
      <c r="A385">
        <v>384</v>
      </c>
      <c r="F385" t="str">
        <f t="shared" si="5"/>
        <v>INSERT INTO EMPLEADO (ID_EMPLEADO, NOMBRES, ROL, ESTADO) VALUES (384,'EMPLEADO 384','ROL 384',1);</v>
      </c>
    </row>
    <row r="386" spans="1:6" x14ac:dyDescent="0.25">
      <c r="A386">
        <v>385</v>
      </c>
      <c r="F386" t="str">
        <f t="shared" si="5"/>
        <v>INSERT INTO EMPLEADO (ID_EMPLEADO, NOMBRES, ROL, ESTADO) VALUES (385,'EMPLEADO 385','ROL 385',1);</v>
      </c>
    </row>
    <row r="387" spans="1:6" x14ac:dyDescent="0.25">
      <c r="A387">
        <v>386</v>
      </c>
      <c r="F387" t="str">
        <f t="shared" si="5"/>
        <v>INSERT INTO EMPLEADO (ID_EMPLEADO, NOMBRES, ROL, ESTADO) VALUES (386,'EMPLEADO 386','ROL 386',1);</v>
      </c>
    </row>
    <row r="388" spans="1:6" x14ac:dyDescent="0.25">
      <c r="A388">
        <v>387</v>
      </c>
      <c r="F388" t="str">
        <f t="shared" ref="F388:F411" si="6">+"INSERT INTO EMPLEADO (ID_EMPLEADO, NOMBRES, ROL, ESTADO) VALUES ("&amp;A388&amp;",'EMPLEADO "&amp;A388&amp;"','ROL "&amp;A388&amp;"',1);"</f>
        <v>INSERT INTO EMPLEADO (ID_EMPLEADO, NOMBRES, ROL, ESTADO) VALUES (387,'EMPLEADO 387','ROL 387',1);</v>
      </c>
    </row>
    <row r="389" spans="1:6" x14ac:dyDescent="0.25">
      <c r="A389">
        <v>388</v>
      </c>
      <c r="F389" t="str">
        <f t="shared" si="6"/>
        <v>INSERT INTO EMPLEADO (ID_EMPLEADO, NOMBRES, ROL, ESTADO) VALUES (388,'EMPLEADO 388','ROL 388',1);</v>
      </c>
    </row>
    <row r="390" spans="1:6" x14ac:dyDescent="0.25">
      <c r="A390">
        <v>389</v>
      </c>
      <c r="F390" t="str">
        <f t="shared" si="6"/>
        <v>INSERT INTO EMPLEADO (ID_EMPLEADO, NOMBRES, ROL, ESTADO) VALUES (389,'EMPLEADO 389','ROL 389',1);</v>
      </c>
    </row>
    <row r="391" spans="1:6" x14ac:dyDescent="0.25">
      <c r="A391">
        <v>390</v>
      </c>
      <c r="F391" t="str">
        <f t="shared" si="6"/>
        <v>INSERT INTO EMPLEADO (ID_EMPLEADO, NOMBRES, ROL, ESTADO) VALUES (390,'EMPLEADO 390','ROL 390',1);</v>
      </c>
    </row>
    <row r="392" spans="1:6" x14ac:dyDescent="0.25">
      <c r="A392">
        <v>391</v>
      </c>
      <c r="F392" t="str">
        <f t="shared" si="6"/>
        <v>INSERT INTO EMPLEADO (ID_EMPLEADO, NOMBRES, ROL, ESTADO) VALUES (391,'EMPLEADO 391','ROL 391',1);</v>
      </c>
    </row>
    <row r="393" spans="1:6" x14ac:dyDescent="0.25">
      <c r="A393">
        <v>392</v>
      </c>
      <c r="F393" t="str">
        <f t="shared" si="6"/>
        <v>INSERT INTO EMPLEADO (ID_EMPLEADO, NOMBRES, ROL, ESTADO) VALUES (392,'EMPLEADO 392','ROL 392',1);</v>
      </c>
    </row>
    <row r="394" spans="1:6" x14ac:dyDescent="0.25">
      <c r="A394">
        <v>393</v>
      </c>
      <c r="F394" t="str">
        <f t="shared" si="6"/>
        <v>INSERT INTO EMPLEADO (ID_EMPLEADO, NOMBRES, ROL, ESTADO) VALUES (393,'EMPLEADO 393','ROL 393',1);</v>
      </c>
    </row>
    <row r="395" spans="1:6" x14ac:dyDescent="0.25">
      <c r="A395">
        <v>394</v>
      </c>
      <c r="F395" t="str">
        <f t="shared" si="6"/>
        <v>INSERT INTO EMPLEADO (ID_EMPLEADO, NOMBRES, ROL, ESTADO) VALUES (394,'EMPLEADO 394','ROL 394',1);</v>
      </c>
    </row>
    <row r="396" spans="1:6" x14ac:dyDescent="0.25">
      <c r="A396">
        <v>395</v>
      </c>
      <c r="F396" t="str">
        <f t="shared" si="6"/>
        <v>INSERT INTO EMPLEADO (ID_EMPLEADO, NOMBRES, ROL, ESTADO) VALUES (395,'EMPLEADO 395','ROL 395',1);</v>
      </c>
    </row>
    <row r="397" spans="1:6" x14ac:dyDescent="0.25">
      <c r="A397">
        <v>396</v>
      </c>
      <c r="F397" t="str">
        <f t="shared" si="6"/>
        <v>INSERT INTO EMPLEADO (ID_EMPLEADO, NOMBRES, ROL, ESTADO) VALUES (396,'EMPLEADO 396','ROL 396',1);</v>
      </c>
    </row>
    <row r="398" spans="1:6" x14ac:dyDescent="0.25">
      <c r="A398">
        <v>397</v>
      </c>
      <c r="F398" t="str">
        <f t="shared" si="6"/>
        <v>INSERT INTO EMPLEADO (ID_EMPLEADO, NOMBRES, ROL, ESTADO) VALUES (397,'EMPLEADO 397','ROL 397',1);</v>
      </c>
    </row>
    <row r="399" spans="1:6" x14ac:dyDescent="0.25">
      <c r="A399">
        <v>398</v>
      </c>
      <c r="F399" t="str">
        <f t="shared" si="6"/>
        <v>INSERT INTO EMPLEADO (ID_EMPLEADO, NOMBRES, ROL, ESTADO) VALUES (398,'EMPLEADO 398','ROL 398',1);</v>
      </c>
    </row>
    <row r="400" spans="1:6" x14ac:dyDescent="0.25">
      <c r="A400">
        <v>399</v>
      </c>
      <c r="F400" t="str">
        <f t="shared" si="6"/>
        <v>INSERT INTO EMPLEADO (ID_EMPLEADO, NOMBRES, ROL, ESTADO) VALUES (399,'EMPLEADO 399','ROL 399',1);</v>
      </c>
    </row>
    <row r="401" spans="1:6" x14ac:dyDescent="0.25">
      <c r="A401">
        <v>400</v>
      </c>
      <c r="F401" t="str">
        <f t="shared" si="6"/>
        <v>INSERT INTO EMPLEADO (ID_EMPLEADO, NOMBRES, ROL, ESTADO) VALUES (400,'EMPLEADO 400','ROL 400',1);</v>
      </c>
    </row>
    <row r="402" spans="1:6" x14ac:dyDescent="0.25">
      <c r="A402">
        <v>401</v>
      </c>
      <c r="F402" t="str">
        <f t="shared" si="6"/>
        <v>INSERT INTO EMPLEADO (ID_EMPLEADO, NOMBRES, ROL, ESTADO) VALUES (401,'EMPLEADO 401','ROL 401',1);</v>
      </c>
    </row>
    <row r="403" spans="1:6" x14ac:dyDescent="0.25">
      <c r="A403">
        <v>402</v>
      </c>
      <c r="F403" t="str">
        <f t="shared" si="6"/>
        <v>INSERT INTO EMPLEADO (ID_EMPLEADO, NOMBRES, ROL, ESTADO) VALUES (402,'EMPLEADO 402','ROL 402',1);</v>
      </c>
    </row>
    <row r="404" spans="1:6" x14ac:dyDescent="0.25">
      <c r="A404">
        <v>403</v>
      </c>
      <c r="F404" t="str">
        <f t="shared" si="6"/>
        <v>INSERT INTO EMPLEADO (ID_EMPLEADO, NOMBRES, ROL, ESTADO) VALUES (403,'EMPLEADO 403','ROL 403',1);</v>
      </c>
    </row>
    <row r="405" spans="1:6" x14ac:dyDescent="0.25">
      <c r="A405">
        <v>404</v>
      </c>
      <c r="F405" t="str">
        <f t="shared" si="6"/>
        <v>INSERT INTO EMPLEADO (ID_EMPLEADO, NOMBRES, ROL, ESTADO) VALUES (404,'EMPLEADO 404','ROL 404',1);</v>
      </c>
    </row>
    <row r="406" spans="1:6" x14ac:dyDescent="0.25">
      <c r="A406">
        <v>405</v>
      </c>
      <c r="F406" t="str">
        <f t="shared" si="6"/>
        <v>INSERT INTO EMPLEADO (ID_EMPLEADO, NOMBRES, ROL, ESTADO) VALUES (405,'EMPLEADO 405','ROL 405',1);</v>
      </c>
    </row>
    <row r="407" spans="1:6" x14ac:dyDescent="0.25">
      <c r="A407">
        <v>406</v>
      </c>
      <c r="F407" t="str">
        <f t="shared" si="6"/>
        <v>INSERT INTO EMPLEADO (ID_EMPLEADO, NOMBRES, ROL, ESTADO) VALUES (406,'EMPLEADO 406','ROL 406',1);</v>
      </c>
    </row>
    <row r="408" spans="1:6" x14ac:dyDescent="0.25">
      <c r="A408">
        <v>407</v>
      </c>
      <c r="F408" t="str">
        <f t="shared" si="6"/>
        <v>INSERT INTO EMPLEADO (ID_EMPLEADO, NOMBRES, ROL, ESTADO) VALUES (407,'EMPLEADO 407','ROL 407',1);</v>
      </c>
    </row>
    <row r="409" spans="1:6" x14ac:dyDescent="0.25">
      <c r="A409">
        <v>408</v>
      </c>
      <c r="F409" t="str">
        <f t="shared" si="6"/>
        <v>INSERT INTO EMPLEADO (ID_EMPLEADO, NOMBRES, ROL, ESTADO) VALUES (408,'EMPLEADO 408','ROL 408',1);</v>
      </c>
    </row>
    <row r="410" spans="1:6" x14ac:dyDescent="0.25">
      <c r="A410">
        <v>409</v>
      </c>
      <c r="F410" t="str">
        <f t="shared" si="6"/>
        <v>INSERT INTO EMPLEADO (ID_EMPLEADO, NOMBRES, ROL, ESTADO) VALUES (409,'EMPLEADO 409','ROL 409',1);</v>
      </c>
    </row>
    <row r="411" spans="1:6" x14ac:dyDescent="0.25">
      <c r="A411">
        <v>410</v>
      </c>
      <c r="F411" t="str">
        <f t="shared" si="6"/>
        <v>INSERT INTO EMPLEADO (ID_EMPLEADO, NOMBRES, ROL, ESTADO) VALUES (410,'EMPLEADO 410','ROL 410',1);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Paolo Pisfil Castro</dc:creator>
  <cp:lastModifiedBy>Alberto Paolo Pisfil Castro</cp:lastModifiedBy>
  <dcterms:created xsi:type="dcterms:W3CDTF">2021-02-09T05:56:14Z</dcterms:created>
  <dcterms:modified xsi:type="dcterms:W3CDTF">2021-02-09T05:59:22Z</dcterms:modified>
</cp:coreProperties>
</file>