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SG\Downloads\"/>
    </mc:Choice>
  </mc:AlternateContent>
  <xr:revisionPtr revIDLastSave="0" documentId="13_ncr:1_{81C4669D-1874-4C83-A39D-F0CF8B09F98F}" xr6:coauthVersionLast="47" xr6:coauthVersionMax="47" xr10:uidLastSave="{00000000-0000-0000-0000-000000000000}"/>
  <bookViews>
    <workbookView xWindow="-28920" yWindow="-120" windowWidth="29040" windowHeight="15840" xr2:uid="{A78D0F3F-88BA-44BB-AD9E-270E153E4F2D}"/>
  </bookViews>
  <sheets>
    <sheet name="Transac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<sst xmlns="http://schemas.openxmlformats.org/spreadsheetml/2006/main" count="323" uniqueCount="127">
  <si>
    <t>Grantee:</t>
  </si>
  <si>
    <t>Lender 2</t>
  </si>
  <si>
    <t>Award Amount:</t>
  </si>
  <si>
    <r>
      <t>Year Awarded:</t>
    </r>
    <r>
      <rPr>
        <sz val="11"/>
        <rFont val="Cambria"/>
        <family val="1"/>
      </rPr>
      <t xml:space="preserve"> </t>
    </r>
  </si>
  <si>
    <t>Year</t>
  </si>
  <si>
    <t>School</t>
  </si>
  <si>
    <t>City</t>
  </si>
  <si>
    <t>State</t>
  </si>
  <si>
    <t>Date of Financing</t>
  </si>
  <si>
    <t>Loan</t>
  </si>
  <si>
    <t>Type of project</t>
  </si>
  <si>
    <t>Was financing for an addition, an existing building, or a new building?</t>
  </si>
  <si>
    <t xml:space="preserve">Did the financing increase the amount of physical space available to educate students? </t>
  </si>
  <si>
    <t>How many additional students can be accommodated?</t>
  </si>
  <si>
    <t>How was the school served</t>
  </si>
  <si>
    <t>Percent of Students Proficient and Advanced in Math (School Level)</t>
  </si>
  <si>
    <t>Percent of Students Proficient and Advanced in Math (State Level)</t>
  </si>
  <si>
    <t>Percent of Students Proficient and Advanced in Reading (School Level)</t>
  </si>
  <si>
    <t>Percent of Students Proficient and Advanced in Reading (State Level)</t>
  </si>
  <si>
    <t>Indianapolis</t>
  </si>
  <si>
    <t>IN</t>
  </si>
  <si>
    <t>Financing for renovating a facility owned by the charter school</t>
  </si>
  <si>
    <t>Existing Building</t>
  </si>
  <si>
    <t>Yes</t>
  </si>
  <si>
    <t>School served by facilitating lending</t>
  </si>
  <si>
    <t>Financing for purchase</t>
  </si>
  <si>
    <t>Westminster</t>
  </si>
  <si>
    <t>CO</t>
  </si>
  <si>
    <t>Financing for a leasehold improvement</t>
  </si>
  <si>
    <t>St. Paul</t>
  </si>
  <si>
    <t>MN</t>
  </si>
  <si>
    <t>School served by guaranteeing or insuring a lease</t>
  </si>
  <si>
    <t xml:space="preserve">Cornville                       </t>
  </si>
  <si>
    <t xml:space="preserve">AZ                  </t>
  </si>
  <si>
    <t xml:space="preserve">Arvada                          </t>
  </si>
  <si>
    <t xml:space="preserve">CO                  </t>
  </si>
  <si>
    <t>Fairview</t>
  </si>
  <si>
    <t xml:space="preserve">OR                  </t>
  </si>
  <si>
    <t xml:space="preserve">Washington                      </t>
  </si>
  <si>
    <t xml:space="preserve">DC                  </t>
  </si>
  <si>
    <t>(SAME AS ABOVE)</t>
  </si>
  <si>
    <t>St. Louis Park</t>
  </si>
  <si>
    <t>Bronx</t>
  </si>
  <si>
    <t>NY</t>
  </si>
  <si>
    <t>Minneapolis</t>
  </si>
  <si>
    <t>Washington</t>
  </si>
  <si>
    <t>DC</t>
  </si>
  <si>
    <t>Boise</t>
  </si>
  <si>
    <t>ID</t>
  </si>
  <si>
    <t xml:space="preserve">South Bend </t>
  </si>
  <si>
    <t>Grand Junction</t>
  </si>
  <si>
    <t>Addition</t>
  </si>
  <si>
    <t>Colorado Springs</t>
  </si>
  <si>
    <t>Phoenix</t>
  </si>
  <si>
    <t>AZ</t>
  </si>
  <si>
    <t>See above</t>
  </si>
  <si>
    <t>Porter</t>
  </si>
  <si>
    <t>Arvada</t>
  </si>
  <si>
    <t>No</t>
  </si>
  <si>
    <t>`</t>
  </si>
  <si>
    <t>Minnetonka</t>
  </si>
  <si>
    <t>OR</t>
  </si>
  <si>
    <t>Albuquerque</t>
  </si>
  <si>
    <t>NM</t>
  </si>
  <si>
    <t>New Building</t>
  </si>
  <si>
    <t>Glendale</t>
  </si>
  <si>
    <t>No year-end results available</t>
  </si>
  <si>
    <t>Not published for SY19-20</t>
  </si>
  <si>
    <t>Dallas</t>
  </si>
  <si>
    <t>TX</t>
  </si>
  <si>
    <t>New Bedford</t>
  </si>
  <si>
    <t>MA</t>
  </si>
  <si>
    <t>School closed at the end of SY 19-20</t>
  </si>
  <si>
    <t>School closed at the end of SY 19-20 and a new tenant moved in.</t>
  </si>
  <si>
    <t>Wilmington</t>
  </si>
  <si>
    <t>DE</t>
  </si>
  <si>
    <t>Ft. Worth</t>
  </si>
  <si>
    <t>Lake Havasu City</t>
  </si>
  <si>
    <t>Fall River</t>
  </si>
  <si>
    <t xml:space="preserve">Sheri Learning Academy                                                </t>
  </si>
  <si>
    <t xml:space="preserve">Potomac Academy                                                  </t>
  </si>
  <si>
    <t xml:space="preserve">Blue Academy                                                  </t>
  </si>
  <si>
    <t xml:space="preserve">Star School                                                 </t>
  </si>
  <si>
    <t xml:space="preserve">Roses High School                                     </t>
  </si>
  <si>
    <t xml:space="preserve">Oregon Prep                             </t>
  </si>
  <si>
    <t xml:space="preserve">Potomac Prep                                              </t>
  </si>
  <si>
    <t xml:space="preserve">Washington School                         </t>
  </si>
  <si>
    <t>Four Flowers School</t>
  </si>
  <si>
    <t>Bronx Prep High</t>
  </si>
  <si>
    <t xml:space="preserve">Presidential Leadership Academy </t>
  </si>
  <si>
    <t>Boise Charter School</t>
  </si>
  <si>
    <t>Cap Academy</t>
  </si>
  <si>
    <t>Junction Prep</t>
  </si>
  <si>
    <t>CO School Prep</t>
  </si>
  <si>
    <t>Phoenix Academy</t>
  </si>
  <si>
    <t>Porter Charter School</t>
  </si>
  <si>
    <t>Two Rivers Charter School</t>
  </si>
  <si>
    <t>Blue Ridge Academy</t>
  </si>
  <si>
    <t>Spirit Empowerment Academy</t>
  </si>
  <si>
    <t>Oregon Prep</t>
  </si>
  <si>
    <t>NM New School</t>
  </si>
  <si>
    <t>Bear Leadership Academy</t>
  </si>
  <si>
    <t>Leadership Prep</t>
  </si>
  <si>
    <t>High School for the Arts</t>
  </si>
  <si>
    <t>Ranch High School</t>
  </si>
  <si>
    <t>LEAD High School</t>
  </si>
  <si>
    <t>Arts Academy Phoenix</t>
  </si>
  <si>
    <t>Wilmington School for the Arts</t>
  </si>
  <si>
    <t>SPORTs Academy</t>
  </si>
  <si>
    <t>Three Rivers School</t>
  </si>
  <si>
    <t>Deer Run Charter Academy</t>
  </si>
  <si>
    <t>080002006322</t>
  </si>
  <si>
    <t>040043902642</t>
  </si>
  <si>
    <t>080002006391</t>
  </si>
  <si>
    <t>080002006301</t>
  </si>
  <si>
    <t>080453006421</t>
  </si>
  <si>
    <t>040080503052</t>
  </si>
  <si>
    <t>180008802494</t>
  </si>
  <si>
    <t>080480006462</t>
  </si>
  <si>
    <t>270029603731</t>
  </si>
  <si>
    <t>411052001431</t>
  </si>
  <si>
    <t>040080503051</t>
  </si>
  <si>
    <t>080453006422</t>
  </si>
  <si>
    <t>080480006461</t>
  </si>
  <si>
    <t>480009208162</t>
  </si>
  <si>
    <t>School ID Number</t>
  </si>
  <si>
    <t>Indianapolis DREAM Middle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</si>
</sst>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quot;$&quot;#,##0"/>
    <numFmt numFmtId="165" formatCode="00000"/>
  </numFmts>
  <fonts count="13" x14ac:knownFonts="1">
    <font>
      <sz val="11"/>
      <color theme="1"/>
      <name val="Calibri"/>
      <family val="2"/>
      <scheme val="minor"/>
    </font>
    <font>
      <sz val="11"/>
      <color theme="1"/>
      <name val="Calibri"/>
      <family val="2"/>
      <scheme val="minor"/>
    </font>
    <font>
      <b/>
      <sz val="11"/>
      <name val="Cambria"/>
      <family val="1"/>
    </font>
    <font>
      <sz val="11"/>
      <color indexed="12"/>
      <name val="Cambria"/>
      <family val="1"/>
    </font>
    <font>
      <sz val="11"/>
      <name val="Cambria"/>
      <family val="1"/>
    </font>
    <font>
      <b/>
      <sz val="11"/>
      <name val="Arial"/>
      <family val="2"/>
    </font>
    <font>
      <sz val="11"/>
      <name val="Arial"/>
      <family val="2"/>
    </font>
    <font>
      <sz val="11"/>
      <color indexed="8"/>
      <name val="Cambria"/>
      <family val="1"/>
    </font>
    <font>
      <b/>
      <sz val="13"/>
      <color indexed="8"/>
      <name val="Cambria"/>
      <family val="1"/>
    </font>
    <font>
      <sz val="10"/>
      <name val="Arial"/>
      <family val="2"/>
    </font>
    <font>
      <sz val="10"/>
      <color indexed="8"/>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cellStyleXfs>
  <cellXfs count="87">
    <xf numFmtId="0" fontId="0" fillId="0" borderId="0" xfId="0"/>
    <xf numFmtId="0" fontId="2"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horizontal="center" wrapText="1"/>
    </xf>
    <xf numFmtId="0" fontId="5" fillId="0" borderId="1" xfId="0" applyFont="1" applyBorder="1" applyAlignment="1">
      <alignment wrapText="1"/>
    </xf>
    <xf numFmtId="0" fontId="5" fillId="0" borderId="1" xfId="0" applyFont="1" applyBorder="1" applyAlignment="1">
      <alignment wrapText="1" shrinkToFit="1"/>
    </xf>
    <xf numFmtId="0" fontId="6" fillId="0" borderId="1" xfId="0" applyFont="1" applyBorder="1" applyAlignment="1">
      <alignment wrapText="1"/>
    </xf>
    <xf numFmtId="0" fontId="6" fillId="0" borderId="1" xfId="0" applyFont="1" applyBorder="1" applyAlignment="1">
      <alignment wrapText="1" shrinkToFit="1"/>
    </xf>
    <xf numFmtId="0" fontId="7" fillId="0" borderId="1" xfId="0" applyFont="1" applyBorder="1" applyAlignment="1">
      <alignment horizontal="right" wrapText="1"/>
    </xf>
    <xf numFmtId="0" fontId="7" fillId="0" borderId="1" xfId="0" applyFont="1" applyBorder="1" applyAlignment="1">
      <alignment wrapText="1"/>
    </xf>
    <xf numFmtId="0" fontId="8" fillId="0" borderId="1" xfId="0" applyFont="1" applyBorder="1" applyAlignment="1">
      <alignment horizontal="right" wrapText="1"/>
    </xf>
    <xf numFmtId="0" fontId="2" fillId="0" borderId="1" xfId="0" applyFont="1" applyBorder="1" applyAlignment="1">
      <alignment horizontal="center" wrapText="1"/>
    </xf>
    <xf numFmtId="0" fontId="4" fillId="0" borderId="1" xfId="0" applyFont="1" applyBorder="1" applyAlignment="1">
      <alignment horizontal="right" wrapText="1"/>
    </xf>
    <xf numFmtId="164" fontId="4" fillId="0" borderId="1" xfId="0" applyNumberFormat="1" applyFont="1" applyBorder="1" applyAlignment="1">
      <alignment wrapText="1"/>
    </xf>
    <xf numFmtId="164" fontId="6" fillId="0" borderId="1" xfId="0" applyNumberFormat="1" applyFont="1" applyBorder="1" applyAlignment="1">
      <alignment wrapText="1"/>
    </xf>
    <xf numFmtId="0" fontId="6" fillId="0" borderId="1" xfId="0" applyFont="1" applyBorder="1" applyAlignment="1">
      <alignment horizontal="right" wrapText="1"/>
    </xf>
    <xf numFmtId="0" fontId="5" fillId="0" borderId="1" xfId="0" applyFont="1" applyBorder="1" applyAlignment="1">
      <alignment horizontal="right" wrapText="1"/>
    </xf>
    <xf numFmtId="0" fontId="9" fillId="0" borderId="1" xfId="0" applyFont="1" applyBorder="1" applyAlignment="1">
      <alignment horizontal="right" vertical="center" wrapText="1"/>
    </xf>
    <xf numFmtId="0" fontId="9" fillId="0" borderId="1" xfId="0" applyFont="1" applyBorder="1" applyAlignment="1">
      <alignment vertical="center" wrapText="1"/>
    </xf>
    <xf numFmtId="1" fontId="10" fillId="0" borderId="1" xfId="0" applyNumberFormat="1" applyFont="1" applyBorder="1" applyAlignment="1">
      <alignment horizontal="left" vertical="center" wrapText="1"/>
    </xf>
    <xf numFmtId="14" fontId="9" fillId="0" borderId="1" xfId="0" applyNumberFormat="1" applyFont="1" applyBorder="1" applyAlignment="1">
      <alignment horizontal="left" vertical="center" wrapText="1"/>
    </xf>
    <xf numFmtId="4" fontId="9" fillId="0" borderId="1" xfId="0" applyNumberFormat="1" applyFont="1" applyBorder="1" applyAlignment="1">
      <alignment vertical="center" wrapText="1"/>
    </xf>
    <xf numFmtId="0" fontId="9" fillId="0" borderId="1" xfId="0" applyFont="1" applyBorder="1" applyAlignment="1">
      <alignment vertical="center" wrapText="1" shrinkToFit="1"/>
    </xf>
    <xf numFmtId="49" fontId="10"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0" fontId="9" fillId="2" borderId="1" xfId="2"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horizontal="right" vertical="center" wrapText="1"/>
    </xf>
    <xf numFmtId="0" fontId="10" fillId="0" borderId="1" xfId="0" quotePrefix="1" applyFont="1" applyBorder="1" applyAlignment="1">
      <alignment horizontal="left" vertical="center" wrapText="1"/>
    </xf>
    <xf numFmtId="49" fontId="9" fillId="0" borderId="1" xfId="0" applyNumberFormat="1" applyFont="1" applyBorder="1" applyAlignment="1">
      <alignment vertical="center" wrapText="1"/>
    </xf>
    <xf numFmtId="3" fontId="9" fillId="0" borderId="1" xfId="0" applyNumberFormat="1" applyFont="1" applyBorder="1" applyAlignment="1">
      <alignment vertical="center" wrapText="1"/>
    </xf>
    <xf numFmtId="0" fontId="6" fillId="0" borderId="1" xfId="0" applyFont="1" applyBorder="1" applyAlignment="1">
      <alignment vertical="center" wrapText="1"/>
    </xf>
    <xf numFmtId="49" fontId="9" fillId="0" borderId="1" xfId="0" applyNumberFormat="1" applyFont="1" applyBorder="1" applyAlignment="1">
      <alignment vertical="center"/>
    </xf>
    <xf numFmtId="0" fontId="9" fillId="0" borderId="1" xfId="0" applyFont="1" applyBorder="1" applyAlignment="1">
      <alignment vertical="center"/>
    </xf>
    <xf numFmtId="165" fontId="9" fillId="0" borderId="1" xfId="0" applyNumberFormat="1"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right" wrapText="1"/>
    </xf>
    <xf numFmtId="0" fontId="6" fillId="0" borderId="1" xfId="0" applyFont="1" applyBorder="1" applyAlignment="1">
      <alignment horizontal="center" vertical="center" wrapText="1"/>
    </xf>
    <xf numFmtId="3" fontId="9" fillId="0" borderId="1" xfId="0" applyNumberFormat="1" applyFont="1" applyBorder="1" applyAlignment="1">
      <alignment wrapText="1"/>
    </xf>
    <xf numFmtId="0" fontId="9" fillId="2" borderId="1" xfId="0" applyFont="1" applyFill="1" applyBorder="1" applyAlignment="1">
      <alignment wrapText="1"/>
    </xf>
    <xf numFmtId="14" fontId="9" fillId="0" borderId="1" xfId="0" applyNumberFormat="1" applyFont="1" applyBorder="1" applyAlignment="1">
      <alignment horizontal="left" wrapText="1"/>
    </xf>
    <xf numFmtId="165" fontId="9" fillId="0" borderId="1" xfId="0" applyNumberFormat="1" applyFont="1" applyBorder="1" applyAlignment="1">
      <alignment horizontal="center" vertical="center" wrapText="1"/>
    </xf>
    <xf numFmtId="3" fontId="9" fillId="0" borderId="1" xfId="0" applyNumberFormat="1" applyFont="1" applyBorder="1" applyAlignment="1">
      <alignment horizontal="right" vertical="center" wrapText="1"/>
    </xf>
    <xf numFmtId="0" fontId="9" fillId="0" borderId="1" xfId="0" applyFont="1" applyBorder="1" applyAlignment="1">
      <alignment horizontal="left" vertical="center" wrapText="1" shrinkToFit="1"/>
    </xf>
    <xf numFmtId="0" fontId="9" fillId="2" borderId="1" xfId="0" applyFont="1" applyFill="1" applyBorder="1" applyAlignment="1">
      <alignment horizontal="left" vertical="center" wrapText="1"/>
    </xf>
    <xf numFmtId="0" fontId="11" fillId="0" borderId="1" xfId="0" applyFont="1" applyBorder="1" applyAlignment="1">
      <alignment horizontal="left" vertical="center" wrapText="1"/>
    </xf>
    <xf numFmtId="165" fontId="12" fillId="0" borderId="1" xfId="0" applyNumberFormat="1" applyFont="1" applyBorder="1" applyAlignment="1">
      <alignment horizontal="center" vertical="center"/>
    </xf>
    <xf numFmtId="14" fontId="11" fillId="0" borderId="1" xfId="0" applyNumberFormat="1" applyFont="1" applyBorder="1" applyAlignment="1">
      <alignment horizontal="left" vertical="center" wrapText="1"/>
    </xf>
    <xf numFmtId="6" fontId="11" fillId="0" borderId="1" xfId="0" applyNumberFormat="1" applyFont="1" applyBorder="1" applyAlignment="1">
      <alignment horizontal="right" vertical="center" wrapText="1"/>
    </xf>
    <xf numFmtId="49" fontId="0" fillId="0" borderId="1" xfId="0" applyNumberFormat="1" applyBorder="1" applyAlignment="1">
      <alignment horizontal="left" vertical="center" wrapText="1"/>
    </xf>
    <xf numFmtId="49" fontId="0" fillId="0" borderId="1" xfId="0" applyNumberFormat="1" applyBorder="1" applyAlignment="1">
      <alignment horizontal="center" vertical="center" wrapText="1"/>
    </xf>
    <xf numFmtId="164" fontId="0" fillId="0" borderId="1" xfId="1" applyNumberFormat="1" applyFont="1" applyBorder="1" applyAlignment="1">
      <alignment horizontal="right" vertical="center" wrapText="1"/>
    </xf>
    <xf numFmtId="0" fontId="6"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9" fillId="0" borderId="1" xfId="0" applyFont="1" applyBorder="1" applyAlignment="1">
      <alignment wrapText="1"/>
    </xf>
    <xf numFmtId="0" fontId="11" fillId="0" borderId="1" xfId="0" applyFont="1" applyBorder="1" applyAlignment="1">
      <alignment horizontal="center" vertical="center" wrapText="1"/>
    </xf>
    <xf numFmtId="0" fontId="11" fillId="0" borderId="1" xfId="0" applyFont="1" applyBorder="1" applyAlignment="1">
      <alignment wrapText="1"/>
    </xf>
    <xf numFmtId="1" fontId="11" fillId="0" borderId="1" xfId="0" applyNumberFormat="1" applyFont="1" applyBorder="1" applyAlignment="1">
      <alignment horizontal="center" vertical="center" wrapText="1"/>
    </xf>
    <xf numFmtId="0" fontId="9" fillId="0" borderId="1" xfId="0" applyFont="1" applyBorder="1" applyAlignment="1">
      <alignment wrapText="1" shrinkToFit="1"/>
    </xf>
    <xf numFmtId="0" fontId="6"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9" fillId="2" borderId="1" xfId="0" applyFont="1" applyFill="1" applyBorder="1" applyAlignment="1">
      <alignment vertical="center" wrapText="1" shrinkToFit="1"/>
    </xf>
    <xf numFmtId="0" fontId="6" fillId="2" borderId="1"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shrinkToFit="1"/>
    </xf>
    <xf numFmtId="0" fontId="2" fillId="0" borderId="1" xfId="0" applyNumberFormat="1" applyFont="1" applyBorder="1" applyAlignment="1">
      <alignment wrapText="1"/>
    </xf>
    <xf numFmtId="0" fontId="7" fillId="0" borderId="1" xfId="0" applyNumberFormat="1" applyFont="1" applyBorder="1" applyAlignment="1">
      <alignment wrapText="1"/>
    </xf>
    <xf numFmtId="0" fontId="2" fillId="0" borderId="1" xfId="0" applyNumberFormat="1" applyFont="1" applyBorder="1" applyAlignment="1">
      <alignment horizontal="center" wrapText="1"/>
    </xf>
    <xf numFmtId="0" fontId="4" fillId="0" borderId="1" xfId="0" applyNumberFormat="1" applyFont="1" applyBorder="1" applyAlignment="1">
      <alignment wrapText="1"/>
    </xf>
    <xf numFmtId="0" fontId="6" fillId="0" borderId="1" xfId="0" applyNumberFormat="1" applyFont="1" applyBorder="1" applyAlignment="1">
      <alignment wrapText="1"/>
    </xf>
    <xf numFmtId="0" fontId="10" fillId="0" borderId="1" xfId="0" applyNumberFormat="1" applyFont="1" applyBorder="1" applyAlignment="1">
      <alignment horizontal="left" vertical="center" wrapText="1"/>
    </xf>
    <xf numFmtId="0" fontId="9" fillId="0" borderId="1" xfId="0" applyNumberFormat="1" applyFont="1" applyBorder="1" applyAlignment="1">
      <alignment vertical="center" wrapText="1"/>
    </xf>
    <xf numFmtId="0" fontId="9" fillId="0" borderId="1" xfId="0" applyNumberFormat="1" applyFont="1" applyBorder="1" applyAlignment="1">
      <alignment horizontal="left" vertical="center"/>
    </xf>
    <xf numFmtId="0" fontId="6" fillId="0" borderId="1" xfId="0" applyNumberFormat="1" applyFont="1" applyBorder="1" applyAlignment="1">
      <alignment vertical="center" wrapText="1"/>
    </xf>
    <xf numFmtId="0" fontId="9" fillId="0" borderId="1" xfId="0" applyNumberFormat="1" applyFont="1" applyBorder="1" applyAlignment="1">
      <alignment horizontal="left" vertical="center" wrapText="1"/>
    </xf>
    <xf numFmtId="0" fontId="6" fillId="0" borderId="1" xfId="0" applyNumberFormat="1" applyFont="1" applyBorder="1" applyAlignment="1">
      <alignment horizontal="left" vertical="center" wrapText="1"/>
    </xf>
    <xf numFmtId="0" fontId="9" fillId="0" borderId="1" xfId="0" applyNumberFormat="1" applyFont="1" applyBorder="1" applyAlignment="1">
      <alignment wrapText="1"/>
    </xf>
    <xf numFmtId="0" fontId="6" fillId="2" borderId="1" xfId="0" applyNumberFormat="1" applyFont="1" applyFill="1" applyBorder="1" applyAlignment="1">
      <alignment vertical="center" wrapText="1"/>
    </xf>
    <xf numFmtId="0" fontId="6" fillId="2" borderId="1" xfId="0" applyNumberFormat="1" applyFont="1" applyFill="1" applyBorder="1" applyAlignment="1">
      <alignment wrapText="1"/>
    </xf>
    <xf numFmtId="0"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wrapText="1"/>
    </xf>
    <xf numFmtId="0" fontId="5" fillId="3" borderId="1" xfId="0" applyFont="1" applyFill="1" applyBorder="1" applyAlignment="1">
      <alignment horizontal="right" vertical="center" wrapText="1"/>
    </xf>
    <xf numFmtId="0" fontId="5" fillId="3" borderId="1" xfId="0" applyFont="1" applyFill="1" applyBorder="1" applyAlignment="1">
      <alignment horizontal="center" vertical="center" wrapText="1" shrinkToFit="1"/>
    </xf>
    <xf numFmtId="0" fontId="2" fillId="0" borderId="1" xfId="0" applyFont="1" applyBorder="1" applyAlignment="1">
      <alignment horizontal="center" wrapText="1"/>
    </xf>
    <xf numFmtId="0" fontId="9" fillId="0" borderId="1" xfId="2" applyBorder="1" applyAlignment="1">
      <alignment horizontal="left" vertical="center" wrapText="1"/>
    </xf>
  </cellXfs>
  <cellStyles count="3">
    <cellStyle name="Currency" xfId="1" builtinId="4"/>
    <cellStyle name="Normal" xfId="0" builtinId="0"/>
    <cellStyle name="Normal 2" xfId="2" xr:uid="{A55F3123-2C8C-417B-BC27-8AAFD8A3CE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08CC-8054-4984-B719-6246703F3364}">
  <dimension ref="A1:Q96"/>
  <sheetViews>
    <sheetView tabSelected="1" topLeftCell="A11" zoomScale="85" zoomScaleNormal="85" workbookViewId="0">
      <selection activeCell="B16" sqref="B16"/>
    </sheetView>
  </sheetViews>
  <sheetFormatPr defaultColWidth="9.1796875" defaultRowHeight="14" x14ac:dyDescent="0.3"/>
  <cols>
    <col min="1" max="1" width="9.54296875" style="16" customWidth="1"/>
    <col min="2" max="2" width="48.453125" style="70" customWidth="1"/>
    <col min="3" max="7" width="20.81640625" style="7" customWidth="1"/>
    <col min="8" max="8" width="38.81640625" style="7" customWidth="1"/>
    <col min="9" max="11" width="20.81640625" style="7" customWidth="1"/>
    <col min="12" max="12" width="26" style="8" customWidth="1"/>
    <col min="13" max="13" width="25.81640625" style="7" customWidth="1"/>
    <col min="14" max="14" width="19.81640625" style="7" customWidth="1"/>
    <col min="15" max="15" width="18.81640625" style="7" customWidth="1"/>
    <col min="16" max="16" width="19.1796875" style="7" customWidth="1"/>
    <col min="17" max="17" width="29.54296875" style="7" customWidth="1"/>
    <col min="18" max="256" width="9.1796875" style="7"/>
    <col min="257" max="257" width="9.54296875" style="7" customWidth="1"/>
    <col min="258" max="258" width="48.453125" style="7" customWidth="1"/>
    <col min="259" max="263" width="20.81640625" style="7" customWidth="1"/>
    <col min="264" max="264" width="38.81640625" style="7" customWidth="1"/>
    <col min="265" max="267" width="20.81640625" style="7" customWidth="1"/>
    <col min="268" max="268" width="26" style="7" customWidth="1"/>
    <col min="269" max="269" width="25.81640625" style="7" customWidth="1"/>
    <col min="270" max="270" width="19.81640625" style="7" customWidth="1"/>
    <col min="271" max="271" width="18.81640625" style="7" customWidth="1"/>
    <col min="272" max="272" width="19.1796875" style="7" customWidth="1"/>
    <col min="273" max="273" width="29.54296875" style="7" customWidth="1"/>
    <col min="274" max="512" width="9.1796875" style="7"/>
    <col min="513" max="513" width="9.54296875" style="7" customWidth="1"/>
    <col min="514" max="514" width="48.453125" style="7" customWidth="1"/>
    <col min="515" max="519" width="20.81640625" style="7" customWidth="1"/>
    <col min="520" max="520" width="38.81640625" style="7" customWidth="1"/>
    <col min="521" max="523" width="20.81640625" style="7" customWidth="1"/>
    <col min="524" max="524" width="26" style="7" customWidth="1"/>
    <col min="525" max="525" width="25.81640625" style="7" customWidth="1"/>
    <col min="526" max="526" width="19.81640625" style="7" customWidth="1"/>
    <col min="527" max="527" width="18.81640625" style="7" customWidth="1"/>
    <col min="528" max="528" width="19.1796875" style="7" customWidth="1"/>
    <col min="529" max="529" width="29.54296875" style="7" customWidth="1"/>
    <col min="530" max="768" width="9.1796875" style="7"/>
    <col min="769" max="769" width="9.54296875" style="7" customWidth="1"/>
    <col min="770" max="770" width="48.453125" style="7" customWidth="1"/>
    <col min="771" max="775" width="20.81640625" style="7" customWidth="1"/>
    <col min="776" max="776" width="38.81640625" style="7" customWidth="1"/>
    <col min="777" max="779" width="20.81640625" style="7" customWidth="1"/>
    <col min="780" max="780" width="26" style="7" customWidth="1"/>
    <col min="781" max="781" width="25.81640625" style="7" customWidth="1"/>
    <col min="782" max="782" width="19.81640625" style="7" customWidth="1"/>
    <col min="783" max="783" width="18.81640625" style="7" customWidth="1"/>
    <col min="784" max="784" width="19.1796875" style="7" customWidth="1"/>
    <col min="785" max="785" width="29.54296875" style="7" customWidth="1"/>
    <col min="786" max="1024" width="9.1796875" style="7"/>
    <col min="1025" max="1025" width="9.54296875" style="7" customWidth="1"/>
    <col min="1026" max="1026" width="48.453125" style="7" customWidth="1"/>
    <col min="1027" max="1031" width="20.81640625" style="7" customWidth="1"/>
    <col min="1032" max="1032" width="38.81640625" style="7" customWidth="1"/>
    <col min="1033" max="1035" width="20.81640625" style="7" customWidth="1"/>
    <col min="1036" max="1036" width="26" style="7" customWidth="1"/>
    <col min="1037" max="1037" width="25.81640625" style="7" customWidth="1"/>
    <col min="1038" max="1038" width="19.81640625" style="7" customWidth="1"/>
    <col min="1039" max="1039" width="18.81640625" style="7" customWidth="1"/>
    <col min="1040" max="1040" width="19.1796875" style="7" customWidth="1"/>
    <col min="1041" max="1041" width="29.54296875" style="7" customWidth="1"/>
    <col min="1042" max="1280" width="9.1796875" style="7"/>
    <col min="1281" max="1281" width="9.54296875" style="7" customWidth="1"/>
    <col min="1282" max="1282" width="48.453125" style="7" customWidth="1"/>
    <col min="1283" max="1287" width="20.81640625" style="7" customWidth="1"/>
    <col min="1288" max="1288" width="38.81640625" style="7" customWidth="1"/>
    <col min="1289" max="1291" width="20.81640625" style="7" customWidth="1"/>
    <col min="1292" max="1292" width="26" style="7" customWidth="1"/>
    <col min="1293" max="1293" width="25.81640625" style="7" customWidth="1"/>
    <col min="1294" max="1294" width="19.81640625" style="7" customWidth="1"/>
    <col min="1295" max="1295" width="18.81640625" style="7" customWidth="1"/>
    <col min="1296" max="1296" width="19.1796875" style="7" customWidth="1"/>
    <col min="1297" max="1297" width="29.54296875" style="7" customWidth="1"/>
    <col min="1298" max="1536" width="9.1796875" style="7"/>
    <col min="1537" max="1537" width="9.54296875" style="7" customWidth="1"/>
    <col min="1538" max="1538" width="48.453125" style="7" customWidth="1"/>
    <col min="1539" max="1543" width="20.81640625" style="7" customWidth="1"/>
    <col min="1544" max="1544" width="38.81640625" style="7" customWidth="1"/>
    <col min="1545" max="1547" width="20.81640625" style="7" customWidth="1"/>
    <col min="1548" max="1548" width="26" style="7" customWidth="1"/>
    <col min="1549" max="1549" width="25.81640625" style="7" customWidth="1"/>
    <col min="1550" max="1550" width="19.81640625" style="7" customWidth="1"/>
    <col min="1551" max="1551" width="18.81640625" style="7" customWidth="1"/>
    <col min="1552" max="1552" width="19.1796875" style="7" customWidth="1"/>
    <col min="1553" max="1553" width="29.54296875" style="7" customWidth="1"/>
    <col min="1554" max="1792" width="9.1796875" style="7"/>
    <col min="1793" max="1793" width="9.54296875" style="7" customWidth="1"/>
    <col min="1794" max="1794" width="48.453125" style="7" customWidth="1"/>
    <col min="1795" max="1799" width="20.81640625" style="7" customWidth="1"/>
    <col min="1800" max="1800" width="38.81640625" style="7" customWidth="1"/>
    <col min="1801" max="1803" width="20.81640625" style="7" customWidth="1"/>
    <col min="1804" max="1804" width="26" style="7" customWidth="1"/>
    <col min="1805" max="1805" width="25.81640625" style="7" customWidth="1"/>
    <col min="1806" max="1806" width="19.81640625" style="7" customWidth="1"/>
    <col min="1807" max="1807" width="18.81640625" style="7" customWidth="1"/>
    <col min="1808" max="1808" width="19.1796875" style="7" customWidth="1"/>
    <col min="1809" max="1809" width="29.54296875" style="7" customWidth="1"/>
    <col min="1810" max="2048" width="9.1796875" style="7"/>
    <col min="2049" max="2049" width="9.54296875" style="7" customWidth="1"/>
    <col min="2050" max="2050" width="48.453125" style="7" customWidth="1"/>
    <col min="2051" max="2055" width="20.81640625" style="7" customWidth="1"/>
    <col min="2056" max="2056" width="38.81640625" style="7" customWidth="1"/>
    <col min="2057" max="2059" width="20.81640625" style="7" customWidth="1"/>
    <col min="2060" max="2060" width="26" style="7" customWidth="1"/>
    <col min="2061" max="2061" width="25.81640625" style="7" customWidth="1"/>
    <col min="2062" max="2062" width="19.81640625" style="7" customWidth="1"/>
    <col min="2063" max="2063" width="18.81640625" style="7" customWidth="1"/>
    <col min="2064" max="2064" width="19.1796875" style="7" customWidth="1"/>
    <col min="2065" max="2065" width="29.54296875" style="7" customWidth="1"/>
    <col min="2066" max="2304" width="9.1796875" style="7"/>
    <col min="2305" max="2305" width="9.54296875" style="7" customWidth="1"/>
    <col min="2306" max="2306" width="48.453125" style="7" customWidth="1"/>
    <col min="2307" max="2311" width="20.81640625" style="7" customWidth="1"/>
    <col min="2312" max="2312" width="38.81640625" style="7" customWidth="1"/>
    <col min="2313" max="2315" width="20.81640625" style="7" customWidth="1"/>
    <col min="2316" max="2316" width="26" style="7" customWidth="1"/>
    <col min="2317" max="2317" width="25.81640625" style="7" customWidth="1"/>
    <col min="2318" max="2318" width="19.81640625" style="7" customWidth="1"/>
    <col min="2319" max="2319" width="18.81640625" style="7" customWidth="1"/>
    <col min="2320" max="2320" width="19.1796875" style="7" customWidth="1"/>
    <col min="2321" max="2321" width="29.54296875" style="7" customWidth="1"/>
    <col min="2322" max="2560" width="9.1796875" style="7"/>
    <col min="2561" max="2561" width="9.54296875" style="7" customWidth="1"/>
    <col min="2562" max="2562" width="48.453125" style="7" customWidth="1"/>
    <col min="2563" max="2567" width="20.81640625" style="7" customWidth="1"/>
    <col min="2568" max="2568" width="38.81640625" style="7" customWidth="1"/>
    <col min="2569" max="2571" width="20.81640625" style="7" customWidth="1"/>
    <col min="2572" max="2572" width="26" style="7" customWidth="1"/>
    <col min="2573" max="2573" width="25.81640625" style="7" customWidth="1"/>
    <col min="2574" max="2574" width="19.81640625" style="7" customWidth="1"/>
    <col min="2575" max="2575" width="18.81640625" style="7" customWidth="1"/>
    <col min="2576" max="2576" width="19.1796875" style="7" customWidth="1"/>
    <col min="2577" max="2577" width="29.54296875" style="7" customWidth="1"/>
    <col min="2578" max="2816" width="9.1796875" style="7"/>
    <col min="2817" max="2817" width="9.54296875" style="7" customWidth="1"/>
    <col min="2818" max="2818" width="48.453125" style="7" customWidth="1"/>
    <col min="2819" max="2823" width="20.81640625" style="7" customWidth="1"/>
    <col min="2824" max="2824" width="38.81640625" style="7" customWidth="1"/>
    <col min="2825" max="2827" width="20.81640625" style="7" customWidth="1"/>
    <col min="2828" max="2828" width="26" style="7" customWidth="1"/>
    <col min="2829" max="2829" width="25.81640625" style="7" customWidth="1"/>
    <col min="2830" max="2830" width="19.81640625" style="7" customWidth="1"/>
    <col min="2831" max="2831" width="18.81640625" style="7" customWidth="1"/>
    <col min="2832" max="2832" width="19.1796875" style="7" customWidth="1"/>
    <col min="2833" max="2833" width="29.54296875" style="7" customWidth="1"/>
    <col min="2834" max="3072" width="9.1796875" style="7"/>
    <col min="3073" max="3073" width="9.54296875" style="7" customWidth="1"/>
    <col min="3074" max="3074" width="48.453125" style="7" customWidth="1"/>
    <col min="3075" max="3079" width="20.81640625" style="7" customWidth="1"/>
    <col min="3080" max="3080" width="38.81640625" style="7" customWidth="1"/>
    <col min="3081" max="3083" width="20.81640625" style="7" customWidth="1"/>
    <col min="3084" max="3084" width="26" style="7" customWidth="1"/>
    <col min="3085" max="3085" width="25.81640625" style="7" customWidth="1"/>
    <col min="3086" max="3086" width="19.81640625" style="7" customWidth="1"/>
    <col min="3087" max="3087" width="18.81640625" style="7" customWidth="1"/>
    <col min="3088" max="3088" width="19.1796875" style="7" customWidth="1"/>
    <col min="3089" max="3089" width="29.54296875" style="7" customWidth="1"/>
    <col min="3090" max="3328" width="9.1796875" style="7"/>
    <col min="3329" max="3329" width="9.54296875" style="7" customWidth="1"/>
    <col min="3330" max="3330" width="48.453125" style="7" customWidth="1"/>
    <col min="3331" max="3335" width="20.81640625" style="7" customWidth="1"/>
    <col min="3336" max="3336" width="38.81640625" style="7" customWidth="1"/>
    <col min="3337" max="3339" width="20.81640625" style="7" customWidth="1"/>
    <col min="3340" max="3340" width="26" style="7" customWidth="1"/>
    <col min="3341" max="3341" width="25.81640625" style="7" customWidth="1"/>
    <col min="3342" max="3342" width="19.81640625" style="7" customWidth="1"/>
    <col min="3343" max="3343" width="18.81640625" style="7" customWidth="1"/>
    <col min="3344" max="3344" width="19.1796875" style="7" customWidth="1"/>
    <col min="3345" max="3345" width="29.54296875" style="7" customWidth="1"/>
    <col min="3346" max="3584" width="9.1796875" style="7"/>
    <col min="3585" max="3585" width="9.54296875" style="7" customWidth="1"/>
    <col min="3586" max="3586" width="48.453125" style="7" customWidth="1"/>
    <col min="3587" max="3591" width="20.81640625" style="7" customWidth="1"/>
    <col min="3592" max="3592" width="38.81640625" style="7" customWidth="1"/>
    <col min="3593" max="3595" width="20.81640625" style="7" customWidth="1"/>
    <col min="3596" max="3596" width="26" style="7" customWidth="1"/>
    <col min="3597" max="3597" width="25.81640625" style="7" customWidth="1"/>
    <col min="3598" max="3598" width="19.81640625" style="7" customWidth="1"/>
    <col min="3599" max="3599" width="18.81640625" style="7" customWidth="1"/>
    <col min="3600" max="3600" width="19.1796875" style="7" customWidth="1"/>
    <col min="3601" max="3601" width="29.54296875" style="7" customWidth="1"/>
    <col min="3602" max="3840" width="9.1796875" style="7"/>
    <col min="3841" max="3841" width="9.54296875" style="7" customWidth="1"/>
    <col min="3842" max="3842" width="48.453125" style="7" customWidth="1"/>
    <col min="3843" max="3847" width="20.81640625" style="7" customWidth="1"/>
    <col min="3848" max="3848" width="38.81640625" style="7" customWidth="1"/>
    <col min="3849" max="3851" width="20.81640625" style="7" customWidth="1"/>
    <col min="3852" max="3852" width="26" style="7" customWidth="1"/>
    <col min="3853" max="3853" width="25.81640625" style="7" customWidth="1"/>
    <col min="3854" max="3854" width="19.81640625" style="7" customWidth="1"/>
    <col min="3855" max="3855" width="18.81640625" style="7" customWidth="1"/>
    <col min="3856" max="3856" width="19.1796875" style="7" customWidth="1"/>
    <col min="3857" max="3857" width="29.54296875" style="7" customWidth="1"/>
    <col min="3858" max="4096" width="9.1796875" style="7"/>
    <col min="4097" max="4097" width="9.54296875" style="7" customWidth="1"/>
    <col min="4098" max="4098" width="48.453125" style="7" customWidth="1"/>
    <col min="4099" max="4103" width="20.81640625" style="7" customWidth="1"/>
    <col min="4104" max="4104" width="38.81640625" style="7" customWidth="1"/>
    <col min="4105" max="4107" width="20.81640625" style="7" customWidth="1"/>
    <col min="4108" max="4108" width="26" style="7" customWidth="1"/>
    <col min="4109" max="4109" width="25.81640625" style="7" customWidth="1"/>
    <col min="4110" max="4110" width="19.81640625" style="7" customWidth="1"/>
    <col min="4111" max="4111" width="18.81640625" style="7" customWidth="1"/>
    <col min="4112" max="4112" width="19.1796875" style="7" customWidth="1"/>
    <col min="4113" max="4113" width="29.54296875" style="7" customWidth="1"/>
    <col min="4114" max="4352" width="9.1796875" style="7"/>
    <col min="4353" max="4353" width="9.54296875" style="7" customWidth="1"/>
    <col min="4354" max="4354" width="48.453125" style="7" customWidth="1"/>
    <col min="4355" max="4359" width="20.81640625" style="7" customWidth="1"/>
    <col min="4360" max="4360" width="38.81640625" style="7" customWidth="1"/>
    <col min="4361" max="4363" width="20.81640625" style="7" customWidth="1"/>
    <col min="4364" max="4364" width="26" style="7" customWidth="1"/>
    <col min="4365" max="4365" width="25.81640625" style="7" customWidth="1"/>
    <col min="4366" max="4366" width="19.81640625" style="7" customWidth="1"/>
    <col min="4367" max="4367" width="18.81640625" style="7" customWidth="1"/>
    <col min="4368" max="4368" width="19.1796875" style="7" customWidth="1"/>
    <col min="4369" max="4369" width="29.54296875" style="7" customWidth="1"/>
    <col min="4370" max="4608" width="9.1796875" style="7"/>
    <col min="4609" max="4609" width="9.54296875" style="7" customWidth="1"/>
    <col min="4610" max="4610" width="48.453125" style="7" customWidth="1"/>
    <col min="4611" max="4615" width="20.81640625" style="7" customWidth="1"/>
    <col min="4616" max="4616" width="38.81640625" style="7" customWidth="1"/>
    <col min="4617" max="4619" width="20.81640625" style="7" customWidth="1"/>
    <col min="4620" max="4620" width="26" style="7" customWidth="1"/>
    <col min="4621" max="4621" width="25.81640625" style="7" customWidth="1"/>
    <col min="4622" max="4622" width="19.81640625" style="7" customWidth="1"/>
    <col min="4623" max="4623" width="18.81640625" style="7" customWidth="1"/>
    <col min="4624" max="4624" width="19.1796875" style="7" customWidth="1"/>
    <col min="4625" max="4625" width="29.54296875" style="7" customWidth="1"/>
    <col min="4626" max="4864" width="9.1796875" style="7"/>
    <col min="4865" max="4865" width="9.54296875" style="7" customWidth="1"/>
    <col min="4866" max="4866" width="48.453125" style="7" customWidth="1"/>
    <col min="4867" max="4871" width="20.81640625" style="7" customWidth="1"/>
    <col min="4872" max="4872" width="38.81640625" style="7" customWidth="1"/>
    <col min="4873" max="4875" width="20.81640625" style="7" customWidth="1"/>
    <col min="4876" max="4876" width="26" style="7" customWidth="1"/>
    <col min="4877" max="4877" width="25.81640625" style="7" customWidth="1"/>
    <col min="4878" max="4878" width="19.81640625" style="7" customWidth="1"/>
    <col min="4879" max="4879" width="18.81640625" style="7" customWidth="1"/>
    <col min="4880" max="4880" width="19.1796875" style="7" customWidth="1"/>
    <col min="4881" max="4881" width="29.54296875" style="7" customWidth="1"/>
    <col min="4882" max="5120" width="9.1796875" style="7"/>
    <col min="5121" max="5121" width="9.54296875" style="7" customWidth="1"/>
    <col min="5122" max="5122" width="48.453125" style="7" customWidth="1"/>
    <col min="5123" max="5127" width="20.81640625" style="7" customWidth="1"/>
    <col min="5128" max="5128" width="38.81640625" style="7" customWidth="1"/>
    <col min="5129" max="5131" width="20.81640625" style="7" customWidth="1"/>
    <col min="5132" max="5132" width="26" style="7" customWidth="1"/>
    <col min="5133" max="5133" width="25.81640625" style="7" customWidth="1"/>
    <col min="5134" max="5134" width="19.81640625" style="7" customWidth="1"/>
    <col min="5135" max="5135" width="18.81640625" style="7" customWidth="1"/>
    <col min="5136" max="5136" width="19.1796875" style="7" customWidth="1"/>
    <col min="5137" max="5137" width="29.54296875" style="7" customWidth="1"/>
    <col min="5138" max="5376" width="9.1796875" style="7"/>
    <col min="5377" max="5377" width="9.54296875" style="7" customWidth="1"/>
    <col min="5378" max="5378" width="48.453125" style="7" customWidth="1"/>
    <col min="5379" max="5383" width="20.81640625" style="7" customWidth="1"/>
    <col min="5384" max="5384" width="38.81640625" style="7" customWidth="1"/>
    <col min="5385" max="5387" width="20.81640625" style="7" customWidth="1"/>
    <col min="5388" max="5388" width="26" style="7" customWidth="1"/>
    <col min="5389" max="5389" width="25.81640625" style="7" customWidth="1"/>
    <col min="5390" max="5390" width="19.81640625" style="7" customWidth="1"/>
    <col min="5391" max="5391" width="18.81640625" style="7" customWidth="1"/>
    <col min="5392" max="5392" width="19.1796875" style="7" customWidth="1"/>
    <col min="5393" max="5393" width="29.54296875" style="7" customWidth="1"/>
    <col min="5394" max="5632" width="9.1796875" style="7"/>
    <col min="5633" max="5633" width="9.54296875" style="7" customWidth="1"/>
    <col min="5634" max="5634" width="48.453125" style="7" customWidth="1"/>
    <col min="5635" max="5639" width="20.81640625" style="7" customWidth="1"/>
    <col min="5640" max="5640" width="38.81640625" style="7" customWidth="1"/>
    <col min="5641" max="5643" width="20.81640625" style="7" customWidth="1"/>
    <col min="5644" max="5644" width="26" style="7" customWidth="1"/>
    <col min="5645" max="5645" width="25.81640625" style="7" customWidth="1"/>
    <col min="5646" max="5646" width="19.81640625" style="7" customWidth="1"/>
    <col min="5647" max="5647" width="18.81640625" style="7" customWidth="1"/>
    <col min="5648" max="5648" width="19.1796875" style="7" customWidth="1"/>
    <col min="5649" max="5649" width="29.54296875" style="7" customWidth="1"/>
    <col min="5650" max="5888" width="9.1796875" style="7"/>
    <col min="5889" max="5889" width="9.54296875" style="7" customWidth="1"/>
    <col min="5890" max="5890" width="48.453125" style="7" customWidth="1"/>
    <col min="5891" max="5895" width="20.81640625" style="7" customWidth="1"/>
    <col min="5896" max="5896" width="38.81640625" style="7" customWidth="1"/>
    <col min="5897" max="5899" width="20.81640625" style="7" customWidth="1"/>
    <col min="5900" max="5900" width="26" style="7" customWidth="1"/>
    <col min="5901" max="5901" width="25.81640625" style="7" customWidth="1"/>
    <col min="5902" max="5902" width="19.81640625" style="7" customWidth="1"/>
    <col min="5903" max="5903" width="18.81640625" style="7" customWidth="1"/>
    <col min="5904" max="5904" width="19.1796875" style="7" customWidth="1"/>
    <col min="5905" max="5905" width="29.54296875" style="7" customWidth="1"/>
    <col min="5906" max="6144" width="9.1796875" style="7"/>
    <col min="6145" max="6145" width="9.54296875" style="7" customWidth="1"/>
    <col min="6146" max="6146" width="48.453125" style="7" customWidth="1"/>
    <col min="6147" max="6151" width="20.81640625" style="7" customWidth="1"/>
    <col min="6152" max="6152" width="38.81640625" style="7" customWidth="1"/>
    <col min="6153" max="6155" width="20.81640625" style="7" customWidth="1"/>
    <col min="6156" max="6156" width="26" style="7" customWidth="1"/>
    <col min="6157" max="6157" width="25.81640625" style="7" customWidth="1"/>
    <col min="6158" max="6158" width="19.81640625" style="7" customWidth="1"/>
    <col min="6159" max="6159" width="18.81640625" style="7" customWidth="1"/>
    <col min="6160" max="6160" width="19.1796875" style="7" customWidth="1"/>
    <col min="6161" max="6161" width="29.54296875" style="7" customWidth="1"/>
    <col min="6162" max="6400" width="9.1796875" style="7"/>
    <col min="6401" max="6401" width="9.54296875" style="7" customWidth="1"/>
    <col min="6402" max="6402" width="48.453125" style="7" customWidth="1"/>
    <col min="6403" max="6407" width="20.81640625" style="7" customWidth="1"/>
    <col min="6408" max="6408" width="38.81640625" style="7" customWidth="1"/>
    <col min="6409" max="6411" width="20.81640625" style="7" customWidth="1"/>
    <col min="6412" max="6412" width="26" style="7" customWidth="1"/>
    <col min="6413" max="6413" width="25.81640625" style="7" customWidth="1"/>
    <col min="6414" max="6414" width="19.81640625" style="7" customWidth="1"/>
    <col min="6415" max="6415" width="18.81640625" style="7" customWidth="1"/>
    <col min="6416" max="6416" width="19.1796875" style="7" customWidth="1"/>
    <col min="6417" max="6417" width="29.54296875" style="7" customWidth="1"/>
    <col min="6418" max="6656" width="9.1796875" style="7"/>
    <col min="6657" max="6657" width="9.54296875" style="7" customWidth="1"/>
    <col min="6658" max="6658" width="48.453125" style="7" customWidth="1"/>
    <col min="6659" max="6663" width="20.81640625" style="7" customWidth="1"/>
    <col min="6664" max="6664" width="38.81640625" style="7" customWidth="1"/>
    <col min="6665" max="6667" width="20.81640625" style="7" customWidth="1"/>
    <col min="6668" max="6668" width="26" style="7" customWidth="1"/>
    <col min="6669" max="6669" width="25.81640625" style="7" customWidth="1"/>
    <col min="6670" max="6670" width="19.81640625" style="7" customWidth="1"/>
    <col min="6671" max="6671" width="18.81640625" style="7" customWidth="1"/>
    <col min="6672" max="6672" width="19.1796875" style="7" customWidth="1"/>
    <col min="6673" max="6673" width="29.54296875" style="7" customWidth="1"/>
    <col min="6674" max="6912" width="9.1796875" style="7"/>
    <col min="6913" max="6913" width="9.54296875" style="7" customWidth="1"/>
    <col min="6914" max="6914" width="48.453125" style="7" customWidth="1"/>
    <col min="6915" max="6919" width="20.81640625" style="7" customWidth="1"/>
    <col min="6920" max="6920" width="38.81640625" style="7" customWidth="1"/>
    <col min="6921" max="6923" width="20.81640625" style="7" customWidth="1"/>
    <col min="6924" max="6924" width="26" style="7" customWidth="1"/>
    <col min="6925" max="6925" width="25.81640625" style="7" customWidth="1"/>
    <col min="6926" max="6926" width="19.81640625" style="7" customWidth="1"/>
    <col min="6927" max="6927" width="18.81640625" style="7" customWidth="1"/>
    <col min="6928" max="6928" width="19.1796875" style="7" customWidth="1"/>
    <col min="6929" max="6929" width="29.54296875" style="7" customWidth="1"/>
    <col min="6930" max="7168" width="9.1796875" style="7"/>
    <col min="7169" max="7169" width="9.54296875" style="7" customWidth="1"/>
    <col min="7170" max="7170" width="48.453125" style="7" customWidth="1"/>
    <col min="7171" max="7175" width="20.81640625" style="7" customWidth="1"/>
    <col min="7176" max="7176" width="38.81640625" style="7" customWidth="1"/>
    <col min="7177" max="7179" width="20.81640625" style="7" customWidth="1"/>
    <col min="7180" max="7180" width="26" style="7" customWidth="1"/>
    <col min="7181" max="7181" width="25.81640625" style="7" customWidth="1"/>
    <col min="7182" max="7182" width="19.81640625" style="7" customWidth="1"/>
    <col min="7183" max="7183" width="18.81640625" style="7" customWidth="1"/>
    <col min="7184" max="7184" width="19.1796875" style="7" customWidth="1"/>
    <col min="7185" max="7185" width="29.54296875" style="7" customWidth="1"/>
    <col min="7186" max="7424" width="9.1796875" style="7"/>
    <col min="7425" max="7425" width="9.54296875" style="7" customWidth="1"/>
    <col min="7426" max="7426" width="48.453125" style="7" customWidth="1"/>
    <col min="7427" max="7431" width="20.81640625" style="7" customWidth="1"/>
    <col min="7432" max="7432" width="38.81640625" style="7" customWidth="1"/>
    <col min="7433" max="7435" width="20.81640625" style="7" customWidth="1"/>
    <col min="7436" max="7436" width="26" style="7" customWidth="1"/>
    <col min="7437" max="7437" width="25.81640625" style="7" customWidth="1"/>
    <col min="7438" max="7438" width="19.81640625" style="7" customWidth="1"/>
    <col min="7439" max="7439" width="18.81640625" style="7" customWidth="1"/>
    <col min="7440" max="7440" width="19.1796875" style="7" customWidth="1"/>
    <col min="7441" max="7441" width="29.54296875" style="7" customWidth="1"/>
    <col min="7442" max="7680" width="9.1796875" style="7"/>
    <col min="7681" max="7681" width="9.54296875" style="7" customWidth="1"/>
    <col min="7682" max="7682" width="48.453125" style="7" customWidth="1"/>
    <col min="7683" max="7687" width="20.81640625" style="7" customWidth="1"/>
    <col min="7688" max="7688" width="38.81640625" style="7" customWidth="1"/>
    <col min="7689" max="7691" width="20.81640625" style="7" customWidth="1"/>
    <col min="7692" max="7692" width="26" style="7" customWidth="1"/>
    <col min="7693" max="7693" width="25.81640625" style="7" customWidth="1"/>
    <col min="7694" max="7694" width="19.81640625" style="7" customWidth="1"/>
    <col min="7695" max="7695" width="18.81640625" style="7" customWidth="1"/>
    <col min="7696" max="7696" width="19.1796875" style="7" customWidth="1"/>
    <col min="7697" max="7697" width="29.54296875" style="7" customWidth="1"/>
    <col min="7698" max="7936" width="9.1796875" style="7"/>
    <col min="7937" max="7937" width="9.54296875" style="7" customWidth="1"/>
    <col min="7938" max="7938" width="48.453125" style="7" customWidth="1"/>
    <col min="7939" max="7943" width="20.81640625" style="7" customWidth="1"/>
    <col min="7944" max="7944" width="38.81640625" style="7" customWidth="1"/>
    <col min="7945" max="7947" width="20.81640625" style="7" customWidth="1"/>
    <col min="7948" max="7948" width="26" style="7" customWidth="1"/>
    <col min="7949" max="7949" width="25.81640625" style="7" customWidth="1"/>
    <col min="7950" max="7950" width="19.81640625" style="7" customWidth="1"/>
    <col min="7951" max="7951" width="18.81640625" style="7" customWidth="1"/>
    <col min="7952" max="7952" width="19.1796875" style="7" customWidth="1"/>
    <col min="7953" max="7953" width="29.54296875" style="7" customWidth="1"/>
    <col min="7954" max="8192" width="9.1796875" style="7"/>
    <col min="8193" max="8193" width="9.54296875" style="7" customWidth="1"/>
    <col min="8194" max="8194" width="48.453125" style="7" customWidth="1"/>
    <col min="8195" max="8199" width="20.81640625" style="7" customWidth="1"/>
    <col min="8200" max="8200" width="38.81640625" style="7" customWidth="1"/>
    <col min="8201" max="8203" width="20.81640625" style="7" customWidth="1"/>
    <col min="8204" max="8204" width="26" style="7" customWidth="1"/>
    <col min="8205" max="8205" width="25.81640625" style="7" customWidth="1"/>
    <col min="8206" max="8206" width="19.81640625" style="7" customWidth="1"/>
    <col min="8207" max="8207" width="18.81640625" style="7" customWidth="1"/>
    <col min="8208" max="8208" width="19.1796875" style="7" customWidth="1"/>
    <col min="8209" max="8209" width="29.54296875" style="7" customWidth="1"/>
    <col min="8210" max="8448" width="9.1796875" style="7"/>
    <col min="8449" max="8449" width="9.54296875" style="7" customWidth="1"/>
    <col min="8450" max="8450" width="48.453125" style="7" customWidth="1"/>
    <col min="8451" max="8455" width="20.81640625" style="7" customWidth="1"/>
    <col min="8456" max="8456" width="38.81640625" style="7" customWidth="1"/>
    <col min="8457" max="8459" width="20.81640625" style="7" customWidth="1"/>
    <col min="8460" max="8460" width="26" style="7" customWidth="1"/>
    <col min="8461" max="8461" width="25.81640625" style="7" customWidth="1"/>
    <col min="8462" max="8462" width="19.81640625" style="7" customWidth="1"/>
    <col min="8463" max="8463" width="18.81640625" style="7" customWidth="1"/>
    <col min="8464" max="8464" width="19.1796875" style="7" customWidth="1"/>
    <col min="8465" max="8465" width="29.54296875" style="7" customWidth="1"/>
    <col min="8466" max="8704" width="9.1796875" style="7"/>
    <col min="8705" max="8705" width="9.54296875" style="7" customWidth="1"/>
    <col min="8706" max="8706" width="48.453125" style="7" customWidth="1"/>
    <col min="8707" max="8711" width="20.81640625" style="7" customWidth="1"/>
    <col min="8712" max="8712" width="38.81640625" style="7" customWidth="1"/>
    <col min="8713" max="8715" width="20.81640625" style="7" customWidth="1"/>
    <col min="8716" max="8716" width="26" style="7" customWidth="1"/>
    <col min="8717" max="8717" width="25.81640625" style="7" customWidth="1"/>
    <col min="8718" max="8718" width="19.81640625" style="7" customWidth="1"/>
    <col min="8719" max="8719" width="18.81640625" style="7" customWidth="1"/>
    <col min="8720" max="8720" width="19.1796875" style="7" customWidth="1"/>
    <col min="8721" max="8721" width="29.54296875" style="7" customWidth="1"/>
    <col min="8722" max="8960" width="9.1796875" style="7"/>
    <col min="8961" max="8961" width="9.54296875" style="7" customWidth="1"/>
    <col min="8962" max="8962" width="48.453125" style="7" customWidth="1"/>
    <col min="8963" max="8967" width="20.81640625" style="7" customWidth="1"/>
    <col min="8968" max="8968" width="38.81640625" style="7" customWidth="1"/>
    <col min="8969" max="8971" width="20.81640625" style="7" customWidth="1"/>
    <col min="8972" max="8972" width="26" style="7" customWidth="1"/>
    <col min="8973" max="8973" width="25.81640625" style="7" customWidth="1"/>
    <col min="8974" max="8974" width="19.81640625" style="7" customWidth="1"/>
    <col min="8975" max="8975" width="18.81640625" style="7" customWidth="1"/>
    <col min="8976" max="8976" width="19.1796875" style="7" customWidth="1"/>
    <col min="8977" max="8977" width="29.54296875" style="7" customWidth="1"/>
    <col min="8978" max="9216" width="9.1796875" style="7"/>
    <col min="9217" max="9217" width="9.54296875" style="7" customWidth="1"/>
    <col min="9218" max="9218" width="48.453125" style="7" customWidth="1"/>
    <col min="9219" max="9223" width="20.81640625" style="7" customWidth="1"/>
    <col min="9224" max="9224" width="38.81640625" style="7" customWidth="1"/>
    <col min="9225" max="9227" width="20.81640625" style="7" customWidth="1"/>
    <col min="9228" max="9228" width="26" style="7" customWidth="1"/>
    <col min="9229" max="9229" width="25.81640625" style="7" customWidth="1"/>
    <col min="9230" max="9230" width="19.81640625" style="7" customWidth="1"/>
    <col min="9231" max="9231" width="18.81640625" style="7" customWidth="1"/>
    <col min="9232" max="9232" width="19.1796875" style="7" customWidth="1"/>
    <col min="9233" max="9233" width="29.54296875" style="7" customWidth="1"/>
    <col min="9234" max="9472" width="9.1796875" style="7"/>
    <col min="9473" max="9473" width="9.54296875" style="7" customWidth="1"/>
    <col min="9474" max="9474" width="48.453125" style="7" customWidth="1"/>
    <col min="9475" max="9479" width="20.81640625" style="7" customWidth="1"/>
    <col min="9480" max="9480" width="38.81640625" style="7" customWidth="1"/>
    <col min="9481" max="9483" width="20.81640625" style="7" customWidth="1"/>
    <col min="9484" max="9484" width="26" style="7" customWidth="1"/>
    <col min="9485" max="9485" width="25.81640625" style="7" customWidth="1"/>
    <col min="9486" max="9486" width="19.81640625" style="7" customWidth="1"/>
    <col min="9487" max="9487" width="18.81640625" style="7" customWidth="1"/>
    <col min="9488" max="9488" width="19.1796875" style="7" customWidth="1"/>
    <col min="9489" max="9489" width="29.54296875" style="7" customWidth="1"/>
    <col min="9490" max="9728" width="9.1796875" style="7"/>
    <col min="9729" max="9729" width="9.54296875" style="7" customWidth="1"/>
    <col min="9730" max="9730" width="48.453125" style="7" customWidth="1"/>
    <col min="9731" max="9735" width="20.81640625" style="7" customWidth="1"/>
    <col min="9736" max="9736" width="38.81640625" style="7" customWidth="1"/>
    <col min="9737" max="9739" width="20.81640625" style="7" customWidth="1"/>
    <col min="9740" max="9740" width="26" style="7" customWidth="1"/>
    <col min="9741" max="9741" width="25.81640625" style="7" customWidth="1"/>
    <col min="9742" max="9742" width="19.81640625" style="7" customWidth="1"/>
    <col min="9743" max="9743" width="18.81640625" style="7" customWidth="1"/>
    <col min="9744" max="9744" width="19.1796875" style="7" customWidth="1"/>
    <col min="9745" max="9745" width="29.54296875" style="7" customWidth="1"/>
    <col min="9746" max="9984" width="9.1796875" style="7"/>
    <col min="9985" max="9985" width="9.54296875" style="7" customWidth="1"/>
    <col min="9986" max="9986" width="48.453125" style="7" customWidth="1"/>
    <col min="9987" max="9991" width="20.81640625" style="7" customWidth="1"/>
    <col min="9992" max="9992" width="38.81640625" style="7" customWidth="1"/>
    <col min="9993" max="9995" width="20.81640625" style="7" customWidth="1"/>
    <col min="9996" max="9996" width="26" style="7" customWidth="1"/>
    <col min="9997" max="9997" width="25.81640625" style="7" customWidth="1"/>
    <col min="9998" max="9998" width="19.81640625" style="7" customWidth="1"/>
    <col min="9999" max="9999" width="18.81640625" style="7" customWidth="1"/>
    <col min="10000" max="10000" width="19.1796875" style="7" customWidth="1"/>
    <col min="10001" max="10001" width="29.54296875" style="7" customWidth="1"/>
    <col min="10002" max="10240" width="9.1796875" style="7"/>
    <col min="10241" max="10241" width="9.54296875" style="7" customWidth="1"/>
    <col min="10242" max="10242" width="48.453125" style="7" customWidth="1"/>
    <col min="10243" max="10247" width="20.81640625" style="7" customWidth="1"/>
    <col min="10248" max="10248" width="38.81640625" style="7" customWidth="1"/>
    <col min="10249" max="10251" width="20.81640625" style="7" customWidth="1"/>
    <col min="10252" max="10252" width="26" style="7" customWidth="1"/>
    <col min="10253" max="10253" width="25.81640625" style="7" customWidth="1"/>
    <col min="10254" max="10254" width="19.81640625" style="7" customWidth="1"/>
    <col min="10255" max="10255" width="18.81640625" style="7" customWidth="1"/>
    <col min="10256" max="10256" width="19.1796875" style="7" customWidth="1"/>
    <col min="10257" max="10257" width="29.54296875" style="7" customWidth="1"/>
    <col min="10258" max="10496" width="9.1796875" style="7"/>
    <col min="10497" max="10497" width="9.54296875" style="7" customWidth="1"/>
    <col min="10498" max="10498" width="48.453125" style="7" customWidth="1"/>
    <col min="10499" max="10503" width="20.81640625" style="7" customWidth="1"/>
    <col min="10504" max="10504" width="38.81640625" style="7" customWidth="1"/>
    <col min="10505" max="10507" width="20.81640625" style="7" customWidth="1"/>
    <col min="10508" max="10508" width="26" style="7" customWidth="1"/>
    <col min="10509" max="10509" width="25.81640625" style="7" customWidth="1"/>
    <col min="10510" max="10510" width="19.81640625" style="7" customWidth="1"/>
    <col min="10511" max="10511" width="18.81640625" style="7" customWidth="1"/>
    <col min="10512" max="10512" width="19.1796875" style="7" customWidth="1"/>
    <col min="10513" max="10513" width="29.54296875" style="7" customWidth="1"/>
    <col min="10514" max="10752" width="9.1796875" style="7"/>
    <col min="10753" max="10753" width="9.54296875" style="7" customWidth="1"/>
    <col min="10754" max="10754" width="48.453125" style="7" customWidth="1"/>
    <col min="10755" max="10759" width="20.81640625" style="7" customWidth="1"/>
    <col min="10760" max="10760" width="38.81640625" style="7" customWidth="1"/>
    <col min="10761" max="10763" width="20.81640625" style="7" customWidth="1"/>
    <col min="10764" max="10764" width="26" style="7" customWidth="1"/>
    <col min="10765" max="10765" width="25.81640625" style="7" customWidth="1"/>
    <col min="10766" max="10766" width="19.81640625" style="7" customWidth="1"/>
    <col min="10767" max="10767" width="18.81640625" style="7" customWidth="1"/>
    <col min="10768" max="10768" width="19.1796875" style="7" customWidth="1"/>
    <col min="10769" max="10769" width="29.54296875" style="7" customWidth="1"/>
    <col min="10770" max="11008" width="9.1796875" style="7"/>
    <col min="11009" max="11009" width="9.54296875" style="7" customWidth="1"/>
    <col min="11010" max="11010" width="48.453125" style="7" customWidth="1"/>
    <col min="11011" max="11015" width="20.81640625" style="7" customWidth="1"/>
    <col min="11016" max="11016" width="38.81640625" style="7" customWidth="1"/>
    <col min="11017" max="11019" width="20.81640625" style="7" customWidth="1"/>
    <col min="11020" max="11020" width="26" style="7" customWidth="1"/>
    <col min="11021" max="11021" width="25.81640625" style="7" customWidth="1"/>
    <col min="11022" max="11022" width="19.81640625" style="7" customWidth="1"/>
    <col min="11023" max="11023" width="18.81640625" style="7" customWidth="1"/>
    <col min="11024" max="11024" width="19.1796875" style="7" customWidth="1"/>
    <col min="11025" max="11025" width="29.54296875" style="7" customWidth="1"/>
    <col min="11026" max="11264" width="9.1796875" style="7"/>
    <col min="11265" max="11265" width="9.54296875" style="7" customWidth="1"/>
    <col min="11266" max="11266" width="48.453125" style="7" customWidth="1"/>
    <col min="11267" max="11271" width="20.81640625" style="7" customWidth="1"/>
    <col min="11272" max="11272" width="38.81640625" style="7" customWidth="1"/>
    <col min="11273" max="11275" width="20.81640625" style="7" customWidth="1"/>
    <col min="11276" max="11276" width="26" style="7" customWidth="1"/>
    <col min="11277" max="11277" width="25.81640625" style="7" customWidth="1"/>
    <col min="11278" max="11278" width="19.81640625" style="7" customWidth="1"/>
    <col min="11279" max="11279" width="18.81640625" style="7" customWidth="1"/>
    <col min="11280" max="11280" width="19.1796875" style="7" customWidth="1"/>
    <col min="11281" max="11281" width="29.54296875" style="7" customWidth="1"/>
    <col min="11282" max="11520" width="9.1796875" style="7"/>
    <col min="11521" max="11521" width="9.54296875" style="7" customWidth="1"/>
    <col min="11522" max="11522" width="48.453125" style="7" customWidth="1"/>
    <col min="11523" max="11527" width="20.81640625" style="7" customWidth="1"/>
    <col min="11528" max="11528" width="38.81640625" style="7" customWidth="1"/>
    <col min="11529" max="11531" width="20.81640625" style="7" customWidth="1"/>
    <col min="11532" max="11532" width="26" style="7" customWidth="1"/>
    <col min="11533" max="11533" width="25.81640625" style="7" customWidth="1"/>
    <col min="11534" max="11534" width="19.81640625" style="7" customWidth="1"/>
    <col min="11535" max="11535" width="18.81640625" style="7" customWidth="1"/>
    <col min="11536" max="11536" width="19.1796875" style="7" customWidth="1"/>
    <col min="11537" max="11537" width="29.54296875" style="7" customWidth="1"/>
    <col min="11538" max="11776" width="9.1796875" style="7"/>
    <col min="11777" max="11777" width="9.54296875" style="7" customWidth="1"/>
    <col min="11778" max="11778" width="48.453125" style="7" customWidth="1"/>
    <col min="11779" max="11783" width="20.81640625" style="7" customWidth="1"/>
    <col min="11784" max="11784" width="38.81640625" style="7" customWidth="1"/>
    <col min="11785" max="11787" width="20.81640625" style="7" customWidth="1"/>
    <col min="11788" max="11788" width="26" style="7" customWidth="1"/>
    <col min="11789" max="11789" width="25.81640625" style="7" customWidth="1"/>
    <col min="11790" max="11790" width="19.81640625" style="7" customWidth="1"/>
    <col min="11791" max="11791" width="18.81640625" style="7" customWidth="1"/>
    <col min="11792" max="11792" width="19.1796875" style="7" customWidth="1"/>
    <col min="11793" max="11793" width="29.54296875" style="7" customWidth="1"/>
    <col min="11794" max="12032" width="9.1796875" style="7"/>
    <col min="12033" max="12033" width="9.54296875" style="7" customWidth="1"/>
    <col min="12034" max="12034" width="48.453125" style="7" customWidth="1"/>
    <col min="12035" max="12039" width="20.81640625" style="7" customWidth="1"/>
    <col min="12040" max="12040" width="38.81640625" style="7" customWidth="1"/>
    <col min="12041" max="12043" width="20.81640625" style="7" customWidth="1"/>
    <col min="12044" max="12044" width="26" style="7" customWidth="1"/>
    <col min="12045" max="12045" width="25.81640625" style="7" customWidth="1"/>
    <col min="12046" max="12046" width="19.81640625" style="7" customWidth="1"/>
    <col min="12047" max="12047" width="18.81640625" style="7" customWidth="1"/>
    <col min="12048" max="12048" width="19.1796875" style="7" customWidth="1"/>
    <col min="12049" max="12049" width="29.54296875" style="7" customWidth="1"/>
    <col min="12050" max="12288" width="9.1796875" style="7"/>
    <col min="12289" max="12289" width="9.54296875" style="7" customWidth="1"/>
    <col min="12290" max="12290" width="48.453125" style="7" customWidth="1"/>
    <col min="12291" max="12295" width="20.81640625" style="7" customWidth="1"/>
    <col min="12296" max="12296" width="38.81640625" style="7" customWidth="1"/>
    <col min="12297" max="12299" width="20.81640625" style="7" customWidth="1"/>
    <col min="12300" max="12300" width="26" style="7" customWidth="1"/>
    <col min="12301" max="12301" width="25.81640625" style="7" customWidth="1"/>
    <col min="12302" max="12302" width="19.81640625" style="7" customWidth="1"/>
    <col min="12303" max="12303" width="18.81640625" style="7" customWidth="1"/>
    <col min="12304" max="12304" width="19.1796875" style="7" customWidth="1"/>
    <col min="12305" max="12305" width="29.54296875" style="7" customWidth="1"/>
    <col min="12306" max="12544" width="9.1796875" style="7"/>
    <col min="12545" max="12545" width="9.54296875" style="7" customWidth="1"/>
    <col min="12546" max="12546" width="48.453125" style="7" customWidth="1"/>
    <col min="12547" max="12551" width="20.81640625" style="7" customWidth="1"/>
    <col min="12552" max="12552" width="38.81640625" style="7" customWidth="1"/>
    <col min="12553" max="12555" width="20.81640625" style="7" customWidth="1"/>
    <col min="12556" max="12556" width="26" style="7" customWidth="1"/>
    <col min="12557" max="12557" width="25.81640625" style="7" customWidth="1"/>
    <col min="12558" max="12558" width="19.81640625" style="7" customWidth="1"/>
    <col min="12559" max="12559" width="18.81640625" style="7" customWidth="1"/>
    <col min="12560" max="12560" width="19.1796875" style="7" customWidth="1"/>
    <col min="12561" max="12561" width="29.54296875" style="7" customWidth="1"/>
    <col min="12562" max="12800" width="9.1796875" style="7"/>
    <col min="12801" max="12801" width="9.54296875" style="7" customWidth="1"/>
    <col min="12802" max="12802" width="48.453125" style="7" customWidth="1"/>
    <col min="12803" max="12807" width="20.81640625" style="7" customWidth="1"/>
    <col min="12808" max="12808" width="38.81640625" style="7" customWidth="1"/>
    <col min="12809" max="12811" width="20.81640625" style="7" customWidth="1"/>
    <col min="12812" max="12812" width="26" style="7" customWidth="1"/>
    <col min="12813" max="12813" width="25.81640625" style="7" customWidth="1"/>
    <col min="12814" max="12814" width="19.81640625" style="7" customWidth="1"/>
    <col min="12815" max="12815" width="18.81640625" style="7" customWidth="1"/>
    <col min="12816" max="12816" width="19.1796875" style="7" customWidth="1"/>
    <col min="12817" max="12817" width="29.54296875" style="7" customWidth="1"/>
    <col min="12818" max="13056" width="9.1796875" style="7"/>
    <col min="13057" max="13057" width="9.54296875" style="7" customWidth="1"/>
    <col min="13058" max="13058" width="48.453125" style="7" customWidth="1"/>
    <col min="13059" max="13063" width="20.81640625" style="7" customWidth="1"/>
    <col min="13064" max="13064" width="38.81640625" style="7" customWidth="1"/>
    <col min="13065" max="13067" width="20.81640625" style="7" customWidth="1"/>
    <col min="13068" max="13068" width="26" style="7" customWidth="1"/>
    <col min="13069" max="13069" width="25.81640625" style="7" customWidth="1"/>
    <col min="13070" max="13070" width="19.81640625" style="7" customWidth="1"/>
    <col min="13071" max="13071" width="18.81640625" style="7" customWidth="1"/>
    <col min="13072" max="13072" width="19.1796875" style="7" customWidth="1"/>
    <col min="13073" max="13073" width="29.54296875" style="7" customWidth="1"/>
    <col min="13074" max="13312" width="9.1796875" style="7"/>
    <col min="13313" max="13313" width="9.54296875" style="7" customWidth="1"/>
    <col min="13314" max="13314" width="48.453125" style="7" customWidth="1"/>
    <col min="13315" max="13319" width="20.81640625" style="7" customWidth="1"/>
    <col min="13320" max="13320" width="38.81640625" style="7" customWidth="1"/>
    <col min="13321" max="13323" width="20.81640625" style="7" customWidth="1"/>
    <col min="13324" max="13324" width="26" style="7" customWidth="1"/>
    <col min="13325" max="13325" width="25.81640625" style="7" customWidth="1"/>
    <col min="13326" max="13326" width="19.81640625" style="7" customWidth="1"/>
    <col min="13327" max="13327" width="18.81640625" style="7" customWidth="1"/>
    <col min="13328" max="13328" width="19.1796875" style="7" customWidth="1"/>
    <col min="13329" max="13329" width="29.54296875" style="7" customWidth="1"/>
    <col min="13330" max="13568" width="9.1796875" style="7"/>
    <col min="13569" max="13569" width="9.54296875" style="7" customWidth="1"/>
    <col min="13570" max="13570" width="48.453125" style="7" customWidth="1"/>
    <col min="13571" max="13575" width="20.81640625" style="7" customWidth="1"/>
    <col min="13576" max="13576" width="38.81640625" style="7" customWidth="1"/>
    <col min="13577" max="13579" width="20.81640625" style="7" customWidth="1"/>
    <col min="13580" max="13580" width="26" style="7" customWidth="1"/>
    <col min="13581" max="13581" width="25.81640625" style="7" customWidth="1"/>
    <col min="13582" max="13582" width="19.81640625" style="7" customWidth="1"/>
    <col min="13583" max="13583" width="18.81640625" style="7" customWidth="1"/>
    <col min="13584" max="13584" width="19.1796875" style="7" customWidth="1"/>
    <col min="13585" max="13585" width="29.54296875" style="7" customWidth="1"/>
    <col min="13586" max="13824" width="9.1796875" style="7"/>
    <col min="13825" max="13825" width="9.54296875" style="7" customWidth="1"/>
    <col min="13826" max="13826" width="48.453125" style="7" customWidth="1"/>
    <col min="13827" max="13831" width="20.81640625" style="7" customWidth="1"/>
    <col min="13832" max="13832" width="38.81640625" style="7" customWidth="1"/>
    <col min="13833" max="13835" width="20.81640625" style="7" customWidth="1"/>
    <col min="13836" max="13836" width="26" style="7" customWidth="1"/>
    <col min="13837" max="13837" width="25.81640625" style="7" customWidth="1"/>
    <col min="13838" max="13838" width="19.81640625" style="7" customWidth="1"/>
    <col min="13839" max="13839" width="18.81640625" style="7" customWidth="1"/>
    <col min="13840" max="13840" width="19.1796875" style="7" customWidth="1"/>
    <col min="13841" max="13841" width="29.54296875" style="7" customWidth="1"/>
    <col min="13842" max="14080" width="9.1796875" style="7"/>
    <col min="14081" max="14081" width="9.54296875" style="7" customWidth="1"/>
    <col min="14082" max="14082" width="48.453125" style="7" customWidth="1"/>
    <col min="14083" max="14087" width="20.81640625" style="7" customWidth="1"/>
    <col min="14088" max="14088" width="38.81640625" style="7" customWidth="1"/>
    <col min="14089" max="14091" width="20.81640625" style="7" customWidth="1"/>
    <col min="14092" max="14092" width="26" style="7" customWidth="1"/>
    <col min="14093" max="14093" width="25.81640625" style="7" customWidth="1"/>
    <col min="14094" max="14094" width="19.81640625" style="7" customWidth="1"/>
    <col min="14095" max="14095" width="18.81640625" style="7" customWidth="1"/>
    <col min="14096" max="14096" width="19.1796875" style="7" customWidth="1"/>
    <col min="14097" max="14097" width="29.54296875" style="7" customWidth="1"/>
    <col min="14098" max="14336" width="9.1796875" style="7"/>
    <col min="14337" max="14337" width="9.54296875" style="7" customWidth="1"/>
    <col min="14338" max="14338" width="48.453125" style="7" customWidth="1"/>
    <col min="14339" max="14343" width="20.81640625" style="7" customWidth="1"/>
    <col min="14344" max="14344" width="38.81640625" style="7" customWidth="1"/>
    <col min="14345" max="14347" width="20.81640625" style="7" customWidth="1"/>
    <col min="14348" max="14348" width="26" style="7" customWidth="1"/>
    <col min="14349" max="14349" width="25.81640625" style="7" customWidth="1"/>
    <col min="14350" max="14350" width="19.81640625" style="7" customWidth="1"/>
    <col min="14351" max="14351" width="18.81640625" style="7" customWidth="1"/>
    <col min="14352" max="14352" width="19.1796875" style="7" customWidth="1"/>
    <col min="14353" max="14353" width="29.54296875" style="7" customWidth="1"/>
    <col min="14354" max="14592" width="9.1796875" style="7"/>
    <col min="14593" max="14593" width="9.54296875" style="7" customWidth="1"/>
    <col min="14594" max="14594" width="48.453125" style="7" customWidth="1"/>
    <col min="14595" max="14599" width="20.81640625" style="7" customWidth="1"/>
    <col min="14600" max="14600" width="38.81640625" style="7" customWidth="1"/>
    <col min="14601" max="14603" width="20.81640625" style="7" customWidth="1"/>
    <col min="14604" max="14604" width="26" style="7" customWidth="1"/>
    <col min="14605" max="14605" width="25.81640625" style="7" customWidth="1"/>
    <col min="14606" max="14606" width="19.81640625" style="7" customWidth="1"/>
    <col min="14607" max="14607" width="18.81640625" style="7" customWidth="1"/>
    <col min="14608" max="14608" width="19.1796875" style="7" customWidth="1"/>
    <col min="14609" max="14609" width="29.54296875" style="7" customWidth="1"/>
    <col min="14610" max="14848" width="9.1796875" style="7"/>
    <col min="14849" max="14849" width="9.54296875" style="7" customWidth="1"/>
    <col min="14850" max="14850" width="48.453125" style="7" customWidth="1"/>
    <col min="14851" max="14855" width="20.81640625" style="7" customWidth="1"/>
    <col min="14856" max="14856" width="38.81640625" style="7" customWidth="1"/>
    <col min="14857" max="14859" width="20.81640625" style="7" customWidth="1"/>
    <col min="14860" max="14860" width="26" style="7" customWidth="1"/>
    <col min="14861" max="14861" width="25.81640625" style="7" customWidth="1"/>
    <col min="14862" max="14862" width="19.81640625" style="7" customWidth="1"/>
    <col min="14863" max="14863" width="18.81640625" style="7" customWidth="1"/>
    <col min="14864" max="14864" width="19.1796875" style="7" customWidth="1"/>
    <col min="14865" max="14865" width="29.54296875" style="7" customWidth="1"/>
    <col min="14866" max="15104" width="9.1796875" style="7"/>
    <col min="15105" max="15105" width="9.54296875" style="7" customWidth="1"/>
    <col min="15106" max="15106" width="48.453125" style="7" customWidth="1"/>
    <col min="15107" max="15111" width="20.81640625" style="7" customWidth="1"/>
    <col min="15112" max="15112" width="38.81640625" style="7" customWidth="1"/>
    <col min="15113" max="15115" width="20.81640625" style="7" customWidth="1"/>
    <col min="15116" max="15116" width="26" style="7" customWidth="1"/>
    <col min="15117" max="15117" width="25.81640625" style="7" customWidth="1"/>
    <col min="15118" max="15118" width="19.81640625" style="7" customWidth="1"/>
    <col min="15119" max="15119" width="18.81640625" style="7" customWidth="1"/>
    <col min="15120" max="15120" width="19.1796875" style="7" customWidth="1"/>
    <col min="15121" max="15121" width="29.54296875" style="7" customWidth="1"/>
    <col min="15122" max="15360" width="9.1796875" style="7"/>
    <col min="15361" max="15361" width="9.54296875" style="7" customWidth="1"/>
    <col min="15362" max="15362" width="48.453125" style="7" customWidth="1"/>
    <col min="15363" max="15367" width="20.81640625" style="7" customWidth="1"/>
    <col min="15368" max="15368" width="38.81640625" style="7" customWidth="1"/>
    <col min="15369" max="15371" width="20.81640625" style="7" customWidth="1"/>
    <col min="15372" max="15372" width="26" style="7" customWidth="1"/>
    <col min="15373" max="15373" width="25.81640625" style="7" customWidth="1"/>
    <col min="15374" max="15374" width="19.81640625" style="7" customWidth="1"/>
    <col min="15375" max="15375" width="18.81640625" style="7" customWidth="1"/>
    <col min="15376" max="15376" width="19.1796875" style="7" customWidth="1"/>
    <col min="15377" max="15377" width="29.54296875" style="7" customWidth="1"/>
    <col min="15378" max="15616" width="9.1796875" style="7"/>
    <col min="15617" max="15617" width="9.54296875" style="7" customWidth="1"/>
    <col min="15618" max="15618" width="48.453125" style="7" customWidth="1"/>
    <col min="15619" max="15623" width="20.81640625" style="7" customWidth="1"/>
    <col min="15624" max="15624" width="38.81640625" style="7" customWidth="1"/>
    <col min="15625" max="15627" width="20.81640625" style="7" customWidth="1"/>
    <col min="15628" max="15628" width="26" style="7" customWidth="1"/>
    <col min="15629" max="15629" width="25.81640625" style="7" customWidth="1"/>
    <col min="15630" max="15630" width="19.81640625" style="7" customWidth="1"/>
    <col min="15631" max="15631" width="18.81640625" style="7" customWidth="1"/>
    <col min="15632" max="15632" width="19.1796875" style="7" customWidth="1"/>
    <col min="15633" max="15633" width="29.54296875" style="7" customWidth="1"/>
    <col min="15634" max="15872" width="9.1796875" style="7"/>
    <col min="15873" max="15873" width="9.54296875" style="7" customWidth="1"/>
    <col min="15874" max="15874" width="48.453125" style="7" customWidth="1"/>
    <col min="15875" max="15879" width="20.81640625" style="7" customWidth="1"/>
    <col min="15880" max="15880" width="38.81640625" style="7" customWidth="1"/>
    <col min="15881" max="15883" width="20.81640625" style="7" customWidth="1"/>
    <col min="15884" max="15884" width="26" style="7" customWidth="1"/>
    <col min="15885" max="15885" width="25.81640625" style="7" customWidth="1"/>
    <col min="15886" max="15886" width="19.81640625" style="7" customWidth="1"/>
    <col min="15887" max="15887" width="18.81640625" style="7" customWidth="1"/>
    <col min="15888" max="15888" width="19.1796875" style="7" customWidth="1"/>
    <col min="15889" max="15889" width="29.54296875" style="7" customWidth="1"/>
    <col min="15890" max="16128" width="9.1796875" style="7"/>
    <col min="16129" max="16129" width="9.54296875" style="7" customWidth="1"/>
    <col min="16130" max="16130" width="48.453125" style="7" customWidth="1"/>
    <col min="16131" max="16135" width="20.81640625" style="7" customWidth="1"/>
    <col min="16136" max="16136" width="38.81640625" style="7" customWidth="1"/>
    <col min="16137" max="16139" width="20.81640625" style="7" customWidth="1"/>
    <col min="16140" max="16140" width="26" style="7" customWidth="1"/>
    <col min="16141" max="16141" width="25.81640625" style="7" customWidth="1"/>
    <col min="16142" max="16142" width="19.81640625" style="7" customWidth="1"/>
    <col min="16143" max="16143" width="18.81640625" style="7" customWidth="1"/>
    <col min="16144" max="16144" width="19.1796875" style="7" customWidth="1"/>
    <col min="16145" max="16145" width="29.54296875" style="7" customWidth="1"/>
    <col min="16146" max="16384" width="9.1796875" style="7"/>
  </cols>
  <sheetData>
    <row r="1" spans="1:16" s="5" customFormat="1" ht="30" customHeight="1" x14ac:dyDescent="0.3">
      <c r="A1" s="1" t="s">
        <v>0</v>
      </c>
      <c r="B1" s="66" t="s">
        <v>1</v>
      </c>
      <c r="C1" s="2"/>
      <c r="D1" s="3"/>
      <c r="E1" s="3"/>
      <c r="F1" s="4"/>
      <c r="G1" s="4"/>
      <c r="H1" s="4"/>
      <c r="I1" s="4"/>
      <c r="L1" s="6"/>
    </row>
    <row r="2" spans="1:16" ht="30" customHeight="1" x14ac:dyDescent="0.3">
      <c r="A2" s="1" t="s">
        <v>2</v>
      </c>
      <c r="B2" s="66">
        <v>10000000</v>
      </c>
      <c r="C2" s="3"/>
      <c r="D2" s="3"/>
      <c r="E2" s="3"/>
    </row>
    <row r="3" spans="1:16" ht="30" customHeight="1" x14ac:dyDescent="0.3">
      <c r="A3" s="1" t="s">
        <v>3</v>
      </c>
      <c r="B3" s="66">
        <v>2005</v>
      </c>
      <c r="C3" s="3"/>
      <c r="D3" s="3"/>
      <c r="E3" s="3"/>
    </row>
    <row r="4" spans="1:16" ht="30" customHeight="1" x14ac:dyDescent="0.3">
      <c r="A4" s="9"/>
      <c r="B4" s="67"/>
      <c r="C4" s="10"/>
      <c r="D4" s="10"/>
      <c r="E4" s="10"/>
    </row>
    <row r="5" spans="1:16" ht="44.25" customHeight="1" x14ac:dyDescent="0.35">
      <c r="A5" s="11"/>
      <c r="B5" s="85"/>
      <c r="C5" s="85"/>
      <c r="D5" s="85"/>
      <c r="E5" s="85"/>
    </row>
    <row r="6" spans="1:16" ht="44.25" customHeight="1" x14ac:dyDescent="0.3">
      <c r="A6" s="1"/>
      <c r="B6" s="68"/>
      <c r="C6" s="12"/>
      <c r="D6" s="12"/>
      <c r="E6" s="12"/>
      <c r="F6" s="4"/>
      <c r="G6" s="12"/>
    </row>
    <row r="7" spans="1:16" ht="44.25" customHeight="1" x14ac:dyDescent="0.3">
      <c r="A7" s="13"/>
      <c r="B7" s="69"/>
      <c r="C7" s="14"/>
      <c r="D7" s="14"/>
      <c r="E7" s="14"/>
      <c r="F7" s="15"/>
      <c r="G7" s="14"/>
    </row>
    <row r="8" spans="1:16" ht="44.25" customHeight="1" x14ac:dyDescent="0.3">
      <c r="A8" s="13"/>
      <c r="B8" s="69"/>
      <c r="C8" s="14"/>
      <c r="D8" s="14"/>
      <c r="E8" s="14"/>
      <c r="F8" s="15"/>
      <c r="G8" s="14"/>
    </row>
    <row r="9" spans="1:16" ht="44.25" customHeight="1" x14ac:dyDescent="0.3">
      <c r="A9" s="13"/>
      <c r="B9" s="69"/>
      <c r="C9" s="3"/>
      <c r="D9" s="3"/>
      <c r="E9" s="3"/>
      <c r="G9" s="3"/>
    </row>
    <row r="10" spans="1:16" ht="37.5" customHeight="1" x14ac:dyDescent="0.3"/>
    <row r="12" spans="1:16" ht="27.75" customHeight="1" x14ac:dyDescent="0.3">
      <c r="A12" s="17"/>
    </row>
    <row r="13" spans="1:16" s="82" customFormat="1" ht="142.5" customHeight="1" x14ac:dyDescent="0.3">
      <c r="A13" s="83" t="s">
        <v>4</v>
      </c>
      <c r="B13" s="80" t="s">
        <v>5</v>
      </c>
      <c r="C13" s="81" t="s">
        <v>6</v>
      </c>
      <c r="D13" s="81" t="s">
        <v>7</v>
      </c>
      <c r="E13" s="81" t="s">
        <v>125</v>
      </c>
      <c r="F13" s="81" t="s">
        <v>8</v>
      </c>
      <c r="G13" s="81" t="s">
        <v>9</v>
      </c>
      <c r="H13" s="81" t="s">
        <v>10</v>
      </c>
      <c r="I13" s="81" t="s">
        <v>11</v>
      </c>
      <c r="J13" s="81" t="s">
        <v>12</v>
      </c>
      <c r="K13" s="81" t="s">
        <v>13</v>
      </c>
      <c r="L13" s="84" t="s">
        <v>14</v>
      </c>
      <c r="M13" s="81" t="s">
        <v>15</v>
      </c>
      <c r="N13" s="81" t="s">
        <v>16</v>
      </c>
      <c r="O13" s="81" t="s">
        <v>17</v>
      </c>
      <c r="P13" s="81" t="s">
        <v>18</v>
      </c>
    </row>
    <row r="14" spans="1:16" s="19" customFormat="1" ht="45.75" customHeight="1" x14ac:dyDescent="0.35">
      <c r="A14" s="18">
        <v>2007</v>
      </c>
      <c r="B14" s="72" t="s">
        <v>79</v>
      </c>
      <c r="C14" s="19" t="s">
        <v>19</v>
      </c>
      <c r="D14" s="19" t="s">
        <v>20</v>
      </c>
      <c r="E14" s="20">
        <v>180005802312</v>
      </c>
      <c r="F14" s="21">
        <v>39283</v>
      </c>
      <c r="G14" s="22">
        <v>3505000</v>
      </c>
      <c r="H14" s="19" t="s">
        <v>21</v>
      </c>
      <c r="I14" s="19" t="s">
        <v>22</v>
      </c>
      <c r="J14" s="19" t="s">
        <v>23</v>
      </c>
      <c r="K14" s="19">
        <v>300</v>
      </c>
      <c r="L14" s="23" t="s">
        <v>24</v>
      </c>
    </row>
    <row r="15" spans="1:16" s="19" customFormat="1" ht="45" customHeight="1" x14ac:dyDescent="0.35">
      <c r="A15" s="18">
        <v>2007</v>
      </c>
      <c r="B15" s="86" t="s">
        <v>126</v>
      </c>
      <c r="C15" s="19" t="s">
        <v>19</v>
      </c>
      <c r="D15" s="19" t="s">
        <v>20</v>
      </c>
      <c r="E15" s="20">
        <v>180005302408</v>
      </c>
      <c r="F15" s="21">
        <v>39211</v>
      </c>
      <c r="G15" s="22">
        <v>3600000</v>
      </c>
      <c r="H15" s="19" t="s">
        <v>25</v>
      </c>
      <c r="I15" s="19" t="s">
        <v>22</v>
      </c>
      <c r="J15" s="19" t="s">
        <v>23</v>
      </c>
      <c r="K15" s="19">
        <v>400</v>
      </c>
      <c r="L15" s="23" t="s">
        <v>24</v>
      </c>
    </row>
    <row r="16" spans="1:16" s="19" customFormat="1" ht="33.75" customHeight="1" x14ac:dyDescent="0.35">
      <c r="A16" s="18"/>
      <c r="B16" s="71"/>
      <c r="E16" s="20"/>
      <c r="F16" s="21">
        <v>39355</v>
      </c>
      <c r="L16" s="23"/>
    </row>
    <row r="17" spans="1:16" s="19" customFormat="1" ht="43.5" customHeight="1" x14ac:dyDescent="0.35">
      <c r="A17" s="18">
        <v>2007</v>
      </c>
      <c r="B17" s="72" t="s">
        <v>80</v>
      </c>
      <c r="C17" s="19" t="s">
        <v>26</v>
      </c>
      <c r="D17" s="19" t="s">
        <v>27</v>
      </c>
      <c r="E17" s="24" t="s">
        <v>111</v>
      </c>
      <c r="F17" s="21">
        <v>39233</v>
      </c>
      <c r="G17" s="22">
        <v>2342842</v>
      </c>
      <c r="H17" s="19" t="s">
        <v>28</v>
      </c>
      <c r="I17" s="19" t="s">
        <v>22</v>
      </c>
      <c r="J17" s="19" t="s">
        <v>23</v>
      </c>
      <c r="K17" s="19">
        <v>180</v>
      </c>
      <c r="L17" s="23" t="s">
        <v>24</v>
      </c>
    </row>
    <row r="18" spans="1:16" s="19" customFormat="1" ht="46.5" customHeight="1" x14ac:dyDescent="0.35">
      <c r="A18" s="18">
        <v>2007</v>
      </c>
      <c r="B18" s="72" t="s">
        <v>81</v>
      </c>
      <c r="C18" s="19" t="s">
        <v>29</v>
      </c>
      <c r="D18" s="19" t="s">
        <v>30</v>
      </c>
      <c r="E18" s="20">
        <v>270030403721</v>
      </c>
      <c r="F18" s="25"/>
      <c r="L18" s="23" t="s">
        <v>31</v>
      </c>
    </row>
    <row r="19" spans="1:16" s="19" customFormat="1" ht="33.75" customHeight="1" x14ac:dyDescent="0.25">
      <c r="A19" s="18">
        <v>2008</v>
      </c>
      <c r="B19" s="72" t="s">
        <v>82</v>
      </c>
      <c r="C19" s="19" t="s">
        <v>32</v>
      </c>
      <c r="D19" s="19" t="s">
        <v>33</v>
      </c>
      <c r="E19" s="24" t="s">
        <v>112</v>
      </c>
      <c r="F19" s="21">
        <v>39667</v>
      </c>
      <c r="G19" s="22">
        <v>912750</v>
      </c>
      <c r="H19" s="19" t="s">
        <v>28</v>
      </c>
      <c r="I19" s="19" t="s">
        <v>22</v>
      </c>
      <c r="J19" s="19" t="s">
        <v>23</v>
      </c>
      <c r="K19" s="19">
        <v>25</v>
      </c>
      <c r="L19" s="23" t="s">
        <v>24</v>
      </c>
      <c r="M19" s="26"/>
      <c r="N19" s="26"/>
      <c r="O19" s="26"/>
      <c r="P19" s="26"/>
    </row>
    <row r="20" spans="1:16" s="19" customFormat="1" ht="33.75" customHeight="1" x14ac:dyDescent="0.35">
      <c r="A20" s="18">
        <v>2008</v>
      </c>
      <c r="B20" s="72" t="s">
        <v>83</v>
      </c>
      <c r="C20" s="19" t="s">
        <v>34</v>
      </c>
      <c r="D20" s="19" t="s">
        <v>35</v>
      </c>
      <c r="E20" s="24" t="s">
        <v>113</v>
      </c>
      <c r="F20" s="21">
        <v>39574</v>
      </c>
      <c r="G20" s="22">
        <v>5712409</v>
      </c>
      <c r="H20" s="19" t="s">
        <v>28</v>
      </c>
      <c r="I20" s="19" t="s">
        <v>22</v>
      </c>
      <c r="J20" s="19" t="s">
        <v>23</v>
      </c>
      <c r="K20" s="19">
        <v>130</v>
      </c>
      <c r="L20" s="23" t="s">
        <v>24</v>
      </c>
      <c r="M20" s="27"/>
      <c r="N20" s="27"/>
      <c r="O20" s="27"/>
      <c r="P20" s="27"/>
    </row>
    <row r="21" spans="1:16" s="19" customFormat="1" ht="33.75" customHeight="1" x14ac:dyDescent="0.35">
      <c r="A21" s="18">
        <v>2008</v>
      </c>
      <c r="B21" s="72" t="s">
        <v>84</v>
      </c>
      <c r="C21" s="19" t="s">
        <v>36</v>
      </c>
      <c r="D21" s="19" t="s">
        <v>37</v>
      </c>
      <c r="E21" s="20">
        <v>411052001432</v>
      </c>
      <c r="F21" s="21">
        <v>39646</v>
      </c>
      <c r="G21" s="22">
        <v>2357360</v>
      </c>
      <c r="H21" s="19" t="s">
        <v>28</v>
      </c>
      <c r="I21" s="19" t="s">
        <v>22</v>
      </c>
      <c r="J21" s="19" t="s">
        <v>23</v>
      </c>
      <c r="K21" s="19">
        <v>50</v>
      </c>
      <c r="L21" s="23" t="s">
        <v>24</v>
      </c>
      <c r="M21" s="27"/>
      <c r="N21" s="27"/>
      <c r="O21" s="27"/>
      <c r="P21" s="27"/>
    </row>
    <row r="22" spans="1:16" s="19" customFormat="1" ht="33.75" customHeight="1" x14ac:dyDescent="0.35">
      <c r="A22" s="18"/>
      <c r="B22" s="72"/>
      <c r="F22" s="25"/>
      <c r="L22" s="23"/>
      <c r="M22" s="27"/>
      <c r="N22" s="27"/>
      <c r="O22" s="27"/>
      <c r="P22" s="27"/>
    </row>
    <row r="23" spans="1:16" s="19" customFormat="1" ht="33.75" customHeight="1" x14ac:dyDescent="0.35">
      <c r="A23" s="18">
        <v>2008</v>
      </c>
      <c r="B23" s="72" t="s">
        <v>85</v>
      </c>
      <c r="C23" s="19" t="s">
        <v>38</v>
      </c>
      <c r="D23" s="19" t="s">
        <v>39</v>
      </c>
      <c r="E23" s="20">
        <v>110006000311</v>
      </c>
      <c r="F23" s="21">
        <v>39366</v>
      </c>
      <c r="G23" s="22">
        <v>11450000</v>
      </c>
      <c r="H23" s="19" t="s">
        <v>25</v>
      </c>
      <c r="I23" s="19" t="s">
        <v>22</v>
      </c>
      <c r="J23" s="19" t="s">
        <v>23</v>
      </c>
      <c r="K23" s="19">
        <v>500</v>
      </c>
      <c r="L23" s="23" t="s">
        <v>24</v>
      </c>
      <c r="M23" s="28"/>
      <c r="N23" s="28"/>
      <c r="O23" s="28"/>
      <c r="P23" s="28"/>
    </row>
    <row r="24" spans="1:16" s="19" customFormat="1" ht="33.75" customHeight="1" x14ac:dyDescent="0.35">
      <c r="A24" s="18">
        <v>2008</v>
      </c>
      <c r="B24" s="72" t="s">
        <v>86</v>
      </c>
      <c r="C24" s="19" t="s">
        <v>38</v>
      </c>
      <c r="D24" s="19" t="s">
        <v>39</v>
      </c>
      <c r="E24" s="20">
        <v>110007700412</v>
      </c>
      <c r="F24" s="25" t="s">
        <v>40</v>
      </c>
      <c r="G24" s="19" t="s">
        <v>40</v>
      </c>
      <c r="H24" s="19" t="s">
        <v>40</v>
      </c>
      <c r="I24" s="19" t="s">
        <v>40</v>
      </c>
      <c r="J24" s="19" t="s">
        <v>40</v>
      </c>
      <c r="K24" s="19" t="s">
        <v>40</v>
      </c>
      <c r="L24" s="23" t="s">
        <v>40</v>
      </c>
    </row>
    <row r="25" spans="1:16" s="19" customFormat="1" ht="33.75" customHeight="1" x14ac:dyDescent="0.35">
      <c r="A25" s="18">
        <v>2008</v>
      </c>
      <c r="B25" s="72" t="s">
        <v>87</v>
      </c>
      <c r="C25" s="19" t="s">
        <v>41</v>
      </c>
      <c r="D25" s="19" t="s">
        <v>30</v>
      </c>
      <c r="E25" s="20">
        <v>270030704260</v>
      </c>
      <c r="F25" s="25"/>
      <c r="L25" s="23" t="s">
        <v>31</v>
      </c>
    </row>
    <row r="26" spans="1:16" s="19" customFormat="1" ht="33.75" customHeight="1" x14ac:dyDescent="0.35">
      <c r="A26" s="18">
        <v>2009</v>
      </c>
      <c r="B26" s="72" t="s">
        <v>88</v>
      </c>
      <c r="C26" s="19" t="s">
        <v>42</v>
      </c>
      <c r="D26" s="19" t="s">
        <v>43</v>
      </c>
      <c r="E26" s="20">
        <v>360095906071</v>
      </c>
      <c r="F26" s="25"/>
      <c r="L26" s="23" t="s">
        <v>31</v>
      </c>
    </row>
    <row r="27" spans="1:16" s="19" customFormat="1" ht="45.75" customHeight="1" x14ac:dyDescent="0.35">
      <c r="A27" s="18">
        <v>2009</v>
      </c>
      <c r="B27" s="72" t="s">
        <v>89</v>
      </c>
      <c r="C27" s="19" t="s">
        <v>44</v>
      </c>
      <c r="D27" s="19" t="s">
        <v>30</v>
      </c>
      <c r="E27" s="20">
        <v>270028803722</v>
      </c>
      <c r="F27" s="21">
        <v>39848</v>
      </c>
      <c r="G27" s="22">
        <v>2572500</v>
      </c>
      <c r="H27" s="19" t="s">
        <v>25</v>
      </c>
      <c r="I27" s="19" t="s">
        <v>22</v>
      </c>
      <c r="J27" s="19" t="s">
        <v>23</v>
      </c>
      <c r="K27" s="19">
        <v>298</v>
      </c>
      <c r="L27" s="23" t="s">
        <v>24</v>
      </c>
    </row>
    <row r="28" spans="1:16" s="19" customFormat="1" ht="41.25" customHeight="1" x14ac:dyDescent="0.35">
      <c r="A28" s="18"/>
      <c r="B28" s="72"/>
      <c r="E28" s="20"/>
      <c r="F28" s="21">
        <v>39846</v>
      </c>
      <c r="G28" s="22">
        <v>608172</v>
      </c>
      <c r="L28" s="23"/>
    </row>
    <row r="29" spans="1:16" s="19" customFormat="1" ht="33.75" customHeight="1" x14ac:dyDescent="0.35">
      <c r="A29" s="18"/>
      <c r="B29" s="72"/>
      <c r="E29" s="20"/>
      <c r="F29" s="21">
        <v>39848</v>
      </c>
      <c r="G29" s="22">
        <v>500000</v>
      </c>
      <c r="L29" s="23"/>
    </row>
    <row r="30" spans="1:16" s="19" customFormat="1" ht="33.75" customHeight="1" x14ac:dyDescent="0.35">
      <c r="A30" s="18">
        <v>2009</v>
      </c>
      <c r="B30" s="72" t="s">
        <v>85</v>
      </c>
      <c r="C30" s="19" t="s">
        <v>45</v>
      </c>
      <c r="D30" s="19" t="s">
        <v>46</v>
      </c>
      <c r="E30" s="20">
        <v>110006000311</v>
      </c>
      <c r="F30" s="21">
        <v>39945</v>
      </c>
      <c r="G30" s="22">
        <v>56350</v>
      </c>
      <c r="H30" s="19" t="s">
        <v>28</v>
      </c>
      <c r="I30" s="19" t="s">
        <v>22</v>
      </c>
      <c r="J30" s="19" t="s">
        <v>23</v>
      </c>
      <c r="K30" s="19">
        <v>498</v>
      </c>
      <c r="L30" s="23" t="s">
        <v>24</v>
      </c>
    </row>
    <row r="31" spans="1:16" s="19" customFormat="1" ht="33.75" customHeight="1" x14ac:dyDescent="0.35">
      <c r="A31" s="18">
        <v>2009</v>
      </c>
      <c r="B31" s="72" t="s">
        <v>86</v>
      </c>
      <c r="C31" s="19" t="s">
        <v>45</v>
      </c>
      <c r="D31" s="19" t="s">
        <v>46</v>
      </c>
      <c r="E31" s="20">
        <v>110007700412</v>
      </c>
      <c r="F31" s="21">
        <v>40080</v>
      </c>
      <c r="G31" s="22">
        <v>74999</v>
      </c>
      <c r="H31" s="19" t="s">
        <v>28</v>
      </c>
      <c r="I31" s="19" t="s">
        <v>22</v>
      </c>
      <c r="J31" s="19" t="s">
        <v>23</v>
      </c>
      <c r="L31" s="23"/>
    </row>
    <row r="32" spans="1:16" s="19" customFormat="1" ht="33.75" customHeight="1" x14ac:dyDescent="0.35">
      <c r="A32" s="18">
        <v>2009</v>
      </c>
      <c r="B32" s="72" t="s">
        <v>90</v>
      </c>
      <c r="C32" s="19" t="s">
        <v>47</v>
      </c>
      <c r="D32" s="19" t="s">
        <v>48</v>
      </c>
      <c r="E32" s="20">
        <v>160036000720</v>
      </c>
      <c r="F32" s="21">
        <v>39955</v>
      </c>
      <c r="G32" s="22">
        <v>2600000</v>
      </c>
      <c r="H32" s="19" t="s">
        <v>25</v>
      </c>
      <c r="I32" s="19" t="s">
        <v>22</v>
      </c>
      <c r="J32" s="19" t="s">
        <v>23</v>
      </c>
      <c r="K32" s="19">
        <v>317</v>
      </c>
      <c r="L32" s="23" t="s">
        <v>24</v>
      </c>
    </row>
    <row r="33" spans="1:16" s="19" customFormat="1" ht="33.75" customHeight="1" x14ac:dyDescent="0.35">
      <c r="A33" s="18"/>
      <c r="B33" s="72"/>
      <c r="E33" s="20"/>
      <c r="F33" s="21">
        <v>39955</v>
      </c>
      <c r="G33" s="22">
        <v>325000</v>
      </c>
      <c r="L33" s="23"/>
    </row>
    <row r="34" spans="1:16" s="19" customFormat="1" ht="33.75" customHeight="1" x14ac:dyDescent="0.35">
      <c r="A34" s="18">
        <v>2009</v>
      </c>
      <c r="B34" s="72" t="s">
        <v>91</v>
      </c>
      <c r="C34" s="19" t="s">
        <v>49</v>
      </c>
      <c r="D34" s="19" t="s">
        <v>20</v>
      </c>
      <c r="E34" s="20">
        <v>180008702444</v>
      </c>
      <c r="F34" s="21">
        <v>40010</v>
      </c>
      <c r="G34" s="22">
        <v>2200000</v>
      </c>
      <c r="H34" s="19" t="s">
        <v>25</v>
      </c>
      <c r="I34" s="19" t="s">
        <v>22</v>
      </c>
      <c r="J34" s="19" t="s">
        <v>23</v>
      </c>
      <c r="K34" s="19">
        <v>266</v>
      </c>
      <c r="L34" s="23" t="s">
        <v>24</v>
      </c>
    </row>
    <row r="35" spans="1:16" s="19" customFormat="1" ht="33.75" customHeight="1" x14ac:dyDescent="0.35">
      <c r="A35" s="18">
        <v>2009</v>
      </c>
      <c r="B35" s="72" t="s">
        <v>92</v>
      </c>
      <c r="C35" s="19" t="s">
        <v>50</v>
      </c>
      <c r="D35" s="19" t="s">
        <v>27</v>
      </c>
      <c r="E35" s="29" t="s">
        <v>114</v>
      </c>
      <c r="F35" s="21">
        <v>40021</v>
      </c>
      <c r="G35" s="22">
        <v>685000</v>
      </c>
      <c r="H35" s="19" t="s">
        <v>28</v>
      </c>
      <c r="I35" s="19" t="s">
        <v>51</v>
      </c>
      <c r="J35" s="19" t="s">
        <v>23</v>
      </c>
      <c r="K35" s="19">
        <v>110</v>
      </c>
      <c r="L35" s="23" t="s">
        <v>24</v>
      </c>
    </row>
    <row r="36" spans="1:16" s="19" customFormat="1" ht="33.75" customHeight="1" x14ac:dyDescent="0.35">
      <c r="A36" s="18">
        <v>2009</v>
      </c>
      <c r="B36" s="72" t="s">
        <v>93</v>
      </c>
      <c r="C36" s="19" t="s">
        <v>52</v>
      </c>
      <c r="D36" s="19" t="s">
        <v>27</v>
      </c>
      <c r="E36" s="24" t="s">
        <v>115</v>
      </c>
      <c r="F36" s="21">
        <v>40070</v>
      </c>
      <c r="G36" s="22">
        <v>484354</v>
      </c>
      <c r="H36" s="19" t="s">
        <v>28</v>
      </c>
      <c r="I36" s="19" t="s">
        <v>22</v>
      </c>
      <c r="J36" s="19" t="s">
        <v>23</v>
      </c>
      <c r="K36" s="19">
        <v>100</v>
      </c>
      <c r="L36" s="23" t="s">
        <v>24</v>
      </c>
    </row>
    <row r="37" spans="1:16" s="19" customFormat="1" ht="33.75" customHeight="1" x14ac:dyDescent="0.35">
      <c r="A37" s="18"/>
      <c r="B37" s="72"/>
      <c r="F37" s="25"/>
      <c r="L37" s="23"/>
    </row>
    <row r="38" spans="1:16" s="19" customFormat="1" ht="44.25" customHeight="1" x14ac:dyDescent="0.35">
      <c r="A38" s="18">
        <v>2010</v>
      </c>
      <c r="B38" s="72" t="s">
        <v>94</v>
      </c>
      <c r="C38" s="19" t="s">
        <v>53</v>
      </c>
      <c r="D38" s="19" t="s">
        <v>54</v>
      </c>
      <c r="E38" s="30" t="s">
        <v>116</v>
      </c>
      <c r="F38" s="21">
        <v>40326</v>
      </c>
      <c r="G38" s="22">
        <v>3987886</v>
      </c>
      <c r="H38" s="19" t="s">
        <v>25</v>
      </c>
      <c r="I38" s="19" t="s">
        <v>22</v>
      </c>
      <c r="J38" s="19" t="s">
        <v>23</v>
      </c>
      <c r="K38" s="22"/>
      <c r="L38" s="23" t="s">
        <v>24</v>
      </c>
    </row>
    <row r="39" spans="1:16" s="19" customFormat="1" ht="49.5" customHeight="1" x14ac:dyDescent="0.35">
      <c r="A39" s="18">
        <v>2011</v>
      </c>
      <c r="B39" s="72" t="s">
        <v>94</v>
      </c>
      <c r="C39" s="19" t="s">
        <v>53</v>
      </c>
      <c r="D39" s="19" t="s">
        <v>54</v>
      </c>
      <c r="E39" s="30" t="s">
        <v>116</v>
      </c>
      <c r="F39" s="21">
        <v>40703</v>
      </c>
      <c r="G39" s="22">
        <v>2042305</v>
      </c>
      <c r="H39" s="19" t="s">
        <v>25</v>
      </c>
      <c r="I39" s="19" t="s">
        <v>51</v>
      </c>
      <c r="J39" s="19" t="s">
        <v>23</v>
      </c>
      <c r="K39" s="31">
        <v>150</v>
      </c>
      <c r="L39" s="23" t="s">
        <v>24</v>
      </c>
    </row>
    <row r="40" spans="1:16" s="19" customFormat="1" ht="51" customHeight="1" x14ac:dyDescent="0.35">
      <c r="A40" s="18"/>
      <c r="B40" s="72" t="s">
        <v>55</v>
      </c>
      <c r="F40" s="21">
        <v>40703</v>
      </c>
      <c r="G40" s="22"/>
      <c r="K40" s="22"/>
      <c r="L40" s="23"/>
    </row>
    <row r="41" spans="1:16" s="32" customFormat="1" ht="36.75" customHeight="1" x14ac:dyDescent="0.35">
      <c r="A41" s="18">
        <v>2011</v>
      </c>
      <c r="B41" s="72" t="s">
        <v>95</v>
      </c>
      <c r="C41" s="19" t="s">
        <v>56</v>
      </c>
      <c r="D41" s="19" t="s">
        <v>20</v>
      </c>
      <c r="E41" s="30" t="s">
        <v>117</v>
      </c>
      <c r="F41" s="21">
        <v>40688</v>
      </c>
      <c r="G41" s="22">
        <v>500000</v>
      </c>
      <c r="H41" s="19" t="s">
        <v>25</v>
      </c>
      <c r="I41" s="19" t="s">
        <v>22</v>
      </c>
      <c r="J41" s="19" t="s">
        <v>23</v>
      </c>
      <c r="K41" s="19">
        <v>60</v>
      </c>
      <c r="L41" s="23" t="s">
        <v>24</v>
      </c>
      <c r="M41" s="27"/>
      <c r="N41" s="27"/>
      <c r="O41" s="27"/>
      <c r="P41" s="27"/>
    </row>
    <row r="42" spans="1:16" s="32" customFormat="1" ht="54" customHeight="1" x14ac:dyDescent="0.35">
      <c r="A42" s="18">
        <v>2011</v>
      </c>
      <c r="B42" s="72" t="s">
        <v>96</v>
      </c>
      <c r="C42" s="19" t="s">
        <v>57</v>
      </c>
      <c r="D42" s="19" t="s">
        <v>27</v>
      </c>
      <c r="E42" s="30" t="s">
        <v>118</v>
      </c>
      <c r="F42" s="21">
        <v>40749</v>
      </c>
      <c r="G42" s="22">
        <v>5175000</v>
      </c>
      <c r="H42" s="19" t="s">
        <v>25</v>
      </c>
      <c r="I42" s="19" t="s">
        <v>22</v>
      </c>
      <c r="J42" s="19" t="s">
        <v>23</v>
      </c>
      <c r="K42" s="19">
        <v>530</v>
      </c>
      <c r="L42" s="23" t="s">
        <v>24</v>
      </c>
      <c r="M42" s="19"/>
      <c r="N42" s="19"/>
      <c r="O42" s="19"/>
      <c r="P42" s="19"/>
    </row>
    <row r="43" spans="1:16" s="32" customFormat="1" ht="30.75" customHeight="1" x14ac:dyDescent="0.35">
      <c r="A43" s="18"/>
      <c r="B43" s="72"/>
      <c r="C43" s="19"/>
      <c r="D43" s="19"/>
      <c r="E43" s="30"/>
      <c r="F43" s="21">
        <v>40749</v>
      </c>
      <c r="G43" s="22">
        <v>300000</v>
      </c>
      <c r="H43" s="19"/>
      <c r="I43" s="19"/>
      <c r="J43" s="19"/>
      <c r="K43" s="19"/>
      <c r="L43" s="23"/>
      <c r="M43" s="19"/>
      <c r="N43" s="19"/>
      <c r="O43" s="19"/>
      <c r="P43" s="19"/>
    </row>
    <row r="44" spans="1:16" s="32" customFormat="1" ht="28.5" customHeight="1" x14ac:dyDescent="0.35">
      <c r="A44" s="18"/>
      <c r="B44" s="72"/>
      <c r="C44" s="19"/>
      <c r="D44" s="19"/>
      <c r="E44" s="30"/>
      <c r="F44" s="21">
        <v>40749</v>
      </c>
      <c r="G44" s="22">
        <v>2025000</v>
      </c>
      <c r="H44" s="19"/>
      <c r="I44" s="19"/>
      <c r="J44" s="19"/>
      <c r="K44" s="19"/>
      <c r="L44" s="23"/>
      <c r="M44" s="19"/>
      <c r="N44" s="19"/>
      <c r="O44" s="19"/>
      <c r="P44" s="19"/>
    </row>
    <row r="45" spans="1:16" s="32" customFormat="1" ht="25" x14ac:dyDescent="0.35">
      <c r="A45" s="18">
        <v>2011</v>
      </c>
      <c r="B45" s="72" t="s">
        <v>97</v>
      </c>
      <c r="C45" s="19" t="s">
        <v>56</v>
      </c>
      <c r="D45" s="19" t="s">
        <v>20</v>
      </c>
      <c r="E45" s="20">
        <v>180008702444</v>
      </c>
      <c r="F45" s="21">
        <v>40661</v>
      </c>
      <c r="G45" s="22">
        <v>1500000</v>
      </c>
      <c r="H45" s="19" t="s">
        <v>25</v>
      </c>
      <c r="I45" s="19" t="s">
        <v>22</v>
      </c>
      <c r="J45" s="19" t="s">
        <v>58</v>
      </c>
      <c r="K45" s="19"/>
      <c r="L45" s="23" t="s">
        <v>24</v>
      </c>
      <c r="M45" s="27"/>
      <c r="N45" s="27"/>
      <c r="O45" s="27"/>
      <c r="P45" s="27"/>
    </row>
    <row r="46" spans="1:16" s="32" customFormat="1" x14ac:dyDescent="0.35">
      <c r="A46" s="18"/>
      <c r="B46" s="72"/>
      <c r="C46" s="19"/>
      <c r="D46" s="19"/>
      <c r="E46" s="20"/>
      <c r="F46" s="25"/>
      <c r="G46" s="22">
        <v>700000</v>
      </c>
      <c r="H46" s="19"/>
      <c r="I46" s="19"/>
      <c r="J46" s="19"/>
      <c r="K46" s="19"/>
      <c r="L46" s="23"/>
      <c r="M46" s="19"/>
      <c r="N46" s="19"/>
      <c r="O46" s="19"/>
      <c r="P46" s="19"/>
    </row>
    <row r="47" spans="1:16" s="32" customFormat="1" ht="33" customHeight="1" x14ac:dyDescent="0.35">
      <c r="A47" s="18"/>
      <c r="B47" s="72"/>
      <c r="C47" s="19"/>
      <c r="D47" s="19"/>
      <c r="E47" s="20"/>
      <c r="F47" s="21">
        <v>40661</v>
      </c>
      <c r="G47" s="22">
        <v>250000</v>
      </c>
      <c r="H47" s="19"/>
      <c r="I47" s="19"/>
      <c r="J47" s="19"/>
      <c r="K47" s="19"/>
      <c r="L47" s="19"/>
      <c r="M47" s="19"/>
      <c r="N47" s="19" t="s">
        <v>59</v>
      </c>
      <c r="O47" s="19"/>
      <c r="P47" s="19"/>
    </row>
    <row r="48" spans="1:16" s="32" customFormat="1" ht="42.75" customHeight="1" x14ac:dyDescent="0.35">
      <c r="A48" s="18">
        <v>2011</v>
      </c>
      <c r="B48" s="72" t="s">
        <v>98</v>
      </c>
      <c r="C48" s="19" t="s">
        <v>60</v>
      </c>
      <c r="D48" s="19" t="s">
        <v>30</v>
      </c>
      <c r="E48" s="33" t="s">
        <v>119</v>
      </c>
      <c r="F48" s="21">
        <v>40602</v>
      </c>
      <c r="G48" s="22">
        <v>672500</v>
      </c>
      <c r="H48" s="19" t="s">
        <v>25</v>
      </c>
      <c r="I48" s="19" t="s">
        <v>22</v>
      </c>
      <c r="J48" s="19" t="s">
        <v>23</v>
      </c>
      <c r="K48" s="19">
        <v>150</v>
      </c>
      <c r="L48" s="23" t="s">
        <v>24</v>
      </c>
      <c r="M48" s="19"/>
      <c r="N48" s="34"/>
      <c r="O48" s="19"/>
      <c r="P48" s="34"/>
    </row>
    <row r="49" spans="1:17" s="32" customFormat="1" x14ac:dyDescent="0.35">
      <c r="A49" s="18"/>
      <c r="B49" s="72"/>
      <c r="C49" s="19"/>
      <c r="D49" s="19"/>
      <c r="E49" s="30"/>
      <c r="F49" s="21">
        <v>40602</v>
      </c>
      <c r="G49" s="22">
        <v>3450000</v>
      </c>
      <c r="H49" s="19"/>
      <c r="I49" s="19"/>
      <c r="J49" s="19"/>
      <c r="K49" s="19"/>
      <c r="L49" s="23"/>
      <c r="M49" s="19"/>
      <c r="N49" s="19"/>
      <c r="O49" s="19"/>
      <c r="P49" s="19"/>
    </row>
    <row r="50" spans="1:17" s="32" customFormat="1" ht="68.25" customHeight="1" x14ac:dyDescent="0.35">
      <c r="A50" s="18"/>
      <c r="B50" s="72"/>
      <c r="C50" s="19"/>
      <c r="D50" s="19"/>
      <c r="E50" s="30"/>
      <c r="F50" s="21"/>
      <c r="G50" s="22">
        <v>292382</v>
      </c>
      <c r="H50" s="19"/>
      <c r="I50" s="19"/>
      <c r="J50" s="19"/>
      <c r="K50" s="19"/>
      <c r="L50" s="23"/>
      <c r="M50" s="19"/>
      <c r="N50" s="19"/>
      <c r="O50" s="19"/>
      <c r="P50" s="19"/>
    </row>
    <row r="51" spans="1:17" s="32" customFormat="1" ht="41.25" customHeight="1" x14ac:dyDescent="0.35">
      <c r="A51" s="18">
        <v>2011</v>
      </c>
      <c r="B51" s="72" t="s">
        <v>99</v>
      </c>
      <c r="C51" s="19" t="s">
        <v>36</v>
      </c>
      <c r="D51" s="19" t="s">
        <v>61</v>
      </c>
      <c r="E51" s="30" t="s">
        <v>120</v>
      </c>
      <c r="F51" s="21">
        <v>40652</v>
      </c>
      <c r="G51" s="22">
        <v>2215000</v>
      </c>
      <c r="H51" s="19" t="s">
        <v>21</v>
      </c>
      <c r="I51" s="19" t="s">
        <v>22</v>
      </c>
      <c r="J51" s="19" t="s">
        <v>58</v>
      </c>
      <c r="K51" s="19"/>
      <c r="L51" s="23" t="s">
        <v>24</v>
      </c>
      <c r="M51" s="27"/>
      <c r="N51" s="27"/>
      <c r="O51" s="27"/>
      <c r="P51" s="27"/>
    </row>
    <row r="52" spans="1:17" s="19" customFormat="1" ht="25" x14ac:dyDescent="0.35">
      <c r="A52" s="18">
        <v>2012</v>
      </c>
      <c r="B52" s="72" t="s">
        <v>100</v>
      </c>
      <c r="C52" s="19" t="s">
        <v>62</v>
      </c>
      <c r="D52" s="19" t="s">
        <v>63</v>
      </c>
      <c r="E52" s="25">
        <v>35001101046</v>
      </c>
      <c r="F52" s="21">
        <v>41036</v>
      </c>
      <c r="G52" s="22">
        <v>406000</v>
      </c>
      <c r="H52" s="19" t="s">
        <v>25</v>
      </c>
      <c r="I52" s="19" t="s">
        <v>51</v>
      </c>
      <c r="J52" s="19" t="s">
        <v>23</v>
      </c>
      <c r="K52" s="19">
        <v>27</v>
      </c>
      <c r="L52" s="23" t="s">
        <v>24</v>
      </c>
      <c r="M52" s="27"/>
      <c r="N52" s="27"/>
      <c r="O52" s="27"/>
      <c r="P52" s="27"/>
    </row>
    <row r="53" spans="1:17" s="19" customFormat="1" ht="30" customHeight="1" x14ac:dyDescent="0.35">
      <c r="A53" s="18"/>
      <c r="B53" s="72"/>
      <c r="F53" s="21">
        <v>41180</v>
      </c>
      <c r="G53" s="22">
        <v>2231250</v>
      </c>
      <c r="L53" s="23"/>
    </row>
    <row r="54" spans="1:17" s="19" customFormat="1" ht="51.75" customHeight="1" x14ac:dyDescent="0.35">
      <c r="A54" s="18">
        <v>2012</v>
      </c>
      <c r="B54" s="72" t="s">
        <v>94</v>
      </c>
      <c r="C54" s="19" t="s">
        <v>53</v>
      </c>
      <c r="D54" s="19" t="s">
        <v>54</v>
      </c>
      <c r="E54" s="30" t="s">
        <v>121</v>
      </c>
      <c r="F54" s="21">
        <v>41060</v>
      </c>
      <c r="G54" s="22">
        <v>615000</v>
      </c>
      <c r="H54" s="19" t="s">
        <v>25</v>
      </c>
      <c r="I54" s="19" t="s">
        <v>64</v>
      </c>
      <c r="J54" s="19" t="s">
        <v>23</v>
      </c>
      <c r="K54" s="19">
        <v>125</v>
      </c>
      <c r="L54" s="23" t="s">
        <v>24</v>
      </c>
    </row>
    <row r="55" spans="1:17" s="19" customFormat="1" ht="32.25" customHeight="1" x14ac:dyDescent="0.35">
      <c r="A55" s="18"/>
      <c r="B55" s="72"/>
      <c r="F55" s="21">
        <v>41060</v>
      </c>
      <c r="G55" s="22">
        <v>3250000</v>
      </c>
      <c r="L55" s="23"/>
    </row>
    <row r="56" spans="1:17" s="19" customFormat="1" ht="12.5" x14ac:dyDescent="0.35">
      <c r="A56" s="18"/>
      <c r="B56" s="72"/>
      <c r="F56" s="21">
        <v>41061</v>
      </c>
      <c r="G56" s="22">
        <v>335000</v>
      </c>
    </row>
    <row r="57" spans="1:17" s="19" customFormat="1" ht="66" customHeight="1" x14ac:dyDescent="0.35">
      <c r="A57" s="18">
        <v>2013</v>
      </c>
      <c r="B57" s="73" t="s">
        <v>93</v>
      </c>
      <c r="C57" s="19" t="s">
        <v>52</v>
      </c>
      <c r="D57" s="19" t="s">
        <v>27</v>
      </c>
      <c r="E57" s="24" t="s">
        <v>122</v>
      </c>
      <c r="F57" s="21">
        <v>41264</v>
      </c>
      <c r="G57" s="22">
        <v>3374963</v>
      </c>
    </row>
    <row r="58" spans="1:17" s="19" customFormat="1" ht="38.25" customHeight="1" x14ac:dyDescent="0.35">
      <c r="A58" s="18"/>
      <c r="B58" s="72"/>
      <c r="F58" s="21">
        <v>41264</v>
      </c>
      <c r="G58" s="31">
        <v>1124987</v>
      </c>
    </row>
    <row r="59" spans="1:17" s="32" customFormat="1" ht="25" x14ac:dyDescent="0.35">
      <c r="A59" s="18">
        <v>2013</v>
      </c>
      <c r="B59" s="73" t="s">
        <v>101</v>
      </c>
      <c r="C59" s="19" t="s">
        <v>19</v>
      </c>
      <c r="D59" s="19" t="s">
        <v>20</v>
      </c>
      <c r="E59" s="35">
        <v>180012402551</v>
      </c>
      <c r="F59" s="21">
        <v>41465</v>
      </c>
      <c r="G59" s="31">
        <v>3600000</v>
      </c>
      <c r="H59" s="19" t="s">
        <v>25</v>
      </c>
      <c r="I59" s="19" t="s">
        <v>22</v>
      </c>
      <c r="J59" s="19" t="s">
        <v>23</v>
      </c>
      <c r="K59" s="32">
        <v>650</v>
      </c>
      <c r="L59" s="23" t="s">
        <v>24</v>
      </c>
      <c r="M59" s="27"/>
      <c r="N59" s="27"/>
      <c r="O59" s="27"/>
      <c r="P59" s="27"/>
    </row>
    <row r="60" spans="1:17" s="32" customFormat="1" ht="35.25" customHeight="1" x14ac:dyDescent="0.35">
      <c r="A60" s="18"/>
      <c r="B60" s="74"/>
      <c r="F60" s="21">
        <v>41465</v>
      </c>
      <c r="G60" s="31">
        <v>1000000</v>
      </c>
      <c r="H60" s="19"/>
      <c r="I60" s="19"/>
      <c r="J60" s="19"/>
      <c r="L60" s="23"/>
      <c r="M60" s="19"/>
      <c r="N60" s="19"/>
      <c r="O60" s="19"/>
      <c r="P60" s="19"/>
    </row>
    <row r="61" spans="1:17" s="32" customFormat="1" x14ac:dyDescent="0.35">
      <c r="A61" s="18"/>
      <c r="B61" s="74"/>
      <c r="F61" s="21">
        <v>41465</v>
      </c>
      <c r="G61" s="31">
        <v>424644</v>
      </c>
      <c r="H61" s="19"/>
      <c r="I61" s="19"/>
      <c r="J61" s="19"/>
      <c r="L61" s="23"/>
      <c r="M61" s="19"/>
      <c r="N61" s="19"/>
      <c r="O61" s="19"/>
      <c r="P61" s="19"/>
    </row>
    <row r="62" spans="1:17" s="32" customFormat="1" ht="25" x14ac:dyDescent="0.35">
      <c r="A62" s="18">
        <v>2013</v>
      </c>
      <c r="B62" s="73" t="s">
        <v>96</v>
      </c>
      <c r="C62" s="19" t="s">
        <v>57</v>
      </c>
      <c r="D62" s="19" t="s">
        <v>27</v>
      </c>
      <c r="E62" s="30" t="s">
        <v>123</v>
      </c>
      <c r="F62" s="21">
        <v>41393</v>
      </c>
      <c r="G62" s="31">
        <v>2850000</v>
      </c>
      <c r="H62" s="19" t="s">
        <v>25</v>
      </c>
      <c r="I62" s="19" t="s">
        <v>22</v>
      </c>
      <c r="J62" s="19" t="s">
        <v>58</v>
      </c>
      <c r="L62" s="23" t="s">
        <v>24</v>
      </c>
      <c r="M62" s="19"/>
      <c r="N62" s="19"/>
      <c r="O62" s="19"/>
      <c r="P62" s="19"/>
      <c r="Q62" s="19"/>
    </row>
    <row r="63" spans="1:17" s="32" customFormat="1" x14ac:dyDescent="0.35">
      <c r="A63" s="18"/>
      <c r="B63" s="74"/>
      <c r="F63" s="21">
        <v>41393</v>
      </c>
      <c r="G63" s="31">
        <v>970000</v>
      </c>
      <c r="H63" s="19"/>
      <c r="I63" s="19"/>
      <c r="J63" s="19"/>
      <c r="L63" s="23"/>
      <c r="M63" s="19"/>
      <c r="N63" s="19"/>
      <c r="O63" s="19"/>
      <c r="P63" s="19"/>
    </row>
    <row r="64" spans="1:17" s="19" customFormat="1" ht="25" x14ac:dyDescent="0.35">
      <c r="A64" s="18">
        <v>2013</v>
      </c>
      <c r="B64" s="72" t="s">
        <v>102</v>
      </c>
      <c r="C64" s="19" t="s">
        <v>44</v>
      </c>
      <c r="D64" s="19" t="s">
        <v>30</v>
      </c>
      <c r="E64" s="20">
        <v>270028803722</v>
      </c>
      <c r="F64" s="21">
        <v>41547</v>
      </c>
      <c r="G64" s="31">
        <v>3109000</v>
      </c>
      <c r="H64" s="19" t="s">
        <v>25</v>
      </c>
      <c r="I64" s="19" t="s">
        <v>22</v>
      </c>
      <c r="J64" s="19" t="s">
        <v>23</v>
      </c>
      <c r="K64" s="19">
        <v>390</v>
      </c>
      <c r="L64" s="23" t="s">
        <v>24</v>
      </c>
      <c r="M64" s="34"/>
      <c r="N64" s="34"/>
      <c r="O64" s="34"/>
      <c r="P64" s="34"/>
    </row>
    <row r="65" spans="1:17" s="19" customFormat="1" ht="12.5" x14ac:dyDescent="0.35">
      <c r="A65" s="18"/>
      <c r="B65" s="72"/>
      <c r="E65" s="36"/>
      <c r="F65" s="21">
        <v>41547</v>
      </c>
      <c r="G65" s="31">
        <v>4550000</v>
      </c>
      <c r="L65" s="23"/>
    </row>
    <row r="66" spans="1:17" s="19" customFormat="1" ht="30.75" customHeight="1" x14ac:dyDescent="0.35">
      <c r="A66" s="18"/>
      <c r="B66" s="72"/>
      <c r="E66" s="36"/>
      <c r="F66" s="21">
        <v>41547</v>
      </c>
      <c r="G66" s="31">
        <v>2000000</v>
      </c>
      <c r="L66" s="23"/>
    </row>
    <row r="67" spans="1:17" s="19" customFormat="1" ht="12.5" x14ac:dyDescent="0.35">
      <c r="A67" s="18"/>
      <c r="B67" s="72"/>
      <c r="E67" s="36"/>
      <c r="F67" s="21">
        <v>41547</v>
      </c>
      <c r="G67" s="31">
        <v>500000</v>
      </c>
      <c r="L67" s="23"/>
    </row>
    <row r="68" spans="1:17" s="32" customFormat="1" ht="25" x14ac:dyDescent="0.35">
      <c r="A68" s="18">
        <v>2014</v>
      </c>
      <c r="B68" s="72" t="s">
        <v>103</v>
      </c>
      <c r="C68" s="19" t="s">
        <v>65</v>
      </c>
      <c r="D68" s="19" t="s">
        <v>54</v>
      </c>
      <c r="E68" s="36">
        <v>40080503441</v>
      </c>
      <c r="F68" s="21">
        <v>41814</v>
      </c>
      <c r="G68" s="31">
        <v>4479500</v>
      </c>
      <c r="H68" s="19" t="s">
        <v>25</v>
      </c>
      <c r="I68" s="19" t="s">
        <v>22</v>
      </c>
      <c r="J68" s="19" t="s">
        <v>23</v>
      </c>
      <c r="K68" s="32">
        <v>125</v>
      </c>
      <c r="L68" s="23" t="s">
        <v>24</v>
      </c>
      <c r="M68" s="34" t="s">
        <v>66</v>
      </c>
      <c r="N68" s="34" t="s">
        <v>66</v>
      </c>
      <c r="O68" s="34" t="s">
        <v>67</v>
      </c>
      <c r="P68" s="34" t="s">
        <v>67</v>
      </c>
      <c r="Q68" s="19"/>
    </row>
    <row r="69" spans="1:17" ht="45.75" customHeight="1" x14ac:dyDescent="0.3">
      <c r="A69" s="37"/>
      <c r="E69" s="38"/>
      <c r="F69" s="21">
        <v>41814</v>
      </c>
      <c r="G69" s="39">
        <v>240500</v>
      </c>
      <c r="H69" s="19"/>
      <c r="I69" s="19"/>
      <c r="J69" s="19"/>
      <c r="L69" s="23"/>
      <c r="M69" s="40"/>
      <c r="N69" s="40"/>
      <c r="O69" s="40"/>
      <c r="P69" s="40"/>
    </row>
    <row r="70" spans="1:17" ht="42.75" customHeight="1" x14ac:dyDescent="0.3">
      <c r="A70" s="37"/>
      <c r="E70" s="38"/>
      <c r="F70" s="41">
        <v>41813</v>
      </c>
      <c r="G70" s="39">
        <v>250000</v>
      </c>
      <c r="H70" s="19"/>
      <c r="I70" s="19"/>
      <c r="J70" s="19"/>
      <c r="L70" s="23"/>
      <c r="M70" s="40"/>
      <c r="N70" s="40"/>
      <c r="O70" s="40"/>
      <c r="P70" s="40"/>
    </row>
    <row r="71" spans="1:17" s="25" customFormat="1" ht="25" x14ac:dyDescent="0.35">
      <c r="A71" s="18">
        <v>2014</v>
      </c>
      <c r="B71" s="75" t="s">
        <v>104</v>
      </c>
      <c r="C71" s="25" t="s">
        <v>68</v>
      </c>
      <c r="D71" s="25" t="s">
        <v>69</v>
      </c>
      <c r="E71" s="42">
        <v>480009208163</v>
      </c>
      <c r="F71" s="21">
        <v>41663</v>
      </c>
      <c r="G71" s="43">
        <v>1912500</v>
      </c>
      <c r="L71" s="44" t="s">
        <v>24</v>
      </c>
      <c r="M71" s="28"/>
      <c r="N71" s="28"/>
      <c r="O71" s="28"/>
      <c r="P71" s="28"/>
      <c r="Q71" s="19"/>
    </row>
    <row r="72" spans="1:17" s="25" customFormat="1" ht="12.5" x14ac:dyDescent="0.35">
      <c r="A72" s="18"/>
      <c r="B72" s="75"/>
      <c r="E72" s="36"/>
      <c r="F72" s="21">
        <v>41663</v>
      </c>
      <c r="G72" s="43">
        <v>565389</v>
      </c>
      <c r="H72" s="25" t="s">
        <v>25</v>
      </c>
      <c r="I72" s="25" t="s">
        <v>22</v>
      </c>
      <c r="J72" s="25" t="s">
        <v>23</v>
      </c>
      <c r="K72" s="18">
        <v>450</v>
      </c>
      <c r="L72" s="44"/>
      <c r="M72" s="45"/>
      <c r="N72" s="45"/>
      <c r="O72" s="45"/>
      <c r="P72" s="45"/>
    </row>
    <row r="73" spans="1:17" s="25" customFormat="1" ht="25" x14ac:dyDescent="0.35">
      <c r="A73" s="18">
        <v>2015</v>
      </c>
      <c r="B73" s="75" t="s">
        <v>105</v>
      </c>
      <c r="C73" s="46" t="s">
        <v>70</v>
      </c>
      <c r="D73" s="46" t="s">
        <v>71</v>
      </c>
      <c r="E73" s="47">
        <v>250055302814</v>
      </c>
      <c r="F73" s="48">
        <v>41963</v>
      </c>
      <c r="G73" s="49">
        <v>300500</v>
      </c>
      <c r="H73" s="25" t="s">
        <v>25</v>
      </c>
      <c r="I73" s="25" t="s">
        <v>22</v>
      </c>
      <c r="J73" s="45" t="s">
        <v>23</v>
      </c>
      <c r="K73" s="28">
        <v>280</v>
      </c>
      <c r="L73" s="44" t="s">
        <v>24</v>
      </c>
      <c r="M73" s="28"/>
      <c r="N73" s="28"/>
      <c r="O73" s="28"/>
      <c r="P73" s="28"/>
      <c r="Q73" s="25" t="s">
        <v>72</v>
      </c>
    </row>
    <row r="74" spans="1:17" s="25" customFormat="1" ht="12.5" x14ac:dyDescent="0.35">
      <c r="A74" s="18"/>
      <c r="B74" s="75"/>
      <c r="E74" s="42"/>
      <c r="F74" s="48">
        <v>41963</v>
      </c>
      <c r="G74" s="49">
        <v>1012500</v>
      </c>
      <c r="J74" s="45"/>
      <c r="K74" s="28"/>
      <c r="L74" s="44"/>
    </row>
    <row r="75" spans="1:17" s="25" customFormat="1" ht="36" customHeight="1" x14ac:dyDescent="0.35">
      <c r="A75" s="18">
        <v>2015</v>
      </c>
      <c r="B75" s="75" t="s">
        <v>106</v>
      </c>
      <c r="C75" s="46" t="s">
        <v>53</v>
      </c>
      <c r="D75" s="46" t="s">
        <v>54</v>
      </c>
      <c r="E75" s="36">
        <v>40093803476</v>
      </c>
      <c r="F75" s="48">
        <v>42172</v>
      </c>
      <c r="G75" s="49">
        <v>460000</v>
      </c>
      <c r="H75" s="25" t="s">
        <v>25</v>
      </c>
      <c r="I75" s="25" t="s">
        <v>22</v>
      </c>
      <c r="J75" s="25" t="s">
        <v>23</v>
      </c>
      <c r="K75" s="28">
        <v>95</v>
      </c>
      <c r="L75" s="44" t="s">
        <v>24</v>
      </c>
      <c r="M75" s="34"/>
      <c r="N75" s="34"/>
      <c r="O75" s="34"/>
      <c r="P75" s="34"/>
      <c r="Q75" s="25" t="s">
        <v>73</v>
      </c>
    </row>
    <row r="76" spans="1:17" s="25" customFormat="1" ht="12.5" x14ac:dyDescent="0.35">
      <c r="A76" s="18"/>
      <c r="B76" s="75"/>
      <c r="E76" s="42"/>
      <c r="F76" s="48">
        <v>42172</v>
      </c>
      <c r="G76" s="49">
        <v>1260000</v>
      </c>
      <c r="K76" s="18"/>
      <c r="L76" s="44"/>
    </row>
    <row r="77" spans="1:17" s="25" customFormat="1" ht="25" x14ac:dyDescent="0.35">
      <c r="A77" s="18">
        <v>2015</v>
      </c>
      <c r="B77" s="75" t="s">
        <v>107</v>
      </c>
      <c r="C77" s="46" t="s">
        <v>74</v>
      </c>
      <c r="D77" s="46" t="s">
        <v>75</v>
      </c>
      <c r="E77" s="42">
        <v>100005400361</v>
      </c>
      <c r="F77" s="48">
        <v>41982</v>
      </c>
      <c r="G77" s="49">
        <v>350000</v>
      </c>
      <c r="H77" s="25" t="s">
        <v>25</v>
      </c>
      <c r="I77" s="25" t="s">
        <v>22</v>
      </c>
      <c r="J77" s="25" t="s">
        <v>23</v>
      </c>
      <c r="K77" s="18">
        <v>265</v>
      </c>
      <c r="L77" s="44" t="s">
        <v>24</v>
      </c>
      <c r="M77" s="28"/>
      <c r="N77" s="28"/>
      <c r="O77" s="28"/>
      <c r="P77" s="28"/>
    </row>
    <row r="78" spans="1:17" s="25" customFormat="1" ht="12.5" x14ac:dyDescent="0.35">
      <c r="A78" s="18"/>
      <c r="B78" s="75"/>
      <c r="E78" s="42"/>
      <c r="F78" s="48">
        <v>41957</v>
      </c>
      <c r="G78" s="49">
        <v>5500000</v>
      </c>
      <c r="L78" s="44"/>
    </row>
    <row r="79" spans="1:17" s="25" customFormat="1" ht="36" customHeight="1" x14ac:dyDescent="0.35">
      <c r="A79" s="18">
        <v>2016</v>
      </c>
      <c r="B79" s="75" t="s">
        <v>108</v>
      </c>
      <c r="C79" s="50" t="s">
        <v>76</v>
      </c>
      <c r="D79" s="50" t="s">
        <v>69</v>
      </c>
      <c r="E79" s="51" t="s">
        <v>124</v>
      </c>
      <c r="F79" s="21">
        <v>42480</v>
      </c>
      <c r="G79" s="52">
        <v>699629</v>
      </c>
      <c r="H79" s="25" t="s">
        <v>25</v>
      </c>
      <c r="I79" s="25" t="s">
        <v>22</v>
      </c>
      <c r="J79" s="25" t="s">
        <v>23</v>
      </c>
      <c r="K79" s="18">
        <v>288</v>
      </c>
      <c r="L79" s="44" t="s">
        <v>24</v>
      </c>
    </row>
    <row r="80" spans="1:17" ht="36" customHeight="1" x14ac:dyDescent="0.3">
      <c r="A80" s="18"/>
      <c r="B80" s="76"/>
      <c r="C80" s="53"/>
      <c r="D80" s="53"/>
      <c r="E80" s="54"/>
      <c r="F80" s="21">
        <v>42481</v>
      </c>
      <c r="G80" s="52">
        <v>2098884</v>
      </c>
      <c r="H80" s="19"/>
      <c r="I80" s="19"/>
      <c r="J80" s="19"/>
      <c r="K80" s="18"/>
      <c r="L80" s="23"/>
      <c r="M80" s="55"/>
      <c r="N80" s="55"/>
      <c r="O80" s="55"/>
      <c r="P80" s="55"/>
    </row>
    <row r="81" spans="1:16" ht="28.5" customHeight="1" x14ac:dyDescent="0.3">
      <c r="A81" s="19">
        <v>2018</v>
      </c>
      <c r="B81" s="75" t="s">
        <v>106</v>
      </c>
      <c r="C81" s="46" t="s">
        <v>53</v>
      </c>
      <c r="D81" s="46" t="s">
        <v>54</v>
      </c>
      <c r="E81" s="36">
        <v>40093803479</v>
      </c>
      <c r="F81" s="21">
        <v>43235</v>
      </c>
      <c r="G81" s="49">
        <v>250000</v>
      </c>
      <c r="H81" s="19" t="s">
        <v>28</v>
      </c>
      <c r="I81" s="19" t="s">
        <v>22</v>
      </c>
      <c r="J81" s="19"/>
      <c r="K81" s="32"/>
      <c r="L81" s="23" t="s">
        <v>24</v>
      </c>
      <c r="M81" s="34" t="s">
        <v>66</v>
      </c>
      <c r="N81" s="34" t="s">
        <v>66</v>
      </c>
      <c r="O81" s="34" t="s">
        <v>67</v>
      </c>
      <c r="P81" s="34" t="s">
        <v>67</v>
      </c>
    </row>
    <row r="82" spans="1:16" s="19" customFormat="1" ht="25" x14ac:dyDescent="0.35">
      <c r="A82" s="19">
        <v>2019</v>
      </c>
      <c r="B82" s="72" t="s">
        <v>109</v>
      </c>
      <c r="C82" s="46" t="s">
        <v>77</v>
      </c>
      <c r="D82" s="46" t="s">
        <v>54</v>
      </c>
      <c r="E82" s="56">
        <v>40024803081</v>
      </c>
      <c r="F82" s="48">
        <v>43397</v>
      </c>
      <c r="G82" s="49">
        <v>5525000</v>
      </c>
      <c r="H82" s="19" t="s">
        <v>25</v>
      </c>
      <c r="I82" s="19" t="s">
        <v>22</v>
      </c>
      <c r="J82" s="19" t="s">
        <v>23</v>
      </c>
      <c r="K82" s="19">
        <v>40</v>
      </c>
      <c r="L82" s="23" t="s">
        <v>24</v>
      </c>
      <c r="M82" s="34" t="s">
        <v>66</v>
      </c>
      <c r="N82" s="34" t="s">
        <v>66</v>
      </c>
      <c r="O82" s="34" t="s">
        <v>67</v>
      </c>
      <c r="P82" s="34" t="s">
        <v>67</v>
      </c>
    </row>
    <row r="83" spans="1:16" s="19" customFormat="1" ht="12.5" x14ac:dyDescent="0.35">
      <c r="B83" s="72"/>
      <c r="E83" s="36"/>
      <c r="F83" s="48">
        <v>43397</v>
      </c>
      <c r="G83" s="49">
        <v>1489000</v>
      </c>
      <c r="L83" s="23"/>
    </row>
    <row r="84" spans="1:16" s="55" customFormat="1" ht="25" x14ac:dyDescent="0.25">
      <c r="A84" s="55">
        <v>2019</v>
      </c>
      <c r="B84" s="77" t="s">
        <v>110</v>
      </c>
      <c r="C84" s="57" t="s">
        <v>78</v>
      </c>
      <c r="D84" s="57" t="s">
        <v>71</v>
      </c>
      <c r="E84" s="58">
        <v>250055202828</v>
      </c>
      <c r="F84" s="48">
        <v>43735</v>
      </c>
      <c r="G84" s="49">
        <v>7160000</v>
      </c>
      <c r="H84" s="55" t="s">
        <v>25</v>
      </c>
      <c r="I84" s="55" t="s">
        <v>22</v>
      </c>
      <c r="J84" s="55" t="s">
        <v>23</v>
      </c>
      <c r="K84" s="55">
        <v>109</v>
      </c>
      <c r="L84" s="59" t="s">
        <v>24</v>
      </c>
      <c r="M84" s="34" t="s">
        <v>66</v>
      </c>
      <c r="N84" s="34" t="s">
        <v>66</v>
      </c>
      <c r="O84" s="34" t="s">
        <v>67</v>
      </c>
      <c r="P84" s="34" t="s">
        <v>67</v>
      </c>
    </row>
    <row r="85" spans="1:16" s="55" customFormat="1" ht="17.25" customHeight="1" x14ac:dyDescent="0.25">
      <c r="B85" s="77"/>
      <c r="E85" s="36"/>
      <c r="F85" s="48">
        <v>43735</v>
      </c>
      <c r="G85" s="49">
        <v>800000</v>
      </c>
      <c r="L85" s="59"/>
    </row>
    <row r="86" spans="1:16" s="55" customFormat="1" ht="12.5" x14ac:dyDescent="0.25">
      <c r="B86" s="77"/>
      <c r="E86" s="36"/>
      <c r="F86" s="48">
        <v>43735</v>
      </c>
      <c r="G86" s="49">
        <v>1490813</v>
      </c>
      <c r="L86" s="59"/>
    </row>
    <row r="87" spans="1:16" s="63" customFormat="1" x14ac:dyDescent="0.3">
      <c r="A87" s="60"/>
      <c r="B87" s="78"/>
      <c r="C87" s="60"/>
      <c r="D87" s="60"/>
      <c r="E87" s="61"/>
      <c r="F87" s="61"/>
      <c r="G87" s="60"/>
      <c r="H87" s="27"/>
      <c r="I87" s="27"/>
      <c r="K87" s="60"/>
      <c r="L87" s="62"/>
    </row>
    <row r="88" spans="1:16" s="63" customFormat="1" x14ac:dyDescent="0.3">
      <c r="A88" s="60"/>
      <c r="B88" s="78"/>
      <c r="C88" s="60"/>
      <c r="D88" s="60"/>
      <c r="E88" s="61"/>
      <c r="F88" s="61"/>
      <c r="G88" s="60"/>
      <c r="H88" s="27"/>
      <c r="I88" s="27"/>
      <c r="K88" s="60"/>
      <c r="L88" s="62"/>
    </row>
    <row r="89" spans="1:16" s="63" customFormat="1" x14ac:dyDescent="0.3">
      <c r="A89" s="60"/>
      <c r="B89" s="78"/>
      <c r="C89" s="60"/>
      <c r="D89" s="60"/>
      <c r="E89" s="61"/>
      <c r="F89" s="60"/>
      <c r="G89" s="60"/>
      <c r="H89" s="27"/>
      <c r="K89" s="60"/>
      <c r="L89" s="62"/>
    </row>
    <row r="90" spans="1:16" s="63" customFormat="1" x14ac:dyDescent="0.3">
      <c r="A90" s="60"/>
      <c r="B90" s="78"/>
      <c r="C90" s="60"/>
      <c r="D90" s="60"/>
      <c r="E90" s="61"/>
      <c r="F90" s="60"/>
      <c r="G90" s="60"/>
      <c r="H90" s="27"/>
      <c r="K90" s="60"/>
      <c r="L90" s="62"/>
    </row>
    <row r="91" spans="1:16" s="63" customFormat="1" x14ac:dyDescent="0.3">
      <c r="A91" s="60"/>
      <c r="B91" s="78"/>
      <c r="C91" s="60"/>
      <c r="D91" s="60"/>
      <c r="E91" s="61"/>
      <c r="G91" s="60"/>
      <c r="K91" s="60"/>
      <c r="L91" s="62"/>
    </row>
    <row r="92" spans="1:16" s="63" customFormat="1" x14ac:dyDescent="0.3">
      <c r="A92" s="60"/>
      <c r="B92" s="78"/>
      <c r="C92" s="60"/>
      <c r="D92" s="60"/>
      <c r="E92" s="61"/>
      <c r="G92" s="60"/>
      <c r="K92" s="60"/>
      <c r="L92" s="62"/>
    </row>
    <row r="93" spans="1:16" s="63" customFormat="1" x14ac:dyDescent="0.3">
      <c r="A93" s="60"/>
      <c r="B93" s="78"/>
      <c r="C93" s="60"/>
      <c r="D93" s="60"/>
      <c r="L93" s="62"/>
    </row>
    <row r="94" spans="1:16" s="63" customFormat="1" x14ac:dyDescent="0.3">
      <c r="A94" s="64"/>
      <c r="B94" s="79"/>
      <c r="L94" s="62"/>
    </row>
    <row r="95" spans="1:16" s="63" customFormat="1" x14ac:dyDescent="0.3">
      <c r="A95" s="64"/>
      <c r="B95" s="79"/>
      <c r="L95" s="65"/>
    </row>
    <row r="96" spans="1:16" s="63" customFormat="1" x14ac:dyDescent="0.3">
      <c r="A96" s="64"/>
      <c r="B96" s="79"/>
      <c r="L96" s="65"/>
    </row>
  </sheetData>
  <mergeCells count="1">
    <mergeCell ref="B5:E5"/>
  </mergeCells>
  <dataValidations count="4">
    <dataValidation type="list" allowBlank="1" showInputMessage="1" showErrorMessage="1" sqref="B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B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B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B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B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B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B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B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B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B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B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B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B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B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B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B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xr:uid="{4A0E3183-1C29-4FA6-B0D7-1F12FB63F2EA}">
      <formula1>"2002,2003,2004,2005,2006,2007,2008,2009,2010,2011,2012"</formula1>
    </dataValidation>
    <dataValidation type="list" allowBlank="1" showInputMessage="1" showErrorMessage="1" sqref="A14:A21 IW14:IW21 SS14:SS21 ACO14:ACO21 AMK14:AMK21 AWG14:AWG21 BGC14:BGC21 BPY14:BPY21 BZU14:BZU21 CJQ14:CJQ21 CTM14:CTM21 DDI14:DDI21 DNE14:DNE21 DXA14:DXA21 EGW14:EGW21 EQS14:EQS21 FAO14:FAO21 FKK14:FKK21 FUG14:FUG21 GEC14:GEC21 GNY14:GNY21 GXU14:GXU21 HHQ14:HHQ21 HRM14:HRM21 IBI14:IBI21 ILE14:ILE21 IVA14:IVA21 JEW14:JEW21 JOS14:JOS21 JYO14:JYO21 KIK14:KIK21 KSG14:KSG21 LCC14:LCC21 LLY14:LLY21 LVU14:LVU21 MFQ14:MFQ21 MPM14:MPM21 MZI14:MZI21 NJE14:NJE21 NTA14:NTA21 OCW14:OCW21 OMS14:OMS21 OWO14:OWO21 PGK14:PGK21 PQG14:PQG21 QAC14:QAC21 QJY14:QJY21 QTU14:QTU21 RDQ14:RDQ21 RNM14:RNM21 RXI14:RXI21 SHE14:SHE21 SRA14:SRA21 TAW14:TAW21 TKS14:TKS21 TUO14:TUO21 UEK14:UEK21 UOG14:UOG21 UYC14:UYC21 VHY14:VHY21 VRU14:VRU21 WBQ14:WBQ21 WLM14:WLM21 WVI14:WVI21 A65529:A65536 IW65529:IW65536 SS65529:SS65536 ACO65529:ACO65536 AMK65529:AMK65536 AWG65529:AWG65536 BGC65529:BGC65536 BPY65529:BPY65536 BZU65529:BZU65536 CJQ65529:CJQ65536 CTM65529:CTM65536 DDI65529:DDI65536 DNE65529:DNE65536 DXA65529:DXA65536 EGW65529:EGW65536 EQS65529:EQS65536 FAO65529:FAO65536 FKK65529:FKK65536 FUG65529:FUG65536 GEC65529:GEC65536 GNY65529:GNY65536 GXU65529:GXU65536 HHQ65529:HHQ65536 HRM65529:HRM65536 IBI65529:IBI65536 ILE65529:ILE65536 IVA65529:IVA65536 JEW65529:JEW65536 JOS65529:JOS65536 JYO65529:JYO65536 KIK65529:KIK65536 KSG65529:KSG65536 LCC65529:LCC65536 LLY65529:LLY65536 LVU65529:LVU65536 MFQ65529:MFQ65536 MPM65529:MPM65536 MZI65529:MZI65536 NJE65529:NJE65536 NTA65529:NTA65536 OCW65529:OCW65536 OMS65529:OMS65536 OWO65529:OWO65536 PGK65529:PGK65536 PQG65529:PQG65536 QAC65529:QAC65536 QJY65529:QJY65536 QTU65529:QTU65536 RDQ65529:RDQ65536 RNM65529:RNM65536 RXI65529:RXI65536 SHE65529:SHE65536 SRA65529:SRA65536 TAW65529:TAW65536 TKS65529:TKS65536 TUO65529:TUO65536 UEK65529:UEK65536 UOG65529:UOG65536 UYC65529:UYC65536 VHY65529:VHY65536 VRU65529:VRU65536 WBQ65529:WBQ65536 WLM65529:WLM65536 WVI65529:WVI65536 A131065:A131072 IW131065:IW131072 SS131065:SS131072 ACO131065:ACO131072 AMK131065:AMK131072 AWG131065:AWG131072 BGC131065:BGC131072 BPY131065:BPY131072 BZU131065:BZU131072 CJQ131065:CJQ131072 CTM131065:CTM131072 DDI131065:DDI131072 DNE131065:DNE131072 DXA131065:DXA131072 EGW131065:EGW131072 EQS131065:EQS131072 FAO131065:FAO131072 FKK131065:FKK131072 FUG131065:FUG131072 GEC131065:GEC131072 GNY131065:GNY131072 GXU131065:GXU131072 HHQ131065:HHQ131072 HRM131065:HRM131072 IBI131065:IBI131072 ILE131065:ILE131072 IVA131065:IVA131072 JEW131065:JEW131072 JOS131065:JOS131072 JYO131065:JYO131072 KIK131065:KIK131072 KSG131065:KSG131072 LCC131065:LCC131072 LLY131065:LLY131072 LVU131065:LVU131072 MFQ131065:MFQ131072 MPM131065:MPM131072 MZI131065:MZI131072 NJE131065:NJE131072 NTA131065:NTA131072 OCW131065:OCW131072 OMS131065:OMS131072 OWO131065:OWO131072 PGK131065:PGK131072 PQG131065:PQG131072 QAC131065:QAC131072 QJY131065:QJY131072 QTU131065:QTU131072 RDQ131065:RDQ131072 RNM131065:RNM131072 RXI131065:RXI131072 SHE131065:SHE131072 SRA131065:SRA131072 TAW131065:TAW131072 TKS131065:TKS131072 TUO131065:TUO131072 UEK131065:UEK131072 UOG131065:UOG131072 UYC131065:UYC131072 VHY131065:VHY131072 VRU131065:VRU131072 WBQ131065:WBQ131072 WLM131065:WLM131072 WVI131065:WVI131072 A196601:A196608 IW196601:IW196608 SS196601:SS196608 ACO196601:ACO196608 AMK196601:AMK196608 AWG196601:AWG196608 BGC196601:BGC196608 BPY196601:BPY196608 BZU196601:BZU196608 CJQ196601:CJQ196608 CTM196601:CTM196608 DDI196601:DDI196608 DNE196601:DNE196608 DXA196601:DXA196608 EGW196601:EGW196608 EQS196601:EQS196608 FAO196601:FAO196608 FKK196601:FKK196608 FUG196601:FUG196608 GEC196601:GEC196608 GNY196601:GNY196608 GXU196601:GXU196608 HHQ196601:HHQ196608 HRM196601:HRM196608 IBI196601:IBI196608 ILE196601:ILE196608 IVA196601:IVA196608 JEW196601:JEW196608 JOS196601:JOS196608 JYO196601:JYO196608 KIK196601:KIK196608 KSG196601:KSG196608 LCC196601:LCC196608 LLY196601:LLY196608 LVU196601:LVU196608 MFQ196601:MFQ196608 MPM196601:MPM196608 MZI196601:MZI196608 NJE196601:NJE196608 NTA196601:NTA196608 OCW196601:OCW196608 OMS196601:OMS196608 OWO196601:OWO196608 PGK196601:PGK196608 PQG196601:PQG196608 QAC196601:QAC196608 QJY196601:QJY196608 QTU196601:QTU196608 RDQ196601:RDQ196608 RNM196601:RNM196608 RXI196601:RXI196608 SHE196601:SHE196608 SRA196601:SRA196608 TAW196601:TAW196608 TKS196601:TKS196608 TUO196601:TUO196608 UEK196601:UEK196608 UOG196601:UOG196608 UYC196601:UYC196608 VHY196601:VHY196608 VRU196601:VRU196608 WBQ196601:WBQ196608 WLM196601:WLM196608 WVI196601:WVI196608 A262137:A262144 IW262137:IW262144 SS262137:SS262144 ACO262137:ACO262144 AMK262137:AMK262144 AWG262137:AWG262144 BGC262137:BGC262144 BPY262137:BPY262144 BZU262137:BZU262144 CJQ262137:CJQ262144 CTM262137:CTM262144 DDI262137:DDI262144 DNE262137:DNE262144 DXA262137:DXA262144 EGW262137:EGW262144 EQS262137:EQS262144 FAO262137:FAO262144 FKK262137:FKK262144 FUG262137:FUG262144 GEC262137:GEC262144 GNY262137:GNY262144 GXU262137:GXU262144 HHQ262137:HHQ262144 HRM262137:HRM262144 IBI262137:IBI262144 ILE262137:ILE262144 IVA262137:IVA262144 JEW262137:JEW262144 JOS262137:JOS262144 JYO262137:JYO262144 KIK262137:KIK262144 KSG262137:KSG262144 LCC262137:LCC262144 LLY262137:LLY262144 LVU262137:LVU262144 MFQ262137:MFQ262144 MPM262137:MPM262144 MZI262137:MZI262144 NJE262137:NJE262144 NTA262137:NTA262144 OCW262137:OCW262144 OMS262137:OMS262144 OWO262137:OWO262144 PGK262137:PGK262144 PQG262137:PQG262144 QAC262137:QAC262144 QJY262137:QJY262144 QTU262137:QTU262144 RDQ262137:RDQ262144 RNM262137:RNM262144 RXI262137:RXI262144 SHE262137:SHE262144 SRA262137:SRA262144 TAW262137:TAW262144 TKS262137:TKS262144 TUO262137:TUO262144 UEK262137:UEK262144 UOG262137:UOG262144 UYC262137:UYC262144 VHY262137:VHY262144 VRU262137:VRU262144 WBQ262137:WBQ262144 WLM262137:WLM262144 WVI262137:WVI262144 A327673:A327680 IW327673:IW327680 SS327673:SS327680 ACO327673:ACO327680 AMK327673:AMK327680 AWG327673:AWG327680 BGC327673:BGC327680 BPY327673:BPY327680 BZU327673:BZU327680 CJQ327673:CJQ327680 CTM327673:CTM327680 DDI327673:DDI327680 DNE327673:DNE327680 DXA327673:DXA327680 EGW327673:EGW327680 EQS327673:EQS327680 FAO327673:FAO327680 FKK327673:FKK327680 FUG327673:FUG327680 GEC327673:GEC327680 GNY327673:GNY327680 GXU327673:GXU327680 HHQ327673:HHQ327680 HRM327673:HRM327680 IBI327673:IBI327680 ILE327673:ILE327680 IVA327673:IVA327680 JEW327673:JEW327680 JOS327673:JOS327680 JYO327673:JYO327680 KIK327673:KIK327680 KSG327673:KSG327680 LCC327673:LCC327680 LLY327673:LLY327680 LVU327673:LVU327680 MFQ327673:MFQ327680 MPM327673:MPM327680 MZI327673:MZI327680 NJE327673:NJE327680 NTA327673:NTA327680 OCW327673:OCW327680 OMS327673:OMS327680 OWO327673:OWO327680 PGK327673:PGK327680 PQG327673:PQG327680 QAC327673:QAC327680 QJY327673:QJY327680 QTU327673:QTU327680 RDQ327673:RDQ327680 RNM327673:RNM327680 RXI327673:RXI327680 SHE327673:SHE327680 SRA327673:SRA327680 TAW327673:TAW327680 TKS327673:TKS327680 TUO327673:TUO327680 UEK327673:UEK327680 UOG327673:UOG327680 UYC327673:UYC327680 VHY327673:VHY327680 VRU327673:VRU327680 WBQ327673:WBQ327680 WLM327673:WLM327680 WVI327673:WVI327680 A393209:A393216 IW393209:IW393216 SS393209:SS393216 ACO393209:ACO393216 AMK393209:AMK393216 AWG393209:AWG393216 BGC393209:BGC393216 BPY393209:BPY393216 BZU393209:BZU393216 CJQ393209:CJQ393216 CTM393209:CTM393216 DDI393209:DDI393216 DNE393209:DNE393216 DXA393209:DXA393216 EGW393209:EGW393216 EQS393209:EQS393216 FAO393209:FAO393216 FKK393209:FKK393216 FUG393209:FUG393216 GEC393209:GEC393216 GNY393209:GNY393216 GXU393209:GXU393216 HHQ393209:HHQ393216 HRM393209:HRM393216 IBI393209:IBI393216 ILE393209:ILE393216 IVA393209:IVA393216 JEW393209:JEW393216 JOS393209:JOS393216 JYO393209:JYO393216 KIK393209:KIK393216 KSG393209:KSG393216 LCC393209:LCC393216 LLY393209:LLY393216 LVU393209:LVU393216 MFQ393209:MFQ393216 MPM393209:MPM393216 MZI393209:MZI393216 NJE393209:NJE393216 NTA393209:NTA393216 OCW393209:OCW393216 OMS393209:OMS393216 OWO393209:OWO393216 PGK393209:PGK393216 PQG393209:PQG393216 QAC393209:QAC393216 QJY393209:QJY393216 QTU393209:QTU393216 RDQ393209:RDQ393216 RNM393209:RNM393216 RXI393209:RXI393216 SHE393209:SHE393216 SRA393209:SRA393216 TAW393209:TAW393216 TKS393209:TKS393216 TUO393209:TUO393216 UEK393209:UEK393216 UOG393209:UOG393216 UYC393209:UYC393216 VHY393209:VHY393216 VRU393209:VRU393216 WBQ393209:WBQ393216 WLM393209:WLM393216 WVI393209:WVI393216 A458745:A458752 IW458745:IW458752 SS458745:SS458752 ACO458745:ACO458752 AMK458745:AMK458752 AWG458745:AWG458752 BGC458745:BGC458752 BPY458745:BPY458752 BZU458745:BZU458752 CJQ458745:CJQ458752 CTM458745:CTM458752 DDI458745:DDI458752 DNE458745:DNE458752 DXA458745:DXA458752 EGW458745:EGW458752 EQS458745:EQS458752 FAO458745:FAO458752 FKK458745:FKK458752 FUG458745:FUG458752 GEC458745:GEC458752 GNY458745:GNY458752 GXU458745:GXU458752 HHQ458745:HHQ458752 HRM458745:HRM458752 IBI458745:IBI458752 ILE458745:ILE458752 IVA458745:IVA458752 JEW458745:JEW458752 JOS458745:JOS458752 JYO458745:JYO458752 KIK458745:KIK458752 KSG458745:KSG458752 LCC458745:LCC458752 LLY458745:LLY458752 LVU458745:LVU458752 MFQ458745:MFQ458752 MPM458745:MPM458752 MZI458745:MZI458752 NJE458745:NJE458752 NTA458745:NTA458752 OCW458745:OCW458752 OMS458745:OMS458752 OWO458745:OWO458752 PGK458745:PGK458752 PQG458745:PQG458752 QAC458745:QAC458752 QJY458745:QJY458752 QTU458745:QTU458752 RDQ458745:RDQ458752 RNM458745:RNM458752 RXI458745:RXI458752 SHE458745:SHE458752 SRA458745:SRA458752 TAW458745:TAW458752 TKS458745:TKS458752 TUO458745:TUO458752 UEK458745:UEK458752 UOG458745:UOG458752 UYC458745:UYC458752 VHY458745:VHY458752 VRU458745:VRU458752 WBQ458745:WBQ458752 WLM458745:WLM458752 WVI458745:WVI458752 A524281:A524288 IW524281:IW524288 SS524281:SS524288 ACO524281:ACO524288 AMK524281:AMK524288 AWG524281:AWG524288 BGC524281:BGC524288 BPY524281:BPY524288 BZU524281:BZU524288 CJQ524281:CJQ524288 CTM524281:CTM524288 DDI524281:DDI524288 DNE524281:DNE524288 DXA524281:DXA524288 EGW524281:EGW524288 EQS524281:EQS524288 FAO524281:FAO524288 FKK524281:FKK524288 FUG524281:FUG524288 GEC524281:GEC524288 GNY524281:GNY524288 GXU524281:GXU524288 HHQ524281:HHQ524288 HRM524281:HRM524288 IBI524281:IBI524288 ILE524281:ILE524288 IVA524281:IVA524288 JEW524281:JEW524288 JOS524281:JOS524288 JYO524281:JYO524288 KIK524281:KIK524288 KSG524281:KSG524288 LCC524281:LCC524288 LLY524281:LLY524288 LVU524281:LVU524288 MFQ524281:MFQ524288 MPM524281:MPM524288 MZI524281:MZI524288 NJE524281:NJE524288 NTA524281:NTA524288 OCW524281:OCW524288 OMS524281:OMS524288 OWO524281:OWO524288 PGK524281:PGK524288 PQG524281:PQG524288 QAC524281:QAC524288 QJY524281:QJY524288 QTU524281:QTU524288 RDQ524281:RDQ524288 RNM524281:RNM524288 RXI524281:RXI524288 SHE524281:SHE524288 SRA524281:SRA524288 TAW524281:TAW524288 TKS524281:TKS524288 TUO524281:TUO524288 UEK524281:UEK524288 UOG524281:UOG524288 UYC524281:UYC524288 VHY524281:VHY524288 VRU524281:VRU524288 WBQ524281:WBQ524288 WLM524281:WLM524288 WVI524281:WVI524288 A589817:A589824 IW589817:IW589824 SS589817:SS589824 ACO589817:ACO589824 AMK589817:AMK589824 AWG589817:AWG589824 BGC589817:BGC589824 BPY589817:BPY589824 BZU589817:BZU589824 CJQ589817:CJQ589824 CTM589817:CTM589824 DDI589817:DDI589824 DNE589817:DNE589824 DXA589817:DXA589824 EGW589817:EGW589824 EQS589817:EQS589824 FAO589817:FAO589824 FKK589817:FKK589824 FUG589817:FUG589824 GEC589817:GEC589824 GNY589817:GNY589824 GXU589817:GXU589824 HHQ589817:HHQ589824 HRM589817:HRM589824 IBI589817:IBI589824 ILE589817:ILE589824 IVA589817:IVA589824 JEW589817:JEW589824 JOS589817:JOS589824 JYO589817:JYO589824 KIK589817:KIK589824 KSG589817:KSG589824 LCC589817:LCC589824 LLY589817:LLY589824 LVU589817:LVU589824 MFQ589817:MFQ589824 MPM589817:MPM589824 MZI589817:MZI589824 NJE589817:NJE589824 NTA589817:NTA589824 OCW589817:OCW589824 OMS589817:OMS589824 OWO589817:OWO589824 PGK589817:PGK589824 PQG589817:PQG589824 QAC589817:QAC589824 QJY589817:QJY589824 QTU589817:QTU589824 RDQ589817:RDQ589824 RNM589817:RNM589824 RXI589817:RXI589824 SHE589817:SHE589824 SRA589817:SRA589824 TAW589817:TAW589824 TKS589817:TKS589824 TUO589817:TUO589824 UEK589817:UEK589824 UOG589817:UOG589824 UYC589817:UYC589824 VHY589817:VHY589824 VRU589817:VRU589824 WBQ589817:WBQ589824 WLM589817:WLM589824 WVI589817:WVI589824 A655353:A655360 IW655353:IW655360 SS655353:SS655360 ACO655353:ACO655360 AMK655353:AMK655360 AWG655353:AWG655360 BGC655353:BGC655360 BPY655353:BPY655360 BZU655353:BZU655360 CJQ655353:CJQ655360 CTM655353:CTM655360 DDI655353:DDI655360 DNE655353:DNE655360 DXA655353:DXA655360 EGW655353:EGW655360 EQS655353:EQS655360 FAO655353:FAO655360 FKK655353:FKK655360 FUG655353:FUG655360 GEC655353:GEC655360 GNY655353:GNY655360 GXU655353:GXU655360 HHQ655353:HHQ655360 HRM655353:HRM655360 IBI655353:IBI655360 ILE655353:ILE655360 IVA655353:IVA655360 JEW655353:JEW655360 JOS655353:JOS655360 JYO655353:JYO655360 KIK655353:KIK655360 KSG655353:KSG655360 LCC655353:LCC655360 LLY655353:LLY655360 LVU655353:LVU655360 MFQ655353:MFQ655360 MPM655353:MPM655360 MZI655353:MZI655360 NJE655353:NJE655360 NTA655353:NTA655360 OCW655353:OCW655360 OMS655353:OMS655360 OWO655353:OWO655360 PGK655353:PGK655360 PQG655353:PQG655360 QAC655353:QAC655360 QJY655353:QJY655360 QTU655353:QTU655360 RDQ655353:RDQ655360 RNM655353:RNM655360 RXI655353:RXI655360 SHE655353:SHE655360 SRA655353:SRA655360 TAW655353:TAW655360 TKS655353:TKS655360 TUO655353:TUO655360 UEK655353:UEK655360 UOG655353:UOG655360 UYC655353:UYC655360 VHY655353:VHY655360 VRU655353:VRU655360 WBQ655353:WBQ655360 WLM655353:WLM655360 WVI655353:WVI655360 A720889:A720896 IW720889:IW720896 SS720889:SS720896 ACO720889:ACO720896 AMK720889:AMK720896 AWG720889:AWG720896 BGC720889:BGC720896 BPY720889:BPY720896 BZU720889:BZU720896 CJQ720889:CJQ720896 CTM720889:CTM720896 DDI720889:DDI720896 DNE720889:DNE720896 DXA720889:DXA720896 EGW720889:EGW720896 EQS720889:EQS720896 FAO720889:FAO720896 FKK720889:FKK720896 FUG720889:FUG720896 GEC720889:GEC720896 GNY720889:GNY720896 GXU720889:GXU720896 HHQ720889:HHQ720896 HRM720889:HRM720896 IBI720889:IBI720896 ILE720889:ILE720896 IVA720889:IVA720896 JEW720889:JEW720896 JOS720889:JOS720896 JYO720889:JYO720896 KIK720889:KIK720896 KSG720889:KSG720896 LCC720889:LCC720896 LLY720889:LLY720896 LVU720889:LVU720896 MFQ720889:MFQ720896 MPM720889:MPM720896 MZI720889:MZI720896 NJE720889:NJE720896 NTA720889:NTA720896 OCW720889:OCW720896 OMS720889:OMS720896 OWO720889:OWO720896 PGK720889:PGK720896 PQG720889:PQG720896 QAC720889:QAC720896 QJY720889:QJY720896 QTU720889:QTU720896 RDQ720889:RDQ720896 RNM720889:RNM720896 RXI720889:RXI720896 SHE720889:SHE720896 SRA720889:SRA720896 TAW720889:TAW720896 TKS720889:TKS720896 TUO720889:TUO720896 UEK720889:UEK720896 UOG720889:UOG720896 UYC720889:UYC720896 VHY720889:VHY720896 VRU720889:VRU720896 WBQ720889:WBQ720896 WLM720889:WLM720896 WVI720889:WVI720896 A786425:A786432 IW786425:IW786432 SS786425:SS786432 ACO786425:ACO786432 AMK786425:AMK786432 AWG786425:AWG786432 BGC786425:BGC786432 BPY786425:BPY786432 BZU786425:BZU786432 CJQ786425:CJQ786432 CTM786425:CTM786432 DDI786425:DDI786432 DNE786425:DNE786432 DXA786425:DXA786432 EGW786425:EGW786432 EQS786425:EQS786432 FAO786425:FAO786432 FKK786425:FKK786432 FUG786425:FUG786432 GEC786425:GEC786432 GNY786425:GNY786432 GXU786425:GXU786432 HHQ786425:HHQ786432 HRM786425:HRM786432 IBI786425:IBI786432 ILE786425:ILE786432 IVA786425:IVA786432 JEW786425:JEW786432 JOS786425:JOS786432 JYO786425:JYO786432 KIK786425:KIK786432 KSG786425:KSG786432 LCC786425:LCC786432 LLY786425:LLY786432 LVU786425:LVU786432 MFQ786425:MFQ786432 MPM786425:MPM786432 MZI786425:MZI786432 NJE786425:NJE786432 NTA786425:NTA786432 OCW786425:OCW786432 OMS786425:OMS786432 OWO786425:OWO786432 PGK786425:PGK786432 PQG786425:PQG786432 QAC786425:QAC786432 QJY786425:QJY786432 QTU786425:QTU786432 RDQ786425:RDQ786432 RNM786425:RNM786432 RXI786425:RXI786432 SHE786425:SHE786432 SRA786425:SRA786432 TAW786425:TAW786432 TKS786425:TKS786432 TUO786425:TUO786432 UEK786425:UEK786432 UOG786425:UOG786432 UYC786425:UYC786432 VHY786425:VHY786432 VRU786425:VRU786432 WBQ786425:WBQ786432 WLM786425:WLM786432 WVI786425:WVI786432 A851961:A851968 IW851961:IW851968 SS851961:SS851968 ACO851961:ACO851968 AMK851961:AMK851968 AWG851961:AWG851968 BGC851961:BGC851968 BPY851961:BPY851968 BZU851961:BZU851968 CJQ851961:CJQ851968 CTM851961:CTM851968 DDI851961:DDI851968 DNE851961:DNE851968 DXA851961:DXA851968 EGW851961:EGW851968 EQS851961:EQS851968 FAO851961:FAO851968 FKK851961:FKK851968 FUG851961:FUG851968 GEC851961:GEC851968 GNY851961:GNY851968 GXU851961:GXU851968 HHQ851961:HHQ851968 HRM851961:HRM851968 IBI851961:IBI851968 ILE851961:ILE851968 IVA851961:IVA851968 JEW851961:JEW851968 JOS851961:JOS851968 JYO851961:JYO851968 KIK851961:KIK851968 KSG851961:KSG851968 LCC851961:LCC851968 LLY851961:LLY851968 LVU851961:LVU851968 MFQ851961:MFQ851968 MPM851961:MPM851968 MZI851961:MZI851968 NJE851961:NJE851968 NTA851961:NTA851968 OCW851961:OCW851968 OMS851961:OMS851968 OWO851961:OWO851968 PGK851961:PGK851968 PQG851961:PQG851968 QAC851961:QAC851968 QJY851961:QJY851968 QTU851961:QTU851968 RDQ851961:RDQ851968 RNM851961:RNM851968 RXI851961:RXI851968 SHE851961:SHE851968 SRA851961:SRA851968 TAW851961:TAW851968 TKS851961:TKS851968 TUO851961:TUO851968 UEK851961:UEK851968 UOG851961:UOG851968 UYC851961:UYC851968 VHY851961:VHY851968 VRU851961:VRU851968 WBQ851961:WBQ851968 WLM851961:WLM851968 WVI851961:WVI851968 A917497:A917504 IW917497:IW917504 SS917497:SS917504 ACO917497:ACO917504 AMK917497:AMK917504 AWG917497:AWG917504 BGC917497:BGC917504 BPY917497:BPY917504 BZU917497:BZU917504 CJQ917497:CJQ917504 CTM917497:CTM917504 DDI917497:DDI917504 DNE917497:DNE917504 DXA917497:DXA917504 EGW917497:EGW917504 EQS917497:EQS917504 FAO917497:FAO917504 FKK917497:FKK917504 FUG917497:FUG917504 GEC917497:GEC917504 GNY917497:GNY917504 GXU917497:GXU917504 HHQ917497:HHQ917504 HRM917497:HRM917504 IBI917497:IBI917504 ILE917497:ILE917504 IVA917497:IVA917504 JEW917497:JEW917504 JOS917497:JOS917504 JYO917497:JYO917504 KIK917497:KIK917504 KSG917497:KSG917504 LCC917497:LCC917504 LLY917497:LLY917504 LVU917497:LVU917504 MFQ917497:MFQ917504 MPM917497:MPM917504 MZI917497:MZI917504 NJE917497:NJE917504 NTA917497:NTA917504 OCW917497:OCW917504 OMS917497:OMS917504 OWO917497:OWO917504 PGK917497:PGK917504 PQG917497:PQG917504 QAC917497:QAC917504 QJY917497:QJY917504 QTU917497:QTU917504 RDQ917497:RDQ917504 RNM917497:RNM917504 RXI917497:RXI917504 SHE917497:SHE917504 SRA917497:SRA917504 TAW917497:TAW917504 TKS917497:TKS917504 TUO917497:TUO917504 UEK917497:UEK917504 UOG917497:UOG917504 UYC917497:UYC917504 VHY917497:VHY917504 VRU917497:VRU917504 WBQ917497:WBQ917504 WLM917497:WLM917504 WVI917497:WVI917504 A983033:A983040 IW983033:IW983040 SS983033:SS983040 ACO983033:ACO983040 AMK983033:AMK983040 AWG983033:AWG983040 BGC983033:BGC983040 BPY983033:BPY983040 BZU983033:BZU983040 CJQ983033:CJQ983040 CTM983033:CTM983040 DDI983033:DDI983040 DNE983033:DNE983040 DXA983033:DXA983040 EGW983033:EGW983040 EQS983033:EQS983040 FAO983033:FAO983040 FKK983033:FKK983040 FUG983033:FUG983040 GEC983033:GEC983040 GNY983033:GNY983040 GXU983033:GXU983040 HHQ983033:HHQ983040 HRM983033:HRM983040 IBI983033:IBI983040 ILE983033:ILE983040 IVA983033:IVA983040 JEW983033:JEW983040 JOS983033:JOS983040 JYO983033:JYO983040 KIK983033:KIK983040 KSG983033:KSG983040 LCC983033:LCC983040 LLY983033:LLY983040 LVU983033:LVU983040 MFQ983033:MFQ983040 MPM983033:MPM983040 MZI983033:MZI983040 NJE983033:NJE983040 NTA983033:NTA983040 OCW983033:OCW983040 OMS983033:OMS983040 OWO983033:OWO983040 PGK983033:PGK983040 PQG983033:PQG983040 QAC983033:QAC983040 QJY983033:QJY983040 QTU983033:QTU983040 RDQ983033:RDQ983040 RNM983033:RNM983040 RXI983033:RXI983040 SHE983033:SHE983040 SRA983033:SRA983040 TAW983033:TAW983040 TKS983033:TKS983040 TUO983033:TUO983040 UEK983033:UEK983040 UOG983033:UOG983040 UYC983033:UYC983040 VHY983033:VHY983040 VRU983033:VRU983040 WBQ983033:WBQ983040 WLM983033:WLM983040 WVI983033:WVI983040 WVJ983033:WVJ983037 IX14:IX18 ST14:ST18 ACP14:ACP18 AML14:AML18 AWH14:AWH18 BGD14:BGD18 BPZ14:BPZ18 BZV14:BZV18 CJR14:CJR18 CTN14:CTN18 DDJ14:DDJ18 DNF14:DNF18 DXB14:DXB18 EGX14:EGX18 EQT14:EQT18 FAP14:FAP18 FKL14:FKL18 FUH14:FUH18 GED14:GED18 GNZ14:GNZ18 GXV14:GXV18 HHR14:HHR18 HRN14:HRN18 IBJ14:IBJ18 ILF14:ILF18 IVB14:IVB18 JEX14:JEX18 JOT14:JOT18 JYP14:JYP18 KIL14:KIL18 KSH14:KSH18 LCD14:LCD18 LLZ14:LLZ18 LVV14:LVV18 MFR14:MFR18 MPN14:MPN18 MZJ14:MZJ18 NJF14:NJF18 NTB14:NTB18 OCX14:OCX18 OMT14:OMT18 OWP14:OWP18 PGL14:PGL18 PQH14:PQH18 QAD14:QAD18 QJZ14:QJZ18 QTV14:QTV18 RDR14:RDR18 RNN14:RNN18 RXJ14:RXJ18 SHF14:SHF18 SRB14:SRB18 TAX14:TAX18 TKT14:TKT18 TUP14:TUP18 UEL14:UEL18 UOH14:UOH18 UYD14:UYD18 VHZ14:VHZ18 VRV14:VRV18 WBR14:WBR18 WLN14:WLN18 WVJ14:WVJ18 B65529:B65533 IX65529:IX65533 ST65529:ST65533 ACP65529:ACP65533 AML65529:AML65533 AWH65529:AWH65533 BGD65529:BGD65533 BPZ65529:BPZ65533 BZV65529:BZV65533 CJR65529:CJR65533 CTN65529:CTN65533 DDJ65529:DDJ65533 DNF65529:DNF65533 DXB65529:DXB65533 EGX65529:EGX65533 EQT65529:EQT65533 FAP65529:FAP65533 FKL65529:FKL65533 FUH65529:FUH65533 GED65529:GED65533 GNZ65529:GNZ65533 GXV65529:GXV65533 HHR65529:HHR65533 HRN65529:HRN65533 IBJ65529:IBJ65533 ILF65529:ILF65533 IVB65529:IVB65533 JEX65529:JEX65533 JOT65529:JOT65533 JYP65529:JYP65533 KIL65529:KIL65533 KSH65529:KSH65533 LCD65529:LCD65533 LLZ65529:LLZ65533 LVV65529:LVV65533 MFR65529:MFR65533 MPN65529:MPN65533 MZJ65529:MZJ65533 NJF65529:NJF65533 NTB65529:NTB65533 OCX65529:OCX65533 OMT65529:OMT65533 OWP65529:OWP65533 PGL65529:PGL65533 PQH65529:PQH65533 QAD65529:QAD65533 QJZ65529:QJZ65533 QTV65529:QTV65533 RDR65529:RDR65533 RNN65529:RNN65533 RXJ65529:RXJ65533 SHF65529:SHF65533 SRB65529:SRB65533 TAX65529:TAX65533 TKT65529:TKT65533 TUP65529:TUP65533 UEL65529:UEL65533 UOH65529:UOH65533 UYD65529:UYD65533 VHZ65529:VHZ65533 VRV65529:VRV65533 WBR65529:WBR65533 WLN65529:WLN65533 WVJ65529:WVJ65533 B131065:B131069 IX131065:IX131069 ST131065:ST131069 ACP131065:ACP131069 AML131065:AML131069 AWH131065:AWH131069 BGD131065:BGD131069 BPZ131065:BPZ131069 BZV131065:BZV131069 CJR131065:CJR131069 CTN131065:CTN131069 DDJ131065:DDJ131069 DNF131065:DNF131069 DXB131065:DXB131069 EGX131065:EGX131069 EQT131065:EQT131069 FAP131065:FAP131069 FKL131065:FKL131069 FUH131065:FUH131069 GED131065:GED131069 GNZ131065:GNZ131069 GXV131065:GXV131069 HHR131065:HHR131069 HRN131065:HRN131069 IBJ131065:IBJ131069 ILF131065:ILF131069 IVB131065:IVB131069 JEX131065:JEX131069 JOT131065:JOT131069 JYP131065:JYP131069 KIL131065:KIL131069 KSH131065:KSH131069 LCD131065:LCD131069 LLZ131065:LLZ131069 LVV131065:LVV131069 MFR131065:MFR131069 MPN131065:MPN131069 MZJ131065:MZJ131069 NJF131065:NJF131069 NTB131065:NTB131069 OCX131065:OCX131069 OMT131065:OMT131069 OWP131065:OWP131069 PGL131065:PGL131069 PQH131065:PQH131069 QAD131065:QAD131069 QJZ131065:QJZ131069 QTV131065:QTV131069 RDR131065:RDR131069 RNN131065:RNN131069 RXJ131065:RXJ131069 SHF131065:SHF131069 SRB131065:SRB131069 TAX131065:TAX131069 TKT131065:TKT131069 TUP131065:TUP131069 UEL131065:UEL131069 UOH131065:UOH131069 UYD131065:UYD131069 VHZ131065:VHZ131069 VRV131065:VRV131069 WBR131065:WBR131069 WLN131065:WLN131069 WVJ131065:WVJ131069 B196601:B196605 IX196601:IX196605 ST196601:ST196605 ACP196601:ACP196605 AML196601:AML196605 AWH196601:AWH196605 BGD196601:BGD196605 BPZ196601:BPZ196605 BZV196601:BZV196605 CJR196601:CJR196605 CTN196601:CTN196605 DDJ196601:DDJ196605 DNF196601:DNF196605 DXB196601:DXB196605 EGX196601:EGX196605 EQT196601:EQT196605 FAP196601:FAP196605 FKL196601:FKL196605 FUH196601:FUH196605 GED196601:GED196605 GNZ196601:GNZ196605 GXV196601:GXV196605 HHR196601:HHR196605 HRN196601:HRN196605 IBJ196601:IBJ196605 ILF196601:ILF196605 IVB196601:IVB196605 JEX196601:JEX196605 JOT196601:JOT196605 JYP196601:JYP196605 KIL196601:KIL196605 KSH196601:KSH196605 LCD196601:LCD196605 LLZ196601:LLZ196605 LVV196601:LVV196605 MFR196601:MFR196605 MPN196601:MPN196605 MZJ196601:MZJ196605 NJF196601:NJF196605 NTB196601:NTB196605 OCX196601:OCX196605 OMT196601:OMT196605 OWP196601:OWP196605 PGL196601:PGL196605 PQH196601:PQH196605 QAD196601:QAD196605 QJZ196601:QJZ196605 QTV196601:QTV196605 RDR196601:RDR196605 RNN196601:RNN196605 RXJ196601:RXJ196605 SHF196601:SHF196605 SRB196601:SRB196605 TAX196601:TAX196605 TKT196601:TKT196605 TUP196601:TUP196605 UEL196601:UEL196605 UOH196601:UOH196605 UYD196601:UYD196605 VHZ196601:VHZ196605 VRV196601:VRV196605 WBR196601:WBR196605 WLN196601:WLN196605 WVJ196601:WVJ196605 B262137:B262141 IX262137:IX262141 ST262137:ST262141 ACP262137:ACP262141 AML262137:AML262141 AWH262137:AWH262141 BGD262137:BGD262141 BPZ262137:BPZ262141 BZV262137:BZV262141 CJR262137:CJR262141 CTN262137:CTN262141 DDJ262137:DDJ262141 DNF262137:DNF262141 DXB262137:DXB262141 EGX262137:EGX262141 EQT262137:EQT262141 FAP262137:FAP262141 FKL262137:FKL262141 FUH262137:FUH262141 GED262137:GED262141 GNZ262137:GNZ262141 GXV262137:GXV262141 HHR262137:HHR262141 HRN262137:HRN262141 IBJ262137:IBJ262141 ILF262137:ILF262141 IVB262137:IVB262141 JEX262137:JEX262141 JOT262137:JOT262141 JYP262137:JYP262141 KIL262137:KIL262141 KSH262137:KSH262141 LCD262137:LCD262141 LLZ262137:LLZ262141 LVV262137:LVV262141 MFR262137:MFR262141 MPN262137:MPN262141 MZJ262137:MZJ262141 NJF262137:NJF262141 NTB262137:NTB262141 OCX262137:OCX262141 OMT262137:OMT262141 OWP262137:OWP262141 PGL262137:PGL262141 PQH262137:PQH262141 QAD262137:QAD262141 QJZ262137:QJZ262141 QTV262137:QTV262141 RDR262137:RDR262141 RNN262137:RNN262141 RXJ262137:RXJ262141 SHF262137:SHF262141 SRB262137:SRB262141 TAX262137:TAX262141 TKT262137:TKT262141 TUP262137:TUP262141 UEL262137:UEL262141 UOH262137:UOH262141 UYD262137:UYD262141 VHZ262137:VHZ262141 VRV262137:VRV262141 WBR262137:WBR262141 WLN262137:WLN262141 WVJ262137:WVJ262141 B327673:B327677 IX327673:IX327677 ST327673:ST327677 ACP327673:ACP327677 AML327673:AML327677 AWH327673:AWH327677 BGD327673:BGD327677 BPZ327673:BPZ327677 BZV327673:BZV327677 CJR327673:CJR327677 CTN327673:CTN327677 DDJ327673:DDJ327677 DNF327673:DNF327677 DXB327673:DXB327677 EGX327673:EGX327677 EQT327673:EQT327677 FAP327673:FAP327677 FKL327673:FKL327677 FUH327673:FUH327677 GED327673:GED327677 GNZ327673:GNZ327677 GXV327673:GXV327677 HHR327673:HHR327677 HRN327673:HRN327677 IBJ327673:IBJ327677 ILF327673:ILF327677 IVB327673:IVB327677 JEX327673:JEX327677 JOT327673:JOT327677 JYP327673:JYP327677 KIL327673:KIL327677 KSH327673:KSH327677 LCD327673:LCD327677 LLZ327673:LLZ327677 LVV327673:LVV327677 MFR327673:MFR327677 MPN327673:MPN327677 MZJ327673:MZJ327677 NJF327673:NJF327677 NTB327673:NTB327677 OCX327673:OCX327677 OMT327673:OMT327677 OWP327673:OWP327677 PGL327673:PGL327677 PQH327673:PQH327677 QAD327673:QAD327677 QJZ327673:QJZ327677 QTV327673:QTV327677 RDR327673:RDR327677 RNN327673:RNN327677 RXJ327673:RXJ327677 SHF327673:SHF327677 SRB327673:SRB327677 TAX327673:TAX327677 TKT327673:TKT327677 TUP327673:TUP327677 UEL327673:UEL327677 UOH327673:UOH327677 UYD327673:UYD327677 VHZ327673:VHZ327677 VRV327673:VRV327677 WBR327673:WBR327677 WLN327673:WLN327677 WVJ327673:WVJ327677 B393209:B393213 IX393209:IX393213 ST393209:ST393213 ACP393209:ACP393213 AML393209:AML393213 AWH393209:AWH393213 BGD393209:BGD393213 BPZ393209:BPZ393213 BZV393209:BZV393213 CJR393209:CJR393213 CTN393209:CTN393213 DDJ393209:DDJ393213 DNF393209:DNF393213 DXB393209:DXB393213 EGX393209:EGX393213 EQT393209:EQT393213 FAP393209:FAP393213 FKL393209:FKL393213 FUH393209:FUH393213 GED393209:GED393213 GNZ393209:GNZ393213 GXV393209:GXV393213 HHR393209:HHR393213 HRN393209:HRN393213 IBJ393209:IBJ393213 ILF393209:ILF393213 IVB393209:IVB393213 JEX393209:JEX393213 JOT393209:JOT393213 JYP393209:JYP393213 KIL393209:KIL393213 KSH393209:KSH393213 LCD393209:LCD393213 LLZ393209:LLZ393213 LVV393209:LVV393213 MFR393209:MFR393213 MPN393209:MPN393213 MZJ393209:MZJ393213 NJF393209:NJF393213 NTB393209:NTB393213 OCX393209:OCX393213 OMT393209:OMT393213 OWP393209:OWP393213 PGL393209:PGL393213 PQH393209:PQH393213 QAD393209:QAD393213 QJZ393209:QJZ393213 QTV393209:QTV393213 RDR393209:RDR393213 RNN393209:RNN393213 RXJ393209:RXJ393213 SHF393209:SHF393213 SRB393209:SRB393213 TAX393209:TAX393213 TKT393209:TKT393213 TUP393209:TUP393213 UEL393209:UEL393213 UOH393209:UOH393213 UYD393209:UYD393213 VHZ393209:VHZ393213 VRV393209:VRV393213 WBR393209:WBR393213 WLN393209:WLN393213 WVJ393209:WVJ393213 B458745:B458749 IX458745:IX458749 ST458745:ST458749 ACP458745:ACP458749 AML458745:AML458749 AWH458745:AWH458749 BGD458745:BGD458749 BPZ458745:BPZ458749 BZV458745:BZV458749 CJR458745:CJR458749 CTN458745:CTN458749 DDJ458745:DDJ458749 DNF458745:DNF458749 DXB458745:DXB458749 EGX458745:EGX458749 EQT458745:EQT458749 FAP458745:FAP458749 FKL458745:FKL458749 FUH458745:FUH458749 GED458745:GED458749 GNZ458745:GNZ458749 GXV458745:GXV458749 HHR458745:HHR458749 HRN458745:HRN458749 IBJ458745:IBJ458749 ILF458745:ILF458749 IVB458745:IVB458749 JEX458745:JEX458749 JOT458745:JOT458749 JYP458745:JYP458749 KIL458745:KIL458749 KSH458745:KSH458749 LCD458745:LCD458749 LLZ458745:LLZ458749 LVV458745:LVV458749 MFR458745:MFR458749 MPN458745:MPN458749 MZJ458745:MZJ458749 NJF458745:NJF458749 NTB458745:NTB458749 OCX458745:OCX458749 OMT458745:OMT458749 OWP458745:OWP458749 PGL458745:PGL458749 PQH458745:PQH458749 QAD458745:QAD458749 QJZ458745:QJZ458749 QTV458745:QTV458749 RDR458745:RDR458749 RNN458745:RNN458749 RXJ458745:RXJ458749 SHF458745:SHF458749 SRB458745:SRB458749 TAX458745:TAX458749 TKT458745:TKT458749 TUP458745:TUP458749 UEL458745:UEL458749 UOH458745:UOH458749 UYD458745:UYD458749 VHZ458745:VHZ458749 VRV458745:VRV458749 WBR458745:WBR458749 WLN458745:WLN458749 WVJ458745:WVJ458749 B524281:B524285 IX524281:IX524285 ST524281:ST524285 ACP524281:ACP524285 AML524281:AML524285 AWH524281:AWH524285 BGD524281:BGD524285 BPZ524281:BPZ524285 BZV524281:BZV524285 CJR524281:CJR524285 CTN524281:CTN524285 DDJ524281:DDJ524285 DNF524281:DNF524285 DXB524281:DXB524285 EGX524281:EGX524285 EQT524281:EQT524285 FAP524281:FAP524285 FKL524281:FKL524285 FUH524281:FUH524285 GED524281:GED524285 GNZ524281:GNZ524285 GXV524281:GXV524285 HHR524281:HHR524285 HRN524281:HRN524285 IBJ524281:IBJ524285 ILF524281:ILF524285 IVB524281:IVB524285 JEX524281:JEX524285 JOT524281:JOT524285 JYP524281:JYP524285 KIL524281:KIL524285 KSH524281:KSH524285 LCD524281:LCD524285 LLZ524281:LLZ524285 LVV524281:LVV524285 MFR524281:MFR524285 MPN524281:MPN524285 MZJ524281:MZJ524285 NJF524281:NJF524285 NTB524281:NTB524285 OCX524281:OCX524285 OMT524281:OMT524285 OWP524281:OWP524285 PGL524281:PGL524285 PQH524281:PQH524285 QAD524281:QAD524285 QJZ524281:QJZ524285 QTV524281:QTV524285 RDR524281:RDR524285 RNN524281:RNN524285 RXJ524281:RXJ524285 SHF524281:SHF524285 SRB524281:SRB524285 TAX524281:TAX524285 TKT524281:TKT524285 TUP524281:TUP524285 UEL524281:UEL524285 UOH524281:UOH524285 UYD524281:UYD524285 VHZ524281:VHZ524285 VRV524281:VRV524285 WBR524281:WBR524285 WLN524281:WLN524285 WVJ524281:WVJ524285 B589817:B589821 IX589817:IX589821 ST589817:ST589821 ACP589817:ACP589821 AML589817:AML589821 AWH589817:AWH589821 BGD589817:BGD589821 BPZ589817:BPZ589821 BZV589817:BZV589821 CJR589817:CJR589821 CTN589817:CTN589821 DDJ589817:DDJ589821 DNF589817:DNF589821 DXB589817:DXB589821 EGX589817:EGX589821 EQT589817:EQT589821 FAP589817:FAP589821 FKL589817:FKL589821 FUH589817:FUH589821 GED589817:GED589821 GNZ589817:GNZ589821 GXV589817:GXV589821 HHR589817:HHR589821 HRN589817:HRN589821 IBJ589817:IBJ589821 ILF589817:ILF589821 IVB589817:IVB589821 JEX589817:JEX589821 JOT589817:JOT589821 JYP589817:JYP589821 KIL589817:KIL589821 KSH589817:KSH589821 LCD589817:LCD589821 LLZ589817:LLZ589821 LVV589817:LVV589821 MFR589817:MFR589821 MPN589817:MPN589821 MZJ589817:MZJ589821 NJF589817:NJF589821 NTB589817:NTB589821 OCX589817:OCX589821 OMT589817:OMT589821 OWP589817:OWP589821 PGL589817:PGL589821 PQH589817:PQH589821 QAD589817:QAD589821 QJZ589817:QJZ589821 QTV589817:QTV589821 RDR589817:RDR589821 RNN589817:RNN589821 RXJ589817:RXJ589821 SHF589817:SHF589821 SRB589817:SRB589821 TAX589817:TAX589821 TKT589817:TKT589821 TUP589817:TUP589821 UEL589817:UEL589821 UOH589817:UOH589821 UYD589817:UYD589821 VHZ589817:VHZ589821 VRV589817:VRV589821 WBR589817:WBR589821 WLN589817:WLN589821 WVJ589817:WVJ589821 B655353:B655357 IX655353:IX655357 ST655353:ST655357 ACP655353:ACP655357 AML655353:AML655357 AWH655353:AWH655357 BGD655353:BGD655357 BPZ655353:BPZ655357 BZV655353:BZV655357 CJR655353:CJR655357 CTN655353:CTN655357 DDJ655353:DDJ655357 DNF655353:DNF655357 DXB655353:DXB655357 EGX655353:EGX655357 EQT655353:EQT655357 FAP655353:FAP655357 FKL655353:FKL655357 FUH655353:FUH655357 GED655353:GED655357 GNZ655353:GNZ655357 GXV655353:GXV655357 HHR655353:HHR655357 HRN655353:HRN655357 IBJ655353:IBJ655357 ILF655353:ILF655357 IVB655353:IVB655357 JEX655353:JEX655357 JOT655353:JOT655357 JYP655353:JYP655357 KIL655353:KIL655357 KSH655353:KSH655357 LCD655353:LCD655357 LLZ655353:LLZ655357 LVV655353:LVV655357 MFR655353:MFR655357 MPN655353:MPN655357 MZJ655353:MZJ655357 NJF655353:NJF655357 NTB655353:NTB655357 OCX655353:OCX655357 OMT655353:OMT655357 OWP655353:OWP655357 PGL655353:PGL655357 PQH655353:PQH655357 QAD655353:QAD655357 QJZ655353:QJZ655357 QTV655353:QTV655357 RDR655353:RDR655357 RNN655353:RNN655357 RXJ655353:RXJ655357 SHF655353:SHF655357 SRB655353:SRB655357 TAX655353:TAX655357 TKT655353:TKT655357 TUP655353:TUP655357 UEL655353:UEL655357 UOH655353:UOH655357 UYD655353:UYD655357 VHZ655353:VHZ655357 VRV655353:VRV655357 WBR655353:WBR655357 WLN655353:WLN655357 WVJ655353:WVJ655357 B720889:B720893 IX720889:IX720893 ST720889:ST720893 ACP720889:ACP720893 AML720889:AML720893 AWH720889:AWH720893 BGD720889:BGD720893 BPZ720889:BPZ720893 BZV720889:BZV720893 CJR720889:CJR720893 CTN720889:CTN720893 DDJ720889:DDJ720893 DNF720889:DNF720893 DXB720889:DXB720893 EGX720889:EGX720893 EQT720889:EQT720893 FAP720889:FAP720893 FKL720889:FKL720893 FUH720889:FUH720893 GED720889:GED720893 GNZ720889:GNZ720893 GXV720889:GXV720893 HHR720889:HHR720893 HRN720889:HRN720893 IBJ720889:IBJ720893 ILF720889:ILF720893 IVB720889:IVB720893 JEX720889:JEX720893 JOT720889:JOT720893 JYP720889:JYP720893 KIL720889:KIL720893 KSH720889:KSH720893 LCD720889:LCD720893 LLZ720889:LLZ720893 LVV720889:LVV720893 MFR720889:MFR720893 MPN720889:MPN720893 MZJ720889:MZJ720893 NJF720889:NJF720893 NTB720889:NTB720893 OCX720889:OCX720893 OMT720889:OMT720893 OWP720889:OWP720893 PGL720889:PGL720893 PQH720889:PQH720893 QAD720889:QAD720893 QJZ720889:QJZ720893 QTV720889:QTV720893 RDR720889:RDR720893 RNN720889:RNN720893 RXJ720889:RXJ720893 SHF720889:SHF720893 SRB720889:SRB720893 TAX720889:TAX720893 TKT720889:TKT720893 TUP720889:TUP720893 UEL720889:UEL720893 UOH720889:UOH720893 UYD720889:UYD720893 VHZ720889:VHZ720893 VRV720889:VRV720893 WBR720889:WBR720893 WLN720889:WLN720893 WVJ720889:WVJ720893 B786425:B786429 IX786425:IX786429 ST786425:ST786429 ACP786425:ACP786429 AML786425:AML786429 AWH786425:AWH786429 BGD786425:BGD786429 BPZ786425:BPZ786429 BZV786425:BZV786429 CJR786425:CJR786429 CTN786425:CTN786429 DDJ786425:DDJ786429 DNF786425:DNF786429 DXB786425:DXB786429 EGX786425:EGX786429 EQT786425:EQT786429 FAP786425:FAP786429 FKL786425:FKL786429 FUH786425:FUH786429 GED786425:GED786429 GNZ786425:GNZ786429 GXV786425:GXV786429 HHR786425:HHR786429 HRN786425:HRN786429 IBJ786425:IBJ786429 ILF786425:ILF786429 IVB786425:IVB786429 JEX786425:JEX786429 JOT786425:JOT786429 JYP786425:JYP786429 KIL786425:KIL786429 KSH786425:KSH786429 LCD786425:LCD786429 LLZ786425:LLZ786429 LVV786425:LVV786429 MFR786425:MFR786429 MPN786425:MPN786429 MZJ786425:MZJ786429 NJF786425:NJF786429 NTB786425:NTB786429 OCX786425:OCX786429 OMT786425:OMT786429 OWP786425:OWP786429 PGL786425:PGL786429 PQH786425:PQH786429 QAD786425:QAD786429 QJZ786425:QJZ786429 QTV786425:QTV786429 RDR786425:RDR786429 RNN786425:RNN786429 RXJ786425:RXJ786429 SHF786425:SHF786429 SRB786425:SRB786429 TAX786425:TAX786429 TKT786425:TKT786429 TUP786425:TUP786429 UEL786425:UEL786429 UOH786425:UOH786429 UYD786425:UYD786429 VHZ786425:VHZ786429 VRV786425:VRV786429 WBR786425:WBR786429 WLN786425:WLN786429 WVJ786425:WVJ786429 B851961:B851965 IX851961:IX851965 ST851961:ST851965 ACP851961:ACP851965 AML851961:AML851965 AWH851961:AWH851965 BGD851961:BGD851965 BPZ851961:BPZ851965 BZV851961:BZV851965 CJR851961:CJR851965 CTN851961:CTN851965 DDJ851961:DDJ851965 DNF851961:DNF851965 DXB851961:DXB851965 EGX851961:EGX851965 EQT851961:EQT851965 FAP851961:FAP851965 FKL851961:FKL851965 FUH851961:FUH851965 GED851961:GED851965 GNZ851961:GNZ851965 GXV851961:GXV851965 HHR851961:HHR851965 HRN851961:HRN851965 IBJ851961:IBJ851965 ILF851961:ILF851965 IVB851961:IVB851965 JEX851961:JEX851965 JOT851961:JOT851965 JYP851961:JYP851965 KIL851961:KIL851965 KSH851961:KSH851965 LCD851961:LCD851965 LLZ851961:LLZ851965 LVV851961:LVV851965 MFR851961:MFR851965 MPN851961:MPN851965 MZJ851961:MZJ851965 NJF851961:NJF851965 NTB851961:NTB851965 OCX851961:OCX851965 OMT851961:OMT851965 OWP851961:OWP851965 PGL851961:PGL851965 PQH851961:PQH851965 QAD851961:QAD851965 QJZ851961:QJZ851965 QTV851961:QTV851965 RDR851961:RDR851965 RNN851961:RNN851965 RXJ851961:RXJ851965 SHF851961:SHF851965 SRB851961:SRB851965 TAX851961:TAX851965 TKT851961:TKT851965 TUP851961:TUP851965 UEL851961:UEL851965 UOH851961:UOH851965 UYD851961:UYD851965 VHZ851961:VHZ851965 VRV851961:VRV851965 WBR851961:WBR851965 WLN851961:WLN851965 WVJ851961:WVJ851965 B917497:B917501 IX917497:IX917501 ST917497:ST917501 ACP917497:ACP917501 AML917497:AML917501 AWH917497:AWH917501 BGD917497:BGD917501 BPZ917497:BPZ917501 BZV917497:BZV917501 CJR917497:CJR917501 CTN917497:CTN917501 DDJ917497:DDJ917501 DNF917497:DNF917501 DXB917497:DXB917501 EGX917497:EGX917501 EQT917497:EQT917501 FAP917497:FAP917501 FKL917497:FKL917501 FUH917497:FUH917501 GED917497:GED917501 GNZ917497:GNZ917501 GXV917497:GXV917501 HHR917497:HHR917501 HRN917497:HRN917501 IBJ917497:IBJ917501 ILF917497:ILF917501 IVB917497:IVB917501 JEX917497:JEX917501 JOT917497:JOT917501 JYP917497:JYP917501 KIL917497:KIL917501 KSH917497:KSH917501 LCD917497:LCD917501 LLZ917497:LLZ917501 LVV917497:LVV917501 MFR917497:MFR917501 MPN917497:MPN917501 MZJ917497:MZJ917501 NJF917497:NJF917501 NTB917497:NTB917501 OCX917497:OCX917501 OMT917497:OMT917501 OWP917497:OWP917501 PGL917497:PGL917501 PQH917497:PQH917501 QAD917497:QAD917501 QJZ917497:QJZ917501 QTV917497:QTV917501 RDR917497:RDR917501 RNN917497:RNN917501 RXJ917497:RXJ917501 SHF917497:SHF917501 SRB917497:SRB917501 TAX917497:TAX917501 TKT917497:TKT917501 TUP917497:TUP917501 UEL917497:UEL917501 UOH917497:UOH917501 UYD917497:UYD917501 VHZ917497:VHZ917501 VRV917497:VRV917501 WBR917497:WBR917501 WLN917497:WLN917501 WVJ917497:WVJ917501 B983033:B983037 IX983033:IX983037 ST983033:ST983037 ACP983033:ACP983037 AML983033:AML983037 AWH983033:AWH983037 BGD983033:BGD983037 BPZ983033:BPZ983037 BZV983033:BZV983037 CJR983033:CJR983037 CTN983033:CTN983037 DDJ983033:DDJ983037 DNF983033:DNF983037 DXB983033:DXB983037 EGX983033:EGX983037 EQT983033:EQT983037 FAP983033:FAP983037 FKL983033:FKL983037 FUH983033:FUH983037 GED983033:GED983037 GNZ983033:GNZ983037 GXV983033:GXV983037 HHR983033:HHR983037 HRN983033:HRN983037 IBJ983033:IBJ983037 ILF983033:ILF983037 IVB983033:IVB983037 JEX983033:JEX983037 JOT983033:JOT983037 JYP983033:JYP983037 KIL983033:KIL983037 KSH983033:KSH983037 LCD983033:LCD983037 LLZ983033:LLZ983037 LVV983033:LVV983037 MFR983033:MFR983037 MPN983033:MPN983037 MZJ983033:MZJ983037 NJF983033:NJF983037 NTB983033:NTB983037 OCX983033:OCX983037 OMT983033:OMT983037 OWP983033:OWP983037 PGL983033:PGL983037 PQH983033:PQH983037 QAD983033:QAD983037 QJZ983033:QJZ983037 QTV983033:QTV983037 RDR983033:RDR983037 RNN983033:RNN983037 RXJ983033:RXJ983037 SHF983033:SHF983037 SRB983033:SRB983037 TAX983033:TAX983037 TKT983033:TKT983037 TUP983033:TUP983037 UEL983033:UEL983037 UOH983033:UOH983037 UYD983033:UYD983037 VHZ983033:VHZ983037 VRV983033:VRV983037 WBR983033:WBR983037 WLN983033:WLN983037 B16" xr:uid="{DD7CD4B8-C40C-4A98-9BC5-E520A7D77DBA}">
      <formula1>"2003,2004,2005,2006,2007,2008,2009,2010"</formula1>
    </dataValidation>
    <dataValidation type="list" allowBlank="1" showInputMessage="1" showErrorMessage="1" sqref="H14:H21 JD14:JD21 SZ14:SZ21 ACV14:ACV21 AMR14:AMR21 AWN14:AWN21 BGJ14:BGJ21 BQF14:BQF21 CAB14:CAB21 CJX14:CJX21 CTT14:CTT21 DDP14:DDP21 DNL14:DNL21 DXH14:DXH21 EHD14:EHD21 EQZ14:EQZ21 FAV14:FAV21 FKR14:FKR21 FUN14:FUN21 GEJ14:GEJ21 GOF14:GOF21 GYB14:GYB21 HHX14:HHX21 HRT14:HRT21 IBP14:IBP21 ILL14:ILL21 IVH14:IVH21 JFD14:JFD21 JOZ14:JOZ21 JYV14:JYV21 KIR14:KIR21 KSN14:KSN21 LCJ14:LCJ21 LMF14:LMF21 LWB14:LWB21 MFX14:MFX21 MPT14:MPT21 MZP14:MZP21 NJL14:NJL21 NTH14:NTH21 ODD14:ODD21 OMZ14:OMZ21 OWV14:OWV21 PGR14:PGR21 PQN14:PQN21 QAJ14:QAJ21 QKF14:QKF21 QUB14:QUB21 RDX14:RDX21 RNT14:RNT21 RXP14:RXP21 SHL14:SHL21 SRH14:SRH21 TBD14:TBD21 TKZ14:TKZ21 TUV14:TUV21 UER14:UER21 UON14:UON21 UYJ14:UYJ21 VIF14:VIF21 VSB14:VSB21 WBX14:WBX21 WLT14:WLT21 WVP14:WVP21 H65529:H65536 JD65529:JD65536 SZ65529:SZ65536 ACV65529:ACV65536 AMR65529:AMR65536 AWN65529:AWN65536 BGJ65529:BGJ65536 BQF65529:BQF65536 CAB65529:CAB65536 CJX65529:CJX65536 CTT65529:CTT65536 DDP65529:DDP65536 DNL65529:DNL65536 DXH65529:DXH65536 EHD65529:EHD65536 EQZ65529:EQZ65536 FAV65529:FAV65536 FKR65529:FKR65536 FUN65529:FUN65536 GEJ65529:GEJ65536 GOF65529:GOF65536 GYB65529:GYB65536 HHX65529:HHX65536 HRT65529:HRT65536 IBP65529:IBP65536 ILL65529:ILL65536 IVH65529:IVH65536 JFD65529:JFD65536 JOZ65529:JOZ65536 JYV65529:JYV65536 KIR65529:KIR65536 KSN65529:KSN65536 LCJ65529:LCJ65536 LMF65529:LMF65536 LWB65529:LWB65536 MFX65529:MFX65536 MPT65529:MPT65536 MZP65529:MZP65536 NJL65529:NJL65536 NTH65529:NTH65536 ODD65529:ODD65536 OMZ65529:OMZ65536 OWV65529:OWV65536 PGR65529:PGR65536 PQN65529:PQN65536 QAJ65529:QAJ65536 QKF65529:QKF65536 QUB65529:QUB65536 RDX65529:RDX65536 RNT65529:RNT65536 RXP65529:RXP65536 SHL65529:SHL65536 SRH65529:SRH65536 TBD65529:TBD65536 TKZ65529:TKZ65536 TUV65529:TUV65536 UER65529:UER65536 UON65529:UON65536 UYJ65529:UYJ65536 VIF65529:VIF65536 VSB65529:VSB65536 WBX65529:WBX65536 WLT65529:WLT65536 WVP65529:WVP65536 H131065:H131072 JD131065:JD131072 SZ131065:SZ131072 ACV131065:ACV131072 AMR131065:AMR131072 AWN131065:AWN131072 BGJ131065:BGJ131072 BQF131065:BQF131072 CAB131065:CAB131072 CJX131065:CJX131072 CTT131065:CTT131072 DDP131065:DDP131072 DNL131065:DNL131072 DXH131065:DXH131072 EHD131065:EHD131072 EQZ131065:EQZ131072 FAV131065:FAV131072 FKR131065:FKR131072 FUN131065:FUN131072 GEJ131065:GEJ131072 GOF131065:GOF131072 GYB131065:GYB131072 HHX131065:HHX131072 HRT131065:HRT131072 IBP131065:IBP131072 ILL131065:ILL131072 IVH131065:IVH131072 JFD131065:JFD131072 JOZ131065:JOZ131072 JYV131065:JYV131072 KIR131065:KIR131072 KSN131065:KSN131072 LCJ131065:LCJ131072 LMF131065:LMF131072 LWB131065:LWB131072 MFX131065:MFX131072 MPT131065:MPT131072 MZP131065:MZP131072 NJL131065:NJL131072 NTH131065:NTH131072 ODD131065:ODD131072 OMZ131065:OMZ131072 OWV131065:OWV131072 PGR131065:PGR131072 PQN131065:PQN131072 QAJ131065:QAJ131072 QKF131065:QKF131072 QUB131065:QUB131072 RDX131065:RDX131072 RNT131065:RNT131072 RXP131065:RXP131072 SHL131065:SHL131072 SRH131065:SRH131072 TBD131065:TBD131072 TKZ131065:TKZ131072 TUV131065:TUV131072 UER131065:UER131072 UON131065:UON131072 UYJ131065:UYJ131072 VIF131065:VIF131072 VSB131065:VSB131072 WBX131065:WBX131072 WLT131065:WLT131072 WVP131065:WVP131072 H196601:H196608 JD196601:JD196608 SZ196601:SZ196608 ACV196601:ACV196608 AMR196601:AMR196608 AWN196601:AWN196608 BGJ196601:BGJ196608 BQF196601:BQF196608 CAB196601:CAB196608 CJX196601:CJX196608 CTT196601:CTT196608 DDP196601:DDP196608 DNL196601:DNL196608 DXH196601:DXH196608 EHD196601:EHD196608 EQZ196601:EQZ196608 FAV196601:FAV196608 FKR196601:FKR196608 FUN196601:FUN196608 GEJ196601:GEJ196608 GOF196601:GOF196608 GYB196601:GYB196608 HHX196601:HHX196608 HRT196601:HRT196608 IBP196601:IBP196608 ILL196601:ILL196608 IVH196601:IVH196608 JFD196601:JFD196608 JOZ196601:JOZ196608 JYV196601:JYV196608 KIR196601:KIR196608 KSN196601:KSN196608 LCJ196601:LCJ196608 LMF196601:LMF196608 LWB196601:LWB196608 MFX196601:MFX196608 MPT196601:MPT196608 MZP196601:MZP196608 NJL196601:NJL196608 NTH196601:NTH196608 ODD196601:ODD196608 OMZ196601:OMZ196608 OWV196601:OWV196608 PGR196601:PGR196608 PQN196601:PQN196608 QAJ196601:QAJ196608 QKF196601:QKF196608 QUB196601:QUB196608 RDX196601:RDX196608 RNT196601:RNT196608 RXP196601:RXP196608 SHL196601:SHL196608 SRH196601:SRH196608 TBD196601:TBD196608 TKZ196601:TKZ196608 TUV196601:TUV196608 UER196601:UER196608 UON196601:UON196608 UYJ196601:UYJ196608 VIF196601:VIF196608 VSB196601:VSB196608 WBX196601:WBX196608 WLT196601:WLT196608 WVP196601:WVP196608 H262137:H262144 JD262137:JD262144 SZ262137:SZ262144 ACV262137:ACV262144 AMR262137:AMR262144 AWN262137:AWN262144 BGJ262137:BGJ262144 BQF262137:BQF262144 CAB262137:CAB262144 CJX262137:CJX262144 CTT262137:CTT262144 DDP262137:DDP262144 DNL262137:DNL262144 DXH262137:DXH262144 EHD262137:EHD262144 EQZ262137:EQZ262144 FAV262137:FAV262144 FKR262137:FKR262144 FUN262137:FUN262144 GEJ262137:GEJ262144 GOF262137:GOF262144 GYB262137:GYB262144 HHX262137:HHX262144 HRT262137:HRT262144 IBP262137:IBP262144 ILL262137:ILL262144 IVH262137:IVH262144 JFD262137:JFD262144 JOZ262137:JOZ262144 JYV262137:JYV262144 KIR262137:KIR262144 KSN262137:KSN262144 LCJ262137:LCJ262144 LMF262137:LMF262144 LWB262137:LWB262144 MFX262137:MFX262144 MPT262137:MPT262144 MZP262137:MZP262144 NJL262137:NJL262144 NTH262137:NTH262144 ODD262137:ODD262144 OMZ262137:OMZ262144 OWV262137:OWV262144 PGR262137:PGR262144 PQN262137:PQN262144 QAJ262137:QAJ262144 QKF262137:QKF262144 QUB262137:QUB262144 RDX262137:RDX262144 RNT262137:RNT262144 RXP262137:RXP262144 SHL262137:SHL262144 SRH262137:SRH262144 TBD262137:TBD262144 TKZ262137:TKZ262144 TUV262137:TUV262144 UER262137:UER262144 UON262137:UON262144 UYJ262137:UYJ262144 VIF262137:VIF262144 VSB262137:VSB262144 WBX262137:WBX262144 WLT262137:WLT262144 WVP262137:WVP262144 H327673:H327680 JD327673:JD327680 SZ327673:SZ327680 ACV327673:ACV327680 AMR327673:AMR327680 AWN327673:AWN327680 BGJ327673:BGJ327680 BQF327673:BQF327680 CAB327673:CAB327680 CJX327673:CJX327680 CTT327673:CTT327680 DDP327673:DDP327680 DNL327673:DNL327680 DXH327673:DXH327680 EHD327673:EHD327680 EQZ327673:EQZ327680 FAV327673:FAV327680 FKR327673:FKR327680 FUN327673:FUN327680 GEJ327673:GEJ327680 GOF327673:GOF327680 GYB327673:GYB327680 HHX327673:HHX327680 HRT327673:HRT327680 IBP327673:IBP327680 ILL327673:ILL327680 IVH327673:IVH327680 JFD327673:JFD327680 JOZ327673:JOZ327680 JYV327673:JYV327680 KIR327673:KIR327680 KSN327673:KSN327680 LCJ327673:LCJ327680 LMF327673:LMF327680 LWB327673:LWB327680 MFX327673:MFX327680 MPT327673:MPT327680 MZP327673:MZP327680 NJL327673:NJL327680 NTH327673:NTH327680 ODD327673:ODD327680 OMZ327673:OMZ327680 OWV327673:OWV327680 PGR327673:PGR327680 PQN327673:PQN327680 QAJ327673:QAJ327680 QKF327673:QKF327680 QUB327673:QUB327680 RDX327673:RDX327680 RNT327673:RNT327680 RXP327673:RXP327680 SHL327673:SHL327680 SRH327673:SRH327680 TBD327673:TBD327680 TKZ327673:TKZ327680 TUV327673:TUV327680 UER327673:UER327680 UON327673:UON327680 UYJ327673:UYJ327680 VIF327673:VIF327680 VSB327673:VSB327680 WBX327673:WBX327680 WLT327673:WLT327680 WVP327673:WVP327680 H393209:H393216 JD393209:JD393216 SZ393209:SZ393216 ACV393209:ACV393216 AMR393209:AMR393216 AWN393209:AWN393216 BGJ393209:BGJ393216 BQF393209:BQF393216 CAB393209:CAB393216 CJX393209:CJX393216 CTT393209:CTT393216 DDP393209:DDP393216 DNL393209:DNL393216 DXH393209:DXH393216 EHD393209:EHD393216 EQZ393209:EQZ393216 FAV393209:FAV393216 FKR393209:FKR393216 FUN393209:FUN393216 GEJ393209:GEJ393216 GOF393209:GOF393216 GYB393209:GYB393216 HHX393209:HHX393216 HRT393209:HRT393216 IBP393209:IBP393216 ILL393209:ILL393216 IVH393209:IVH393216 JFD393209:JFD393216 JOZ393209:JOZ393216 JYV393209:JYV393216 KIR393209:KIR393216 KSN393209:KSN393216 LCJ393209:LCJ393216 LMF393209:LMF393216 LWB393209:LWB393216 MFX393209:MFX393216 MPT393209:MPT393216 MZP393209:MZP393216 NJL393209:NJL393216 NTH393209:NTH393216 ODD393209:ODD393216 OMZ393209:OMZ393216 OWV393209:OWV393216 PGR393209:PGR393216 PQN393209:PQN393216 QAJ393209:QAJ393216 QKF393209:QKF393216 QUB393209:QUB393216 RDX393209:RDX393216 RNT393209:RNT393216 RXP393209:RXP393216 SHL393209:SHL393216 SRH393209:SRH393216 TBD393209:TBD393216 TKZ393209:TKZ393216 TUV393209:TUV393216 UER393209:UER393216 UON393209:UON393216 UYJ393209:UYJ393216 VIF393209:VIF393216 VSB393209:VSB393216 WBX393209:WBX393216 WLT393209:WLT393216 WVP393209:WVP393216 H458745:H458752 JD458745:JD458752 SZ458745:SZ458752 ACV458745:ACV458752 AMR458745:AMR458752 AWN458745:AWN458752 BGJ458745:BGJ458752 BQF458745:BQF458752 CAB458745:CAB458752 CJX458745:CJX458752 CTT458745:CTT458752 DDP458745:DDP458752 DNL458745:DNL458752 DXH458745:DXH458752 EHD458745:EHD458752 EQZ458745:EQZ458752 FAV458745:FAV458752 FKR458745:FKR458752 FUN458745:FUN458752 GEJ458745:GEJ458752 GOF458745:GOF458752 GYB458745:GYB458752 HHX458745:HHX458752 HRT458745:HRT458752 IBP458745:IBP458752 ILL458745:ILL458752 IVH458745:IVH458752 JFD458745:JFD458752 JOZ458745:JOZ458752 JYV458745:JYV458752 KIR458745:KIR458752 KSN458745:KSN458752 LCJ458745:LCJ458752 LMF458745:LMF458752 LWB458745:LWB458752 MFX458745:MFX458752 MPT458745:MPT458752 MZP458745:MZP458752 NJL458745:NJL458752 NTH458745:NTH458752 ODD458745:ODD458752 OMZ458745:OMZ458752 OWV458745:OWV458752 PGR458745:PGR458752 PQN458745:PQN458752 QAJ458745:QAJ458752 QKF458745:QKF458752 QUB458745:QUB458752 RDX458745:RDX458752 RNT458745:RNT458752 RXP458745:RXP458752 SHL458745:SHL458752 SRH458745:SRH458752 TBD458745:TBD458752 TKZ458745:TKZ458752 TUV458745:TUV458752 UER458745:UER458752 UON458745:UON458752 UYJ458745:UYJ458752 VIF458745:VIF458752 VSB458745:VSB458752 WBX458745:WBX458752 WLT458745:WLT458752 WVP458745:WVP458752 H524281:H524288 JD524281:JD524288 SZ524281:SZ524288 ACV524281:ACV524288 AMR524281:AMR524288 AWN524281:AWN524288 BGJ524281:BGJ524288 BQF524281:BQF524288 CAB524281:CAB524288 CJX524281:CJX524288 CTT524281:CTT524288 DDP524281:DDP524288 DNL524281:DNL524288 DXH524281:DXH524288 EHD524281:EHD524288 EQZ524281:EQZ524288 FAV524281:FAV524288 FKR524281:FKR524288 FUN524281:FUN524288 GEJ524281:GEJ524288 GOF524281:GOF524288 GYB524281:GYB524288 HHX524281:HHX524288 HRT524281:HRT524288 IBP524281:IBP524288 ILL524281:ILL524288 IVH524281:IVH524288 JFD524281:JFD524288 JOZ524281:JOZ524288 JYV524281:JYV524288 KIR524281:KIR524288 KSN524281:KSN524288 LCJ524281:LCJ524288 LMF524281:LMF524288 LWB524281:LWB524288 MFX524281:MFX524288 MPT524281:MPT524288 MZP524281:MZP524288 NJL524281:NJL524288 NTH524281:NTH524288 ODD524281:ODD524288 OMZ524281:OMZ524288 OWV524281:OWV524288 PGR524281:PGR524288 PQN524281:PQN524288 QAJ524281:QAJ524288 QKF524281:QKF524288 QUB524281:QUB524288 RDX524281:RDX524288 RNT524281:RNT524288 RXP524281:RXP524288 SHL524281:SHL524288 SRH524281:SRH524288 TBD524281:TBD524288 TKZ524281:TKZ524288 TUV524281:TUV524288 UER524281:UER524288 UON524281:UON524288 UYJ524281:UYJ524288 VIF524281:VIF524288 VSB524281:VSB524288 WBX524281:WBX524288 WLT524281:WLT524288 WVP524281:WVP524288 H589817:H589824 JD589817:JD589824 SZ589817:SZ589824 ACV589817:ACV589824 AMR589817:AMR589824 AWN589817:AWN589824 BGJ589817:BGJ589824 BQF589817:BQF589824 CAB589817:CAB589824 CJX589817:CJX589824 CTT589817:CTT589824 DDP589817:DDP589824 DNL589817:DNL589824 DXH589817:DXH589824 EHD589817:EHD589824 EQZ589817:EQZ589824 FAV589817:FAV589824 FKR589817:FKR589824 FUN589817:FUN589824 GEJ589817:GEJ589824 GOF589817:GOF589824 GYB589817:GYB589824 HHX589817:HHX589824 HRT589817:HRT589824 IBP589817:IBP589824 ILL589817:ILL589824 IVH589817:IVH589824 JFD589817:JFD589824 JOZ589817:JOZ589824 JYV589817:JYV589824 KIR589817:KIR589824 KSN589817:KSN589824 LCJ589817:LCJ589824 LMF589817:LMF589824 LWB589817:LWB589824 MFX589817:MFX589824 MPT589817:MPT589824 MZP589817:MZP589824 NJL589817:NJL589824 NTH589817:NTH589824 ODD589817:ODD589824 OMZ589817:OMZ589824 OWV589817:OWV589824 PGR589817:PGR589824 PQN589817:PQN589824 QAJ589817:QAJ589824 QKF589817:QKF589824 QUB589817:QUB589824 RDX589817:RDX589824 RNT589817:RNT589824 RXP589817:RXP589824 SHL589817:SHL589824 SRH589817:SRH589824 TBD589817:TBD589824 TKZ589817:TKZ589824 TUV589817:TUV589824 UER589817:UER589824 UON589817:UON589824 UYJ589817:UYJ589824 VIF589817:VIF589824 VSB589817:VSB589824 WBX589817:WBX589824 WLT589817:WLT589824 WVP589817:WVP589824 H655353:H655360 JD655353:JD655360 SZ655353:SZ655360 ACV655353:ACV655360 AMR655353:AMR655360 AWN655353:AWN655360 BGJ655353:BGJ655360 BQF655353:BQF655360 CAB655353:CAB655360 CJX655353:CJX655360 CTT655353:CTT655360 DDP655353:DDP655360 DNL655353:DNL655360 DXH655353:DXH655360 EHD655353:EHD655360 EQZ655353:EQZ655360 FAV655353:FAV655360 FKR655353:FKR655360 FUN655353:FUN655360 GEJ655353:GEJ655360 GOF655353:GOF655360 GYB655353:GYB655360 HHX655353:HHX655360 HRT655353:HRT655360 IBP655353:IBP655360 ILL655353:ILL655360 IVH655353:IVH655360 JFD655353:JFD655360 JOZ655353:JOZ655360 JYV655353:JYV655360 KIR655353:KIR655360 KSN655353:KSN655360 LCJ655353:LCJ655360 LMF655353:LMF655360 LWB655353:LWB655360 MFX655353:MFX655360 MPT655353:MPT655360 MZP655353:MZP655360 NJL655353:NJL655360 NTH655353:NTH655360 ODD655353:ODD655360 OMZ655353:OMZ655360 OWV655353:OWV655360 PGR655353:PGR655360 PQN655353:PQN655360 QAJ655353:QAJ655360 QKF655353:QKF655360 QUB655353:QUB655360 RDX655353:RDX655360 RNT655353:RNT655360 RXP655353:RXP655360 SHL655353:SHL655360 SRH655353:SRH655360 TBD655353:TBD655360 TKZ655353:TKZ655360 TUV655353:TUV655360 UER655353:UER655360 UON655353:UON655360 UYJ655353:UYJ655360 VIF655353:VIF655360 VSB655353:VSB655360 WBX655353:WBX655360 WLT655353:WLT655360 WVP655353:WVP655360 H720889:H720896 JD720889:JD720896 SZ720889:SZ720896 ACV720889:ACV720896 AMR720889:AMR720896 AWN720889:AWN720896 BGJ720889:BGJ720896 BQF720889:BQF720896 CAB720889:CAB720896 CJX720889:CJX720896 CTT720889:CTT720896 DDP720889:DDP720896 DNL720889:DNL720896 DXH720889:DXH720896 EHD720889:EHD720896 EQZ720889:EQZ720896 FAV720889:FAV720896 FKR720889:FKR720896 FUN720889:FUN720896 GEJ720889:GEJ720896 GOF720889:GOF720896 GYB720889:GYB720896 HHX720889:HHX720896 HRT720889:HRT720896 IBP720889:IBP720896 ILL720889:ILL720896 IVH720889:IVH720896 JFD720889:JFD720896 JOZ720889:JOZ720896 JYV720889:JYV720896 KIR720889:KIR720896 KSN720889:KSN720896 LCJ720889:LCJ720896 LMF720889:LMF720896 LWB720889:LWB720896 MFX720889:MFX720896 MPT720889:MPT720896 MZP720889:MZP720896 NJL720889:NJL720896 NTH720889:NTH720896 ODD720889:ODD720896 OMZ720889:OMZ720896 OWV720889:OWV720896 PGR720889:PGR720896 PQN720889:PQN720896 QAJ720889:QAJ720896 QKF720889:QKF720896 QUB720889:QUB720896 RDX720889:RDX720896 RNT720889:RNT720896 RXP720889:RXP720896 SHL720889:SHL720896 SRH720889:SRH720896 TBD720889:TBD720896 TKZ720889:TKZ720896 TUV720889:TUV720896 UER720889:UER720896 UON720889:UON720896 UYJ720889:UYJ720896 VIF720889:VIF720896 VSB720889:VSB720896 WBX720889:WBX720896 WLT720889:WLT720896 WVP720889:WVP720896 H786425:H786432 JD786425:JD786432 SZ786425:SZ786432 ACV786425:ACV786432 AMR786425:AMR786432 AWN786425:AWN786432 BGJ786425:BGJ786432 BQF786425:BQF786432 CAB786425:CAB786432 CJX786425:CJX786432 CTT786425:CTT786432 DDP786425:DDP786432 DNL786425:DNL786432 DXH786425:DXH786432 EHD786425:EHD786432 EQZ786425:EQZ786432 FAV786425:FAV786432 FKR786425:FKR786432 FUN786425:FUN786432 GEJ786425:GEJ786432 GOF786425:GOF786432 GYB786425:GYB786432 HHX786425:HHX786432 HRT786425:HRT786432 IBP786425:IBP786432 ILL786425:ILL786432 IVH786425:IVH786432 JFD786425:JFD786432 JOZ786425:JOZ786432 JYV786425:JYV786432 KIR786425:KIR786432 KSN786425:KSN786432 LCJ786425:LCJ786432 LMF786425:LMF786432 LWB786425:LWB786432 MFX786425:MFX786432 MPT786425:MPT786432 MZP786425:MZP786432 NJL786425:NJL786432 NTH786425:NTH786432 ODD786425:ODD786432 OMZ786425:OMZ786432 OWV786425:OWV786432 PGR786425:PGR786432 PQN786425:PQN786432 QAJ786425:QAJ786432 QKF786425:QKF786432 QUB786425:QUB786432 RDX786425:RDX786432 RNT786425:RNT786432 RXP786425:RXP786432 SHL786425:SHL786432 SRH786425:SRH786432 TBD786425:TBD786432 TKZ786425:TKZ786432 TUV786425:TUV786432 UER786425:UER786432 UON786425:UON786432 UYJ786425:UYJ786432 VIF786425:VIF786432 VSB786425:VSB786432 WBX786425:WBX786432 WLT786425:WLT786432 WVP786425:WVP786432 H851961:H851968 JD851961:JD851968 SZ851961:SZ851968 ACV851961:ACV851968 AMR851961:AMR851968 AWN851961:AWN851968 BGJ851961:BGJ851968 BQF851961:BQF851968 CAB851961:CAB851968 CJX851961:CJX851968 CTT851961:CTT851968 DDP851961:DDP851968 DNL851961:DNL851968 DXH851961:DXH851968 EHD851961:EHD851968 EQZ851961:EQZ851968 FAV851961:FAV851968 FKR851961:FKR851968 FUN851961:FUN851968 GEJ851961:GEJ851968 GOF851961:GOF851968 GYB851961:GYB851968 HHX851961:HHX851968 HRT851961:HRT851968 IBP851961:IBP851968 ILL851961:ILL851968 IVH851961:IVH851968 JFD851961:JFD851968 JOZ851961:JOZ851968 JYV851961:JYV851968 KIR851961:KIR851968 KSN851961:KSN851968 LCJ851961:LCJ851968 LMF851961:LMF851968 LWB851961:LWB851968 MFX851961:MFX851968 MPT851961:MPT851968 MZP851961:MZP851968 NJL851961:NJL851968 NTH851961:NTH851968 ODD851961:ODD851968 OMZ851961:OMZ851968 OWV851961:OWV851968 PGR851961:PGR851968 PQN851961:PQN851968 QAJ851961:QAJ851968 QKF851961:QKF851968 QUB851961:QUB851968 RDX851961:RDX851968 RNT851961:RNT851968 RXP851961:RXP851968 SHL851961:SHL851968 SRH851961:SRH851968 TBD851961:TBD851968 TKZ851961:TKZ851968 TUV851961:TUV851968 UER851961:UER851968 UON851961:UON851968 UYJ851961:UYJ851968 VIF851961:VIF851968 VSB851961:VSB851968 WBX851961:WBX851968 WLT851961:WLT851968 WVP851961:WVP851968 H917497:H917504 JD917497:JD917504 SZ917497:SZ917504 ACV917497:ACV917504 AMR917497:AMR917504 AWN917497:AWN917504 BGJ917497:BGJ917504 BQF917497:BQF917504 CAB917497:CAB917504 CJX917497:CJX917504 CTT917497:CTT917504 DDP917497:DDP917504 DNL917497:DNL917504 DXH917497:DXH917504 EHD917497:EHD917504 EQZ917497:EQZ917504 FAV917497:FAV917504 FKR917497:FKR917504 FUN917497:FUN917504 GEJ917497:GEJ917504 GOF917497:GOF917504 GYB917497:GYB917504 HHX917497:HHX917504 HRT917497:HRT917504 IBP917497:IBP917504 ILL917497:ILL917504 IVH917497:IVH917504 JFD917497:JFD917504 JOZ917497:JOZ917504 JYV917497:JYV917504 KIR917497:KIR917504 KSN917497:KSN917504 LCJ917497:LCJ917504 LMF917497:LMF917504 LWB917497:LWB917504 MFX917497:MFX917504 MPT917497:MPT917504 MZP917497:MZP917504 NJL917497:NJL917504 NTH917497:NTH917504 ODD917497:ODD917504 OMZ917497:OMZ917504 OWV917497:OWV917504 PGR917497:PGR917504 PQN917497:PQN917504 QAJ917497:QAJ917504 QKF917497:QKF917504 QUB917497:QUB917504 RDX917497:RDX917504 RNT917497:RNT917504 RXP917497:RXP917504 SHL917497:SHL917504 SRH917497:SRH917504 TBD917497:TBD917504 TKZ917497:TKZ917504 TUV917497:TUV917504 UER917497:UER917504 UON917497:UON917504 UYJ917497:UYJ917504 VIF917497:VIF917504 VSB917497:VSB917504 WBX917497:WBX917504 WLT917497:WLT917504 WVP917497:WVP917504 H983033:H983040 JD983033:JD983040 SZ983033:SZ983040 ACV983033:ACV983040 AMR983033:AMR983040 AWN983033:AWN983040 BGJ983033:BGJ983040 BQF983033:BQF983040 CAB983033:CAB983040 CJX983033:CJX983040 CTT983033:CTT983040 DDP983033:DDP983040 DNL983033:DNL983040 DXH983033:DXH983040 EHD983033:EHD983040 EQZ983033:EQZ983040 FAV983033:FAV983040 FKR983033:FKR983040 FUN983033:FUN983040 GEJ983033:GEJ983040 GOF983033:GOF983040 GYB983033:GYB983040 HHX983033:HHX983040 HRT983033:HRT983040 IBP983033:IBP983040 ILL983033:ILL983040 IVH983033:IVH983040 JFD983033:JFD983040 JOZ983033:JOZ983040 JYV983033:JYV983040 KIR983033:KIR983040 KSN983033:KSN983040 LCJ983033:LCJ983040 LMF983033:LMF983040 LWB983033:LWB983040 MFX983033:MFX983040 MPT983033:MPT983040 MZP983033:MZP983040 NJL983033:NJL983040 NTH983033:NTH983040 ODD983033:ODD983040 OMZ983033:OMZ983040 OWV983033:OWV983040 PGR983033:PGR983040 PQN983033:PQN983040 QAJ983033:QAJ983040 QKF983033:QKF983040 QUB983033:QUB983040 RDX983033:RDX983040 RNT983033:RNT983040 RXP983033:RXP983040 SHL983033:SHL983040 SRH983033:SRH983040 TBD983033:TBD983040 TKZ983033:TKZ983040 TUV983033:TUV983040 UER983033:UER983040 UON983033:UON983040 UYJ983033:UYJ983040 VIF983033:VIF983040 VSB983033:VSB983040 WBX983033:WBX983040 WLT983033:WLT983040 WVP983033:WVP983040 H23 JD23 SZ23 ACV23 AMR23 AWN23 BGJ23 BQF23 CAB23 CJX23 CTT23 DDP23 DNL23 DXH23 EHD23 EQZ23 FAV23 FKR23 FUN23 GEJ23 GOF23 GYB23 HHX23 HRT23 IBP23 ILL23 IVH23 JFD23 JOZ23 JYV23 KIR23 KSN23 LCJ23 LMF23 LWB23 MFX23 MPT23 MZP23 NJL23 NTH23 ODD23 OMZ23 OWV23 PGR23 PQN23 QAJ23 QKF23 QUB23 RDX23 RNT23 RXP23 SHL23 SRH23 TBD23 TKZ23 TUV23 UER23 UON23 UYJ23 VIF23 VSB23 WBX23 WLT23 WVP23 H65538:H65540 JD65538:JD65540 SZ65538:SZ65540 ACV65538:ACV65540 AMR65538:AMR65540 AWN65538:AWN65540 BGJ65538:BGJ65540 BQF65538:BQF65540 CAB65538:CAB65540 CJX65538:CJX65540 CTT65538:CTT65540 DDP65538:DDP65540 DNL65538:DNL65540 DXH65538:DXH65540 EHD65538:EHD65540 EQZ65538:EQZ65540 FAV65538:FAV65540 FKR65538:FKR65540 FUN65538:FUN65540 GEJ65538:GEJ65540 GOF65538:GOF65540 GYB65538:GYB65540 HHX65538:HHX65540 HRT65538:HRT65540 IBP65538:IBP65540 ILL65538:ILL65540 IVH65538:IVH65540 JFD65538:JFD65540 JOZ65538:JOZ65540 JYV65538:JYV65540 KIR65538:KIR65540 KSN65538:KSN65540 LCJ65538:LCJ65540 LMF65538:LMF65540 LWB65538:LWB65540 MFX65538:MFX65540 MPT65538:MPT65540 MZP65538:MZP65540 NJL65538:NJL65540 NTH65538:NTH65540 ODD65538:ODD65540 OMZ65538:OMZ65540 OWV65538:OWV65540 PGR65538:PGR65540 PQN65538:PQN65540 QAJ65538:QAJ65540 QKF65538:QKF65540 QUB65538:QUB65540 RDX65538:RDX65540 RNT65538:RNT65540 RXP65538:RXP65540 SHL65538:SHL65540 SRH65538:SRH65540 TBD65538:TBD65540 TKZ65538:TKZ65540 TUV65538:TUV65540 UER65538:UER65540 UON65538:UON65540 UYJ65538:UYJ65540 VIF65538:VIF65540 VSB65538:VSB65540 WBX65538:WBX65540 WLT65538:WLT65540 WVP65538:WVP65540 H131074:H131076 JD131074:JD131076 SZ131074:SZ131076 ACV131074:ACV131076 AMR131074:AMR131076 AWN131074:AWN131076 BGJ131074:BGJ131076 BQF131074:BQF131076 CAB131074:CAB131076 CJX131074:CJX131076 CTT131074:CTT131076 DDP131074:DDP131076 DNL131074:DNL131076 DXH131074:DXH131076 EHD131074:EHD131076 EQZ131074:EQZ131076 FAV131074:FAV131076 FKR131074:FKR131076 FUN131074:FUN131076 GEJ131074:GEJ131076 GOF131074:GOF131076 GYB131074:GYB131076 HHX131074:HHX131076 HRT131074:HRT131076 IBP131074:IBP131076 ILL131074:ILL131076 IVH131074:IVH131076 JFD131074:JFD131076 JOZ131074:JOZ131076 JYV131074:JYV131076 KIR131074:KIR131076 KSN131074:KSN131076 LCJ131074:LCJ131076 LMF131074:LMF131076 LWB131074:LWB131076 MFX131074:MFX131076 MPT131074:MPT131076 MZP131074:MZP131076 NJL131074:NJL131076 NTH131074:NTH131076 ODD131074:ODD131076 OMZ131074:OMZ131076 OWV131074:OWV131076 PGR131074:PGR131076 PQN131074:PQN131076 QAJ131074:QAJ131076 QKF131074:QKF131076 QUB131074:QUB131076 RDX131074:RDX131076 RNT131074:RNT131076 RXP131074:RXP131076 SHL131074:SHL131076 SRH131074:SRH131076 TBD131074:TBD131076 TKZ131074:TKZ131076 TUV131074:TUV131076 UER131074:UER131076 UON131074:UON131076 UYJ131074:UYJ131076 VIF131074:VIF131076 VSB131074:VSB131076 WBX131074:WBX131076 WLT131074:WLT131076 WVP131074:WVP131076 H196610:H196612 JD196610:JD196612 SZ196610:SZ196612 ACV196610:ACV196612 AMR196610:AMR196612 AWN196610:AWN196612 BGJ196610:BGJ196612 BQF196610:BQF196612 CAB196610:CAB196612 CJX196610:CJX196612 CTT196610:CTT196612 DDP196610:DDP196612 DNL196610:DNL196612 DXH196610:DXH196612 EHD196610:EHD196612 EQZ196610:EQZ196612 FAV196610:FAV196612 FKR196610:FKR196612 FUN196610:FUN196612 GEJ196610:GEJ196612 GOF196610:GOF196612 GYB196610:GYB196612 HHX196610:HHX196612 HRT196610:HRT196612 IBP196610:IBP196612 ILL196610:ILL196612 IVH196610:IVH196612 JFD196610:JFD196612 JOZ196610:JOZ196612 JYV196610:JYV196612 KIR196610:KIR196612 KSN196610:KSN196612 LCJ196610:LCJ196612 LMF196610:LMF196612 LWB196610:LWB196612 MFX196610:MFX196612 MPT196610:MPT196612 MZP196610:MZP196612 NJL196610:NJL196612 NTH196610:NTH196612 ODD196610:ODD196612 OMZ196610:OMZ196612 OWV196610:OWV196612 PGR196610:PGR196612 PQN196610:PQN196612 QAJ196610:QAJ196612 QKF196610:QKF196612 QUB196610:QUB196612 RDX196610:RDX196612 RNT196610:RNT196612 RXP196610:RXP196612 SHL196610:SHL196612 SRH196610:SRH196612 TBD196610:TBD196612 TKZ196610:TKZ196612 TUV196610:TUV196612 UER196610:UER196612 UON196610:UON196612 UYJ196610:UYJ196612 VIF196610:VIF196612 VSB196610:VSB196612 WBX196610:WBX196612 WLT196610:WLT196612 WVP196610:WVP196612 H262146:H262148 JD262146:JD262148 SZ262146:SZ262148 ACV262146:ACV262148 AMR262146:AMR262148 AWN262146:AWN262148 BGJ262146:BGJ262148 BQF262146:BQF262148 CAB262146:CAB262148 CJX262146:CJX262148 CTT262146:CTT262148 DDP262146:DDP262148 DNL262146:DNL262148 DXH262146:DXH262148 EHD262146:EHD262148 EQZ262146:EQZ262148 FAV262146:FAV262148 FKR262146:FKR262148 FUN262146:FUN262148 GEJ262146:GEJ262148 GOF262146:GOF262148 GYB262146:GYB262148 HHX262146:HHX262148 HRT262146:HRT262148 IBP262146:IBP262148 ILL262146:ILL262148 IVH262146:IVH262148 JFD262146:JFD262148 JOZ262146:JOZ262148 JYV262146:JYV262148 KIR262146:KIR262148 KSN262146:KSN262148 LCJ262146:LCJ262148 LMF262146:LMF262148 LWB262146:LWB262148 MFX262146:MFX262148 MPT262146:MPT262148 MZP262146:MZP262148 NJL262146:NJL262148 NTH262146:NTH262148 ODD262146:ODD262148 OMZ262146:OMZ262148 OWV262146:OWV262148 PGR262146:PGR262148 PQN262146:PQN262148 QAJ262146:QAJ262148 QKF262146:QKF262148 QUB262146:QUB262148 RDX262146:RDX262148 RNT262146:RNT262148 RXP262146:RXP262148 SHL262146:SHL262148 SRH262146:SRH262148 TBD262146:TBD262148 TKZ262146:TKZ262148 TUV262146:TUV262148 UER262146:UER262148 UON262146:UON262148 UYJ262146:UYJ262148 VIF262146:VIF262148 VSB262146:VSB262148 WBX262146:WBX262148 WLT262146:WLT262148 WVP262146:WVP262148 H327682:H327684 JD327682:JD327684 SZ327682:SZ327684 ACV327682:ACV327684 AMR327682:AMR327684 AWN327682:AWN327684 BGJ327682:BGJ327684 BQF327682:BQF327684 CAB327682:CAB327684 CJX327682:CJX327684 CTT327682:CTT327684 DDP327682:DDP327684 DNL327682:DNL327684 DXH327682:DXH327684 EHD327682:EHD327684 EQZ327682:EQZ327684 FAV327682:FAV327684 FKR327682:FKR327684 FUN327682:FUN327684 GEJ327682:GEJ327684 GOF327682:GOF327684 GYB327682:GYB327684 HHX327682:HHX327684 HRT327682:HRT327684 IBP327682:IBP327684 ILL327682:ILL327684 IVH327682:IVH327684 JFD327682:JFD327684 JOZ327682:JOZ327684 JYV327682:JYV327684 KIR327682:KIR327684 KSN327682:KSN327684 LCJ327682:LCJ327684 LMF327682:LMF327684 LWB327682:LWB327684 MFX327682:MFX327684 MPT327682:MPT327684 MZP327682:MZP327684 NJL327682:NJL327684 NTH327682:NTH327684 ODD327682:ODD327684 OMZ327682:OMZ327684 OWV327682:OWV327684 PGR327682:PGR327684 PQN327682:PQN327684 QAJ327682:QAJ327684 QKF327682:QKF327684 QUB327682:QUB327684 RDX327682:RDX327684 RNT327682:RNT327684 RXP327682:RXP327684 SHL327682:SHL327684 SRH327682:SRH327684 TBD327682:TBD327684 TKZ327682:TKZ327684 TUV327682:TUV327684 UER327682:UER327684 UON327682:UON327684 UYJ327682:UYJ327684 VIF327682:VIF327684 VSB327682:VSB327684 WBX327682:WBX327684 WLT327682:WLT327684 WVP327682:WVP327684 H393218:H393220 JD393218:JD393220 SZ393218:SZ393220 ACV393218:ACV393220 AMR393218:AMR393220 AWN393218:AWN393220 BGJ393218:BGJ393220 BQF393218:BQF393220 CAB393218:CAB393220 CJX393218:CJX393220 CTT393218:CTT393220 DDP393218:DDP393220 DNL393218:DNL393220 DXH393218:DXH393220 EHD393218:EHD393220 EQZ393218:EQZ393220 FAV393218:FAV393220 FKR393218:FKR393220 FUN393218:FUN393220 GEJ393218:GEJ393220 GOF393218:GOF393220 GYB393218:GYB393220 HHX393218:HHX393220 HRT393218:HRT393220 IBP393218:IBP393220 ILL393218:ILL393220 IVH393218:IVH393220 JFD393218:JFD393220 JOZ393218:JOZ393220 JYV393218:JYV393220 KIR393218:KIR393220 KSN393218:KSN393220 LCJ393218:LCJ393220 LMF393218:LMF393220 LWB393218:LWB393220 MFX393218:MFX393220 MPT393218:MPT393220 MZP393218:MZP393220 NJL393218:NJL393220 NTH393218:NTH393220 ODD393218:ODD393220 OMZ393218:OMZ393220 OWV393218:OWV393220 PGR393218:PGR393220 PQN393218:PQN393220 QAJ393218:QAJ393220 QKF393218:QKF393220 QUB393218:QUB393220 RDX393218:RDX393220 RNT393218:RNT393220 RXP393218:RXP393220 SHL393218:SHL393220 SRH393218:SRH393220 TBD393218:TBD393220 TKZ393218:TKZ393220 TUV393218:TUV393220 UER393218:UER393220 UON393218:UON393220 UYJ393218:UYJ393220 VIF393218:VIF393220 VSB393218:VSB393220 WBX393218:WBX393220 WLT393218:WLT393220 WVP393218:WVP393220 H458754:H458756 JD458754:JD458756 SZ458754:SZ458756 ACV458754:ACV458756 AMR458754:AMR458756 AWN458754:AWN458756 BGJ458754:BGJ458756 BQF458754:BQF458756 CAB458754:CAB458756 CJX458754:CJX458756 CTT458754:CTT458756 DDP458754:DDP458756 DNL458754:DNL458756 DXH458754:DXH458756 EHD458754:EHD458756 EQZ458754:EQZ458756 FAV458754:FAV458756 FKR458754:FKR458756 FUN458754:FUN458756 GEJ458754:GEJ458756 GOF458754:GOF458756 GYB458754:GYB458756 HHX458754:HHX458756 HRT458754:HRT458756 IBP458754:IBP458756 ILL458754:ILL458756 IVH458754:IVH458756 JFD458754:JFD458756 JOZ458754:JOZ458756 JYV458754:JYV458756 KIR458754:KIR458756 KSN458754:KSN458756 LCJ458754:LCJ458756 LMF458754:LMF458756 LWB458754:LWB458756 MFX458754:MFX458756 MPT458754:MPT458756 MZP458754:MZP458756 NJL458754:NJL458756 NTH458754:NTH458756 ODD458754:ODD458756 OMZ458754:OMZ458756 OWV458754:OWV458756 PGR458754:PGR458756 PQN458754:PQN458756 QAJ458754:QAJ458756 QKF458754:QKF458756 QUB458754:QUB458756 RDX458754:RDX458756 RNT458754:RNT458756 RXP458754:RXP458756 SHL458754:SHL458756 SRH458754:SRH458756 TBD458754:TBD458756 TKZ458754:TKZ458756 TUV458754:TUV458756 UER458754:UER458756 UON458754:UON458756 UYJ458754:UYJ458756 VIF458754:VIF458756 VSB458754:VSB458756 WBX458754:WBX458756 WLT458754:WLT458756 WVP458754:WVP458756 H524290:H524292 JD524290:JD524292 SZ524290:SZ524292 ACV524290:ACV524292 AMR524290:AMR524292 AWN524290:AWN524292 BGJ524290:BGJ524292 BQF524290:BQF524292 CAB524290:CAB524292 CJX524290:CJX524292 CTT524290:CTT524292 DDP524290:DDP524292 DNL524290:DNL524292 DXH524290:DXH524292 EHD524290:EHD524292 EQZ524290:EQZ524292 FAV524290:FAV524292 FKR524290:FKR524292 FUN524290:FUN524292 GEJ524290:GEJ524292 GOF524290:GOF524292 GYB524290:GYB524292 HHX524290:HHX524292 HRT524290:HRT524292 IBP524290:IBP524292 ILL524290:ILL524292 IVH524290:IVH524292 JFD524290:JFD524292 JOZ524290:JOZ524292 JYV524290:JYV524292 KIR524290:KIR524292 KSN524290:KSN524292 LCJ524290:LCJ524292 LMF524290:LMF524292 LWB524290:LWB524292 MFX524290:MFX524292 MPT524290:MPT524292 MZP524290:MZP524292 NJL524290:NJL524292 NTH524290:NTH524292 ODD524290:ODD524292 OMZ524290:OMZ524292 OWV524290:OWV524292 PGR524290:PGR524292 PQN524290:PQN524292 QAJ524290:QAJ524292 QKF524290:QKF524292 QUB524290:QUB524292 RDX524290:RDX524292 RNT524290:RNT524292 RXP524290:RXP524292 SHL524290:SHL524292 SRH524290:SRH524292 TBD524290:TBD524292 TKZ524290:TKZ524292 TUV524290:TUV524292 UER524290:UER524292 UON524290:UON524292 UYJ524290:UYJ524292 VIF524290:VIF524292 VSB524290:VSB524292 WBX524290:WBX524292 WLT524290:WLT524292 WVP524290:WVP524292 H589826:H589828 JD589826:JD589828 SZ589826:SZ589828 ACV589826:ACV589828 AMR589826:AMR589828 AWN589826:AWN589828 BGJ589826:BGJ589828 BQF589826:BQF589828 CAB589826:CAB589828 CJX589826:CJX589828 CTT589826:CTT589828 DDP589826:DDP589828 DNL589826:DNL589828 DXH589826:DXH589828 EHD589826:EHD589828 EQZ589826:EQZ589828 FAV589826:FAV589828 FKR589826:FKR589828 FUN589826:FUN589828 GEJ589826:GEJ589828 GOF589826:GOF589828 GYB589826:GYB589828 HHX589826:HHX589828 HRT589826:HRT589828 IBP589826:IBP589828 ILL589826:ILL589828 IVH589826:IVH589828 JFD589826:JFD589828 JOZ589826:JOZ589828 JYV589826:JYV589828 KIR589826:KIR589828 KSN589826:KSN589828 LCJ589826:LCJ589828 LMF589826:LMF589828 LWB589826:LWB589828 MFX589826:MFX589828 MPT589826:MPT589828 MZP589826:MZP589828 NJL589826:NJL589828 NTH589826:NTH589828 ODD589826:ODD589828 OMZ589826:OMZ589828 OWV589826:OWV589828 PGR589826:PGR589828 PQN589826:PQN589828 QAJ589826:QAJ589828 QKF589826:QKF589828 QUB589826:QUB589828 RDX589826:RDX589828 RNT589826:RNT589828 RXP589826:RXP589828 SHL589826:SHL589828 SRH589826:SRH589828 TBD589826:TBD589828 TKZ589826:TKZ589828 TUV589826:TUV589828 UER589826:UER589828 UON589826:UON589828 UYJ589826:UYJ589828 VIF589826:VIF589828 VSB589826:VSB589828 WBX589826:WBX589828 WLT589826:WLT589828 WVP589826:WVP589828 H655362:H655364 JD655362:JD655364 SZ655362:SZ655364 ACV655362:ACV655364 AMR655362:AMR655364 AWN655362:AWN655364 BGJ655362:BGJ655364 BQF655362:BQF655364 CAB655362:CAB655364 CJX655362:CJX655364 CTT655362:CTT655364 DDP655362:DDP655364 DNL655362:DNL655364 DXH655362:DXH655364 EHD655362:EHD655364 EQZ655362:EQZ655364 FAV655362:FAV655364 FKR655362:FKR655364 FUN655362:FUN655364 GEJ655362:GEJ655364 GOF655362:GOF655364 GYB655362:GYB655364 HHX655362:HHX655364 HRT655362:HRT655364 IBP655362:IBP655364 ILL655362:ILL655364 IVH655362:IVH655364 JFD655362:JFD655364 JOZ655362:JOZ655364 JYV655362:JYV655364 KIR655362:KIR655364 KSN655362:KSN655364 LCJ655362:LCJ655364 LMF655362:LMF655364 LWB655362:LWB655364 MFX655362:MFX655364 MPT655362:MPT655364 MZP655362:MZP655364 NJL655362:NJL655364 NTH655362:NTH655364 ODD655362:ODD655364 OMZ655362:OMZ655364 OWV655362:OWV655364 PGR655362:PGR655364 PQN655362:PQN655364 QAJ655362:QAJ655364 QKF655362:QKF655364 QUB655362:QUB655364 RDX655362:RDX655364 RNT655362:RNT655364 RXP655362:RXP655364 SHL655362:SHL655364 SRH655362:SRH655364 TBD655362:TBD655364 TKZ655362:TKZ655364 TUV655362:TUV655364 UER655362:UER655364 UON655362:UON655364 UYJ655362:UYJ655364 VIF655362:VIF655364 VSB655362:VSB655364 WBX655362:WBX655364 WLT655362:WLT655364 WVP655362:WVP655364 H720898:H720900 JD720898:JD720900 SZ720898:SZ720900 ACV720898:ACV720900 AMR720898:AMR720900 AWN720898:AWN720900 BGJ720898:BGJ720900 BQF720898:BQF720900 CAB720898:CAB720900 CJX720898:CJX720900 CTT720898:CTT720900 DDP720898:DDP720900 DNL720898:DNL720900 DXH720898:DXH720900 EHD720898:EHD720900 EQZ720898:EQZ720900 FAV720898:FAV720900 FKR720898:FKR720900 FUN720898:FUN720900 GEJ720898:GEJ720900 GOF720898:GOF720900 GYB720898:GYB720900 HHX720898:HHX720900 HRT720898:HRT720900 IBP720898:IBP720900 ILL720898:ILL720900 IVH720898:IVH720900 JFD720898:JFD720900 JOZ720898:JOZ720900 JYV720898:JYV720900 KIR720898:KIR720900 KSN720898:KSN720900 LCJ720898:LCJ720900 LMF720898:LMF720900 LWB720898:LWB720900 MFX720898:MFX720900 MPT720898:MPT720900 MZP720898:MZP720900 NJL720898:NJL720900 NTH720898:NTH720900 ODD720898:ODD720900 OMZ720898:OMZ720900 OWV720898:OWV720900 PGR720898:PGR720900 PQN720898:PQN720900 QAJ720898:QAJ720900 QKF720898:QKF720900 QUB720898:QUB720900 RDX720898:RDX720900 RNT720898:RNT720900 RXP720898:RXP720900 SHL720898:SHL720900 SRH720898:SRH720900 TBD720898:TBD720900 TKZ720898:TKZ720900 TUV720898:TUV720900 UER720898:UER720900 UON720898:UON720900 UYJ720898:UYJ720900 VIF720898:VIF720900 VSB720898:VSB720900 WBX720898:WBX720900 WLT720898:WLT720900 WVP720898:WVP720900 H786434:H786436 JD786434:JD786436 SZ786434:SZ786436 ACV786434:ACV786436 AMR786434:AMR786436 AWN786434:AWN786436 BGJ786434:BGJ786436 BQF786434:BQF786436 CAB786434:CAB786436 CJX786434:CJX786436 CTT786434:CTT786436 DDP786434:DDP786436 DNL786434:DNL786436 DXH786434:DXH786436 EHD786434:EHD786436 EQZ786434:EQZ786436 FAV786434:FAV786436 FKR786434:FKR786436 FUN786434:FUN786436 GEJ786434:GEJ786436 GOF786434:GOF786436 GYB786434:GYB786436 HHX786434:HHX786436 HRT786434:HRT786436 IBP786434:IBP786436 ILL786434:ILL786436 IVH786434:IVH786436 JFD786434:JFD786436 JOZ786434:JOZ786436 JYV786434:JYV786436 KIR786434:KIR786436 KSN786434:KSN786436 LCJ786434:LCJ786436 LMF786434:LMF786436 LWB786434:LWB786436 MFX786434:MFX786436 MPT786434:MPT786436 MZP786434:MZP786436 NJL786434:NJL786436 NTH786434:NTH786436 ODD786434:ODD786436 OMZ786434:OMZ786436 OWV786434:OWV786436 PGR786434:PGR786436 PQN786434:PQN786436 QAJ786434:QAJ786436 QKF786434:QKF786436 QUB786434:QUB786436 RDX786434:RDX786436 RNT786434:RNT786436 RXP786434:RXP786436 SHL786434:SHL786436 SRH786434:SRH786436 TBD786434:TBD786436 TKZ786434:TKZ786436 TUV786434:TUV786436 UER786434:UER786436 UON786434:UON786436 UYJ786434:UYJ786436 VIF786434:VIF786436 VSB786434:VSB786436 WBX786434:WBX786436 WLT786434:WLT786436 WVP786434:WVP786436 H851970:H851972 JD851970:JD851972 SZ851970:SZ851972 ACV851970:ACV851972 AMR851970:AMR851972 AWN851970:AWN851972 BGJ851970:BGJ851972 BQF851970:BQF851972 CAB851970:CAB851972 CJX851970:CJX851972 CTT851970:CTT851972 DDP851970:DDP851972 DNL851970:DNL851972 DXH851970:DXH851972 EHD851970:EHD851972 EQZ851970:EQZ851972 FAV851970:FAV851972 FKR851970:FKR851972 FUN851970:FUN851972 GEJ851970:GEJ851972 GOF851970:GOF851972 GYB851970:GYB851972 HHX851970:HHX851972 HRT851970:HRT851972 IBP851970:IBP851972 ILL851970:ILL851972 IVH851970:IVH851972 JFD851970:JFD851972 JOZ851970:JOZ851972 JYV851970:JYV851972 KIR851970:KIR851972 KSN851970:KSN851972 LCJ851970:LCJ851972 LMF851970:LMF851972 LWB851970:LWB851972 MFX851970:MFX851972 MPT851970:MPT851972 MZP851970:MZP851972 NJL851970:NJL851972 NTH851970:NTH851972 ODD851970:ODD851972 OMZ851970:OMZ851972 OWV851970:OWV851972 PGR851970:PGR851972 PQN851970:PQN851972 QAJ851970:QAJ851972 QKF851970:QKF851972 QUB851970:QUB851972 RDX851970:RDX851972 RNT851970:RNT851972 RXP851970:RXP851972 SHL851970:SHL851972 SRH851970:SRH851972 TBD851970:TBD851972 TKZ851970:TKZ851972 TUV851970:TUV851972 UER851970:UER851972 UON851970:UON851972 UYJ851970:UYJ851972 VIF851970:VIF851972 VSB851970:VSB851972 WBX851970:WBX851972 WLT851970:WLT851972 WVP851970:WVP851972 H917506:H917508 JD917506:JD917508 SZ917506:SZ917508 ACV917506:ACV917508 AMR917506:AMR917508 AWN917506:AWN917508 BGJ917506:BGJ917508 BQF917506:BQF917508 CAB917506:CAB917508 CJX917506:CJX917508 CTT917506:CTT917508 DDP917506:DDP917508 DNL917506:DNL917508 DXH917506:DXH917508 EHD917506:EHD917508 EQZ917506:EQZ917508 FAV917506:FAV917508 FKR917506:FKR917508 FUN917506:FUN917508 GEJ917506:GEJ917508 GOF917506:GOF917508 GYB917506:GYB917508 HHX917506:HHX917508 HRT917506:HRT917508 IBP917506:IBP917508 ILL917506:ILL917508 IVH917506:IVH917508 JFD917506:JFD917508 JOZ917506:JOZ917508 JYV917506:JYV917508 KIR917506:KIR917508 KSN917506:KSN917508 LCJ917506:LCJ917508 LMF917506:LMF917508 LWB917506:LWB917508 MFX917506:MFX917508 MPT917506:MPT917508 MZP917506:MZP917508 NJL917506:NJL917508 NTH917506:NTH917508 ODD917506:ODD917508 OMZ917506:OMZ917508 OWV917506:OWV917508 PGR917506:PGR917508 PQN917506:PQN917508 QAJ917506:QAJ917508 QKF917506:QKF917508 QUB917506:QUB917508 RDX917506:RDX917508 RNT917506:RNT917508 RXP917506:RXP917508 SHL917506:SHL917508 SRH917506:SRH917508 TBD917506:TBD917508 TKZ917506:TKZ917508 TUV917506:TUV917508 UER917506:UER917508 UON917506:UON917508 UYJ917506:UYJ917508 VIF917506:VIF917508 VSB917506:VSB917508 WBX917506:WBX917508 WLT917506:WLT917508 WVP917506:WVP917508 H983042:H983044 JD983042:JD983044 SZ983042:SZ983044 ACV983042:ACV983044 AMR983042:AMR983044 AWN983042:AWN983044 BGJ983042:BGJ983044 BQF983042:BQF983044 CAB983042:CAB983044 CJX983042:CJX983044 CTT983042:CTT983044 DDP983042:DDP983044 DNL983042:DNL983044 DXH983042:DXH983044 EHD983042:EHD983044 EQZ983042:EQZ983044 FAV983042:FAV983044 FKR983042:FKR983044 FUN983042:FUN983044 GEJ983042:GEJ983044 GOF983042:GOF983044 GYB983042:GYB983044 HHX983042:HHX983044 HRT983042:HRT983044 IBP983042:IBP983044 ILL983042:ILL983044 IVH983042:IVH983044 JFD983042:JFD983044 JOZ983042:JOZ983044 JYV983042:JYV983044 KIR983042:KIR983044 KSN983042:KSN983044 LCJ983042:LCJ983044 LMF983042:LMF983044 LWB983042:LWB983044 MFX983042:MFX983044 MPT983042:MPT983044 MZP983042:MZP983044 NJL983042:NJL983044 NTH983042:NTH983044 ODD983042:ODD983044 OMZ983042:OMZ983044 OWV983042:OWV983044 PGR983042:PGR983044 PQN983042:PQN983044 QAJ983042:QAJ983044 QKF983042:QKF983044 QUB983042:QUB983044 RDX983042:RDX983044 RNT983042:RNT983044 RXP983042:RXP983044 SHL983042:SHL983044 SRH983042:SRH983044 TBD983042:TBD983044 TKZ983042:TKZ983044 TUV983042:TUV983044 UER983042:UER983044 UON983042:UON983044 UYJ983042:UYJ983044 VIF983042:VIF983044 VSB983042:VSB983044 WBX983042:WBX983044 WLT983042:WLT983044 WVP983042:WVP983044 H25:H51 JD25:JD51 SZ25:SZ51 ACV25:ACV51 AMR25:AMR51 AWN25:AWN51 BGJ25:BGJ51 BQF25:BQF51 CAB25:CAB51 CJX25:CJX51 CTT25:CTT51 DDP25:DDP51 DNL25:DNL51 DXH25:DXH51 EHD25:EHD51 EQZ25:EQZ51 FAV25:FAV51 FKR25:FKR51 FUN25:FUN51 GEJ25:GEJ51 GOF25:GOF51 GYB25:GYB51 HHX25:HHX51 HRT25:HRT51 IBP25:IBP51 ILL25:ILL51 IVH25:IVH51 JFD25:JFD51 JOZ25:JOZ51 JYV25:JYV51 KIR25:KIR51 KSN25:KSN51 LCJ25:LCJ51 LMF25:LMF51 LWB25:LWB51 MFX25:MFX51 MPT25:MPT51 MZP25:MZP51 NJL25:NJL51 NTH25:NTH51 ODD25:ODD51 OMZ25:OMZ51 OWV25:OWV51 PGR25:PGR51 PQN25:PQN51 QAJ25:QAJ51 QKF25:QKF51 QUB25:QUB51 RDX25:RDX51 RNT25:RNT51 RXP25:RXP51 SHL25:SHL51 SRH25:SRH51 TBD25:TBD51 TKZ25:TKZ51 TUV25:TUV51 UER25:UER51 UON25:UON51 UYJ25:UYJ51 VIF25:VIF51 VSB25:VSB51 WBX25:WBX51 WLT25:WLT51 WVP25:WVP51 H65542:H65568 JD65542:JD65568 SZ65542:SZ65568 ACV65542:ACV65568 AMR65542:AMR65568 AWN65542:AWN65568 BGJ65542:BGJ65568 BQF65542:BQF65568 CAB65542:CAB65568 CJX65542:CJX65568 CTT65542:CTT65568 DDP65542:DDP65568 DNL65542:DNL65568 DXH65542:DXH65568 EHD65542:EHD65568 EQZ65542:EQZ65568 FAV65542:FAV65568 FKR65542:FKR65568 FUN65542:FUN65568 GEJ65542:GEJ65568 GOF65542:GOF65568 GYB65542:GYB65568 HHX65542:HHX65568 HRT65542:HRT65568 IBP65542:IBP65568 ILL65542:ILL65568 IVH65542:IVH65568 JFD65542:JFD65568 JOZ65542:JOZ65568 JYV65542:JYV65568 KIR65542:KIR65568 KSN65542:KSN65568 LCJ65542:LCJ65568 LMF65542:LMF65568 LWB65542:LWB65568 MFX65542:MFX65568 MPT65542:MPT65568 MZP65542:MZP65568 NJL65542:NJL65568 NTH65542:NTH65568 ODD65542:ODD65568 OMZ65542:OMZ65568 OWV65542:OWV65568 PGR65542:PGR65568 PQN65542:PQN65568 QAJ65542:QAJ65568 QKF65542:QKF65568 QUB65542:QUB65568 RDX65542:RDX65568 RNT65542:RNT65568 RXP65542:RXP65568 SHL65542:SHL65568 SRH65542:SRH65568 TBD65542:TBD65568 TKZ65542:TKZ65568 TUV65542:TUV65568 UER65542:UER65568 UON65542:UON65568 UYJ65542:UYJ65568 VIF65542:VIF65568 VSB65542:VSB65568 WBX65542:WBX65568 WLT65542:WLT65568 WVP65542:WVP65568 H131078:H131104 JD131078:JD131104 SZ131078:SZ131104 ACV131078:ACV131104 AMR131078:AMR131104 AWN131078:AWN131104 BGJ131078:BGJ131104 BQF131078:BQF131104 CAB131078:CAB131104 CJX131078:CJX131104 CTT131078:CTT131104 DDP131078:DDP131104 DNL131078:DNL131104 DXH131078:DXH131104 EHD131078:EHD131104 EQZ131078:EQZ131104 FAV131078:FAV131104 FKR131078:FKR131104 FUN131078:FUN131104 GEJ131078:GEJ131104 GOF131078:GOF131104 GYB131078:GYB131104 HHX131078:HHX131104 HRT131078:HRT131104 IBP131078:IBP131104 ILL131078:ILL131104 IVH131078:IVH131104 JFD131078:JFD131104 JOZ131078:JOZ131104 JYV131078:JYV131104 KIR131078:KIR131104 KSN131078:KSN131104 LCJ131078:LCJ131104 LMF131078:LMF131104 LWB131078:LWB131104 MFX131078:MFX131104 MPT131078:MPT131104 MZP131078:MZP131104 NJL131078:NJL131104 NTH131078:NTH131104 ODD131078:ODD131104 OMZ131078:OMZ131104 OWV131078:OWV131104 PGR131078:PGR131104 PQN131078:PQN131104 QAJ131078:QAJ131104 QKF131078:QKF131104 QUB131078:QUB131104 RDX131078:RDX131104 RNT131078:RNT131104 RXP131078:RXP131104 SHL131078:SHL131104 SRH131078:SRH131104 TBD131078:TBD131104 TKZ131078:TKZ131104 TUV131078:TUV131104 UER131078:UER131104 UON131078:UON131104 UYJ131078:UYJ131104 VIF131078:VIF131104 VSB131078:VSB131104 WBX131078:WBX131104 WLT131078:WLT131104 WVP131078:WVP131104 H196614:H196640 JD196614:JD196640 SZ196614:SZ196640 ACV196614:ACV196640 AMR196614:AMR196640 AWN196614:AWN196640 BGJ196614:BGJ196640 BQF196614:BQF196640 CAB196614:CAB196640 CJX196614:CJX196640 CTT196614:CTT196640 DDP196614:DDP196640 DNL196614:DNL196640 DXH196614:DXH196640 EHD196614:EHD196640 EQZ196614:EQZ196640 FAV196614:FAV196640 FKR196614:FKR196640 FUN196614:FUN196640 GEJ196614:GEJ196640 GOF196614:GOF196640 GYB196614:GYB196640 HHX196614:HHX196640 HRT196614:HRT196640 IBP196614:IBP196640 ILL196614:ILL196640 IVH196614:IVH196640 JFD196614:JFD196640 JOZ196614:JOZ196640 JYV196614:JYV196640 KIR196614:KIR196640 KSN196614:KSN196640 LCJ196614:LCJ196640 LMF196614:LMF196640 LWB196614:LWB196640 MFX196614:MFX196640 MPT196614:MPT196640 MZP196614:MZP196640 NJL196614:NJL196640 NTH196614:NTH196640 ODD196614:ODD196640 OMZ196614:OMZ196640 OWV196614:OWV196640 PGR196614:PGR196640 PQN196614:PQN196640 QAJ196614:QAJ196640 QKF196614:QKF196640 QUB196614:QUB196640 RDX196614:RDX196640 RNT196614:RNT196640 RXP196614:RXP196640 SHL196614:SHL196640 SRH196614:SRH196640 TBD196614:TBD196640 TKZ196614:TKZ196640 TUV196614:TUV196640 UER196614:UER196640 UON196614:UON196640 UYJ196614:UYJ196640 VIF196614:VIF196640 VSB196614:VSB196640 WBX196614:WBX196640 WLT196614:WLT196640 WVP196614:WVP196640 H262150:H262176 JD262150:JD262176 SZ262150:SZ262176 ACV262150:ACV262176 AMR262150:AMR262176 AWN262150:AWN262176 BGJ262150:BGJ262176 BQF262150:BQF262176 CAB262150:CAB262176 CJX262150:CJX262176 CTT262150:CTT262176 DDP262150:DDP262176 DNL262150:DNL262176 DXH262150:DXH262176 EHD262150:EHD262176 EQZ262150:EQZ262176 FAV262150:FAV262176 FKR262150:FKR262176 FUN262150:FUN262176 GEJ262150:GEJ262176 GOF262150:GOF262176 GYB262150:GYB262176 HHX262150:HHX262176 HRT262150:HRT262176 IBP262150:IBP262176 ILL262150:ILL262176 IVH262150:IVH262176 JFD262150:JFD262176 JOZ262150:JOZ262176 JYV262150:JYV262176 KIR262150:KIR262176 KSN262150:KSN262176 LCJ262150:LCJ262176 LMF262150:LMF262176 LWB262150:LWB262176 MFX262150:MFX262176 MPT262150:MPT262176 MZP262150:MZP262176 NJL262150:NJL262176 NTH262150:NTH262176 ODD262150:ODD262176 OMZ262150:OMZ262176 OWV262150:OWV262176 PGR262150:PGR262176 PQN262150:PQN262176 QAJ262150:QAJ262176 QKF262150:QKF262176 QUB262150:QUB262176 RDX262150:RDX262176 RNT262150:RNT262176 RXP262150:RXP262176 SHL262150:SHL262176 SRH262150:SRH262176 TBD262150:TBD262176 TKZ262150:TKZ262176 TUV262150:TUV262176 UER262150:UER262176 UON262150:UON262176 UYJ262150:UYJ262176 VIF262150:VIF262176 VSB262150:VSB262176 WBX262150:WBX262176 WLT262150:WLT262176 WVP262150:WVP262176 H327686:H327712 JD327686:JD327712 SZ327686:SZ327712 ACV327686:ACV327712 AMR327686:AMR327712 AWN327686:AWN327712 BGJ327686:BGJ327712 BQF327686:BQF327712 CAB327686:CAB327712 CJX327686:CJX327712 CTT327686:CTT327712 DDP327686:DDP327712 DNL327686:DNL327712 DXH327686:DXH327712 EHD327686:EHD327712 EQZ327686:EQZ327712 FAV327686:FAV327712 FKR327686:FKR327712 FUN327686:FUN327712 GEJ327686:GEJ327712 GOF327686:GOF327712 GYB327686:GYB327712 HHX327686:HHX327712 HRT327686:HRT327712 IBP327686:IBP327712 ILL327686:ILL327712 IVH327686:IVH327712 JFD327686:JFD327712 JOZ327686:JOZ327712 JYV327686:JYV327712 KIR327686:KIR327712 KSN327686:KSN327712 LCJ327686:LCJ327712 LMF327686:LMF327712 LWB327686:LWB327712 MFX327686:MFX327712 MPT327686:MPT327712 MZP327686:MZP327712 NJL327686:NJL327712 NTH327686:NTH327712 ODD327686:ODD327712 OMZ327686:OMZ327712 OWV327686:OWV327712 PGR327686:PGR327712 PQN327686:PQN327712 QAJ327686:QAJ327712 QKF327686:QKF327712 QUB327686:QUB327712 RDX327686:RDX327712 RNT327686:RNT327712 RXP327686:RXP327712 SHL327686:SHL327712 SRH327686:SRH327712 TBD327686:TBD327712 TKZ327686:TKZ327712 TUV327686:TUV327712 UER327686:UER327712 UON327686:UON327712 UYJ327686:UYJ327712 VIF327686:VIF327712 VSB327686:VSB327712 WBX327686:WBX327712 WLT327686:WLT327712 WVP327686:WVP327712 H393222:H393248 JD393222:JD393248 SZ393222:SZ393248 ACV393222:ACV393248 AMR393222:AMR393248 AWN393222:AWN393248 BGJ393222:BGJ393248 BQF393222:BQF393248 CAB393222:CAB393248 CJX393222:CJX393248 CTT393222:CTT393248 DDP393222:DDP393248 DNL393222:DNL393248 DXH393222:DXH393248 EHD393222:EHD393248 EQZ393222:EQZ393248 FAV393222:FAV393248 FKR393222:FKR393248 FUN393222:FUN393248 GEJ393222:GEJ393248 GOF393222:GOF393248 GYB393222:GYB393248 HHX393222:HHX393248 HRT393222:HRT393248 IBP393222:IBP393248 ILL393222:ILL393248 IVH393222:IVH393248 JFD393222:JFD393248 JOZ393222:JOZ393248 JYV393222:JYV393248 KIR393222:KIR393248 KSN393222:KSN393248 LCJ393222:LCJ393248 LMF393222:LMF393248 LWB393222:LWB393248 MFX393222:MFX393248 MPT393222:MPT393248 MZP393222:MZP393248 NJL393222:NJL393248 NTH393222:NTH393248 ODD393222:ODD393248 OMZ393222:OMZ393248 OWV393222:OWV393248 PGR393222:PGR393248 PQN393222:PQN393248 QAJ393222:QAJ393248 QKF393222:QKF393248 QUB393222:QUB393248 RDX393222:RDX393248 RNT393222:RNT393248 RXP393222:RXP393248 SHL393222:SHL393248 SRH393222:SRH393248 TBD393222:TBD393248 TKZ393222:TKZ393248 TUV393222:TUV393248 UER393222:UER393248 UON393222:UON393248 UYJ393222:UYJ393248 VIF393222:VIF393248 VSB393222:VSB393248 WBX393222:WBX393248 WLT393222:WLT393248 WVP393222:WVP393248 H458758:H458784 JD458758:JD458784 SZ458758:SZ458784 ACV458758:ACV458784 AMR458758:AMR458784 AWN458758:AWN458784 BGJ458758:BGJ458784 BQF458758:BQF458784 CAB458758:CAB458784 CJX458758:CJX458784 CTT458758:CTT458784 DDP458758:DDP458784 DNL458758:DNL458784 DXH458758:DXH458784 EHD458758:EHD458784 EQZ458758:EQZ458784 FAV458758:FAV458784 FKR458758:FKR458784 FUN458758:FUN458784 GEJ458758:GEJ458784 GOF458758:GOF458784 GYB458758:GYB458784 HHX458758:HHX458784 HRT458758:HRT458784 IBP458758:IBP458784 ILL458758:ILL458784 IVH458758:IVH458784 JFD458758:JFD458784 JOZ458758:JOZ458784 JYV458758:JYV458784 KIR458758:KIR458784 KSN458758:KSN458784 LCJ458758:LCJ458784 LMF458758:LMF458784 LWB458758:LWB458784 MFX458758:MFX458784 MPT458758:MPT458784 MZP458758:MZP458784 NJL458758:NJL458784 NTH458758:NTH458784 ODD458758:ODD458784 OMZ458758:OMZ458784 OWV458758:OWV458784 PGR458758:PGR458784 PQN458758:PQN458784 QAJ458758:QAJ458784 QKF458758:QKF458784 QUB458758:QUB458784 RDX458758:RDX458784 RNT458758:RNT458784 RXP458758:RXP458784 SHL458758:SHL458784 SRH458758:SRH458784 TBD458758:TBD458784 TKZ458758:TKZ458784 TUV458758:TUV458784 UER458758:UER458784 UON458758:UON458784 UYJ458758:UYJ458784 VIF458758:VIF458784 VSB458758:VSB458784 WBX458758:WBX458784 WLT458758:WLT458784 WVP458758:WVP458784 H524294:H524320 JD524294:JD524320 SZ524294:SZ524320 ACV524294:ACV524320 AMR524294:AMR524320 AWN524294:AWN524320 BGJ524294:BGJ524320 BQF524294:BQF524320 CAB524294:CAB524320 CJX524294:CJX524320 CTT524294:CTT524320 DDP524294:DDP524320 DNL524294:DNL524320 DXH524294:DXH524320 EHD524294:EHD524320 EQZ524294:EQZ524320 FAV524294:FAV524320 FKR524294:FKR524320 FUN524294:FUN524320 GEJ524294:GEJ524320 GOF524294:GOF524320 GYB524294:GYB524320 HHX524294:HHX524320 HRT524294:HRT524320 IBP524294:IBP524320 ILL524294:ILL524320 IVH524294:IVH524320 JFD524294:JFD524320 JOZ524294:JOZ524320 JYV524294:JYV524320 KIR524294:KIR524320 KSN524294:KSN524320 LCJ524294:LCJ524320 LMF524294:LMF524320 LWB524294:LWB524320 MFX524294:MFX524320 MPT524294:MPT524320 MZP524294:MZP524320 NJL524294:NJL524320 NTH524294:NTH524320 ODD524294:ODD524320 OMZ524294:OMZ524320 OWV524294:OWV524320 PGR524294:PGR524320 PQN524294:PQN524320 QAJ524294:QAJ524320 QKF524294:QKF524320 QUB524294:QUB524320 RDX524294:RDX524320 RNT524294:RNT524320 RXP524294:RXP524320 SHL524294:SHL524320 SRH524294:SRH524320 TBD524294:TBD524320 TKZ524294:TKZ524320 TUV524294:TUV524320 UER524294:UER524320 UON524294:UON524320 UYJ524294:UYJ524320 VIF524294:VIF524320 VSB524294:VSB524320 WBX524294:WBX524320 WLT524294:WLT524320 WVP524294:WVP524320 H589830:H589856 JD589830:JD589856 SZ589830:SZ589856 ACV589830:ACV589856 AMR589830:AMR589856 AWN589830:AWN589856 BGJ589830:BGJ589856 BQF589830:BQF589856 CAB589830:CAB589856 CJX589830:CJX589856 CTT589830:CTT589856 DDP589830:DDP589856 DNL589830:DNL589856 DXH589830:DXH589856 EHD589830:EHD589856 EQZ589830:EQZ589856 FAV589830:FAV589856 FKR589830:FKR589856 FUN589830:FUN589856 GEJ589830:GEJ589856 GOF589830:GOF589856 GYB589830:GYB589856 HHX589830:HHX589856 HRT589830:HRT589856 IBP589830:IBP589856 ILL589830:ILL589856 IVH589830:IVH589856 JFD589830:JFD589856 JOZ589830:JOZ589856 JYV589830:JYV589856 KIR589830:KIR589856 KSN589830:KSN589856 LCJ589830:LCJ589856 LMF589830:LMF589856 LWB589830:LWB589856 MFX589830:MFX589856 MPT589830:MPT589856 MZP589830:MZP589856 NJL589830:NJL589856 NTH589830:NTH589856 ODD589830:ODD589856 OMZ589830:OMZ589856 OWV589830:OWV589856 PGR589830:PGR589856 PQN589830:PQN589856 QAJ589830:QAJ589856 QKF589830:QKF589856 QUB589830:QUB589856 RDX589830:RDX589856 RNT589830:RNT589856 RXP589830:RXP589856 SHL589830:SHL589856 SRH589830:SRH589856 TBD589830:TBD589856 TKZ589830:TKZ589856 TUV589830:TUV589856 UER589830:UER589856 UON589830:UON589856 UYJ589830:UYJ589856 VIF589830:VIF589856 VSB589830:VSB589856 WBX589830:WBX589856 WLT589830:WLT589856 WVP589830:WVP589856 H655366:H655392 JD655366:JD655392 SZ655366:SZ655392 ACV655366:ACV655392 AMR655366:AMR655392 AWN655366:AWN655392 BGJ655366:BGJ655392 BQF655366:BQF655392 CAB655366:CAB655392 CJX655366:CJX655392 CTT655366:CTT655392 DDP655366:DDP655392 DNL655366:DNL655392 DXH655366:DXH655392 EHD655366:EHD655392 EQZ655366:EQZ655392 FAV655366:FAV655392 FKR655366:FKR655392 FUN655366:FUN655392 GEJ655366:GEJ655392 GOF655366:GOF655392 GYB655366:GYB655392 HHX655366:HHX655392 HRT655366:HRT655392 IBP655366:IBP655392 ILL655366:ILL655392 IVH655366:IVH655392 JFD655366:JFD655392 JOZ655366:JOZ655392 JYV655366:JYV655392 KIR655366:KIR655392 KSN655366:KSN655392 LCJ655366:LCJ655392 LMF655366:LMF655392 LWB655366:LWB655392 MFX655366:MFX655392 MPT655366:MPT655392 MZP655366:MZP655392 NJL655366:NJL655392 NTH655366:NTH655392 ODD655366:ODD655392 OMZ655366:OMZ655392 OWV655366:OWV655392 PGR655366:PGR655392 PQN655366:PQN655392 QAJ655366:QAJ655392 QKF655366:QKF655392 QUB655366:QUB655392 RDX655366:RDX655392 RNT655366:RNT655392 RXP655366:RXP655392 SHL655366:SHL655392 SRH655366:SRH655392 TBD655366:TBD655392 TKZ655366:TKZ655392 TUV655366:TUV655392 UER655366:UER655392 UON655366:UON655392 UYJ655366:UYJ655392 VIF655366:VIF655392 VSB655366:VSB655392 WBX655366:WBX655392 WLT655366:WLT655392 WVP655366:WVP655392 H720902:H720928 JD720902:JD720928 SZ720902:SZ720928 ACV720902:ACV720928 AMR720902:AMR720928 AWN720902:AWN720928 BGJ720902:BGJ720928 BQF720902:BQF720928 CAB720902:CAB720928 CJX720902:CJX720928 CTT720902:CTT720928 DDP720902:DDP720928 DNL720902:DNL720928 DXH720902:DXH720928 EHD720902:EHD720928 EQZ720902:EQZ720928 FAV720902:FAV720928 FKR720902:FKR720928 FUN720902:FUN720928 GEJ720902:GEJ720928 GOF720902:GOF720928 GYB720902:GYB720928 HHX720902:HHX720928 HRT720902:HRT720928 IBP720902:IBP720928 ILL720902:ILL720928 IVH720902:IVH720928 JFD720902:JFD720928 JOZ720902:JOZ720928 JYV720902:JYV720928 KIR720902:KIR720928 KSN720902:KSN720928 LCJ720902:LCJ720928 LMF720902:LMF720928 LWB720902:LWB720928 MFX720902:MFX720928 MPT720902:MPT720928 MZP720902:MZP720928 NJL720902:NJL720928 NTH720902:NTH720928 ODD720902:ODD720928 OMZ720902:OMZ720928 OWV720902:OWV720928 PGR720902:PGR720928 PQN720902:PQN720928 QAJ720902:QAJ720928 QKF720902:QKF720928 QUB720902:QUB720928 RDX720902:RDX720928 RNT720902:RNT720928 RXP720902:RXP720928 SHL720902:SHL720928 SRH720902:SRH720928 TBD720902:TBD720928 TKZ720902:TKZ720928 TUV720902:TUV720928 UER720902:UER720928 UON720902:UON720928 UYJ720902:UYJ720928 VIF720902:VIF720928 VSB720902:VSB720928 WBX720902:WBX720928 WLT720902:WLT720928 WVP720902:WVP720928 H786438:H786464 JD786438:JD786464 SZ786438:SZ786464 ACV786438:ACV786464 AMR786438:AMR786464 AWN786438:AWN786464 BGJ786438:BGJ786464 BQF786438:BQF786464 CAB786438:CAB786464 CJX786438:CJX786464 CTT786438:CTT786464 DDP786438:DDP786464 DNL786438:DNL786464 DXH786438:DXH786464 EHD786438:EHD786464 EQZ786438:EQZ786464 FAV786438:FAV786464 FKR786438:FKR786464 FUN786438:FUN786464 GEJ786438:GEJ786464 GOF786438:GOF786464 GYB786438:GYB786464 HHX786438:HHX786464 HRT786438:HRT786464 IBP786438:IBP786464 ILL786438:ILL786464 IVH786438:IVH786464 JFD786438:JFD786464 JOZ786438:JOZ786464 JYV786438:JYV786464 KIR786438:KIR786464 KSN786438:KSN786464 LCJ786438:LCJ786464 LMF786438:LMF786464 LWB786438:LWB786464 MFX786438:MFX786464 MPT786438:MPT786464 MZP786438:MZP786464 NJL786438:NJL786464 NTH786438:NTH786464 ODD786438:ODD786464 OMZ786438:OMZ786464 OWV786438:OWV786464 PGR786438:PGR786464 PQN786438:PQN786464 QAJ786438:QAJ786464 QKF786438:QKF786464 QUB786438:QUB786464 RDX786438:RDX786464 RNT786438:RNT786464 RXP786438:RXP786464 SHL786438:SHL786464 SRH786438:SRH786464 TBD786438:TBD786464 TKZ786438:TKZ786464 TUV786438:TUV786464 UER786438:UER786464 UON786438:UON786464 UYJ786438:UYJ786464 VIF786438:VIF786464 VSB786438:VSB786464 WBX786438:WBX786464 WLT786438:WLT786464 WVP786438:WVP786464 H851974:H852000 JD851974:JD852000 SZ851974:SZ852000 ACV851974:ACV852000 AMR851974:AMR852000 AWN851974:AWN852000 BGJ851974:BGJ852000 BQF851974:BQF852000 CAB851974:CAB852000 CJX851974:CJX852000 CTT851974:CTT852000 DDP851974:DDP852000 DNL851974:DNL852000 DXH851974:DXH852000 EHD851974:EHD852000 EQZ851974:EQZ852000 FAV851974:FAV852000 FKR851974:FKR852000 FUN851974:FUN852000 GEJ851974:GEJ852000 GOF851974:GOF852000 GYB851974:GYB852000 HHX851974:HHX852000 HRT851974:HRT852000 IBP851974:IBP852000 ILL851974:ILL852000 IVH851974:IVH852000 JFD851974:JFD852000 JOZ851974:JOZ852000 JYV851974:JYV852000 KIR851974:KIR852000 KSN851974:KSN852000 LCJ851974:LCJ852000 LMF851974:LMF852000 LWB851974:LWB852000 MFX851974:MFX852000 MPT851974:MPT852000 MZP851974:MZP852000 NJL851974:NJL852000 NTH851974:NTH852000 ODD851974:ODD852000 OMZ851974:OMZ852000 OWV851974:OWV852000 PGR851974:PGR852000 PQN851974:PQN852000 QAJ851974:QAJ852000 QKF851974:QKF852000 QUB851974:QUB852000 RDX851974:RDX852000 RNT851974:RNT852000 RXP851974:RXP852000 SHL851974:SHL852000 SRH851974:SRH852000 TBD851974:TBD852000 TKZ851974:TKZ852000 TUV851974:TUV852000 UER851974:UER852000 UON851974:UON852000 UYJ851974:UYJ852000 VIF851974:VIF852000 VSB851974:VSB852000 WBX851974:WBX852000 WLT851974:WLT852000 WVP851974:WVP852000 H917510:H917536 JD917510:JD917536 SZ917510:SZ917536 ACV917510:ACV917536 AMR917510:AMR917536 AWN917510:AWN917536 BGJ917510:BGJ917536 BQF917510:BQF917536 CAB917510:CAB917536 CJX917510:CJX917536 CTT917510:CTT917536 DDP917510:DDP917536 DNL917510:DNL917536 DXH917510:DXH917536 EHD917510:EHD917536 EQZ917510:EQZ917536 FAV917510:FAV917536 FKR917510:FKR917536 FUN917510:FUN917536 GEJ917510:GEJ917536 GOF917510:GOF917536 GYB917510:GYB917536 HHX917510:HHX917536 HRT917510:HRT917536 IBP917510:IBP917536 ILL917510:ILL917536 IVH917510:IVH917536 JFD917510:JFD917536 JOZ917510:JOZ917536 JYV917510:JYV917536 KIR917510:KIR917536 KSN917510:KSN917536 LCJ917510:LCJ917536 LMF917510:LMF917536 LWB917510:LWB917536 MFX917510:MFX917536 MPT917510:MPT917536 MZP917510:MZP917536 NJL917510:NJL917536 NTH917510:NTH917536 ODD917510:ODD917536 OMZ917510:OMZ917536 OWV917510:OWV917536 PGR917510:PGR917536 PQN917510:PQN917536 QAJ917510:QAJ917536 QKF917510:QKF917536 QUB917510:QUB917536 RDX917510:RDX917536 RNT917510:RNT917536 RXP917510:RXP917536 SHL917510:SHL917536 SRH917510:SRH917536 TBD917510:TBD917536 TKZ917510:TKZ917536 TUV917510:TUV917536 UER917510:UER917536 UON917510:UON917536 UYJ917510:UYJ917536 VIF917510:VIF917536 VSB917510:VSB917536 WBX917510:WBX917536 WLT917510:WLT917536 WVP917510:WVP917536 H983046:H983072 JD983046:JD983072 SZ983046:SZ983072 ACV983046:ACV983072 AMR983046:AMR983072 AWN983046:AWN983072 BGJ983046:BGJ983072 BQF983046:BQF983072 CAB983046:CAB983072 CJX983046:CJX983072 CTT983046:CTT983072 DDP983046:DDP983072 DNL983046:DNL983072 DXH983046:DXH983072 EHD983046:EHD983072 EQZ983046:EQZ983072 FAV983046:FAV983072 FKR983046:FKR983072 FUN983046:FUN983072 GEJ983046:GEJ983072 GOF983046:GOF983072 GYB983046:GYB983072 HHX983046:HHX983072 HRT983046:HRT983072 IBP983046:IBP983072 ILL983046:ILL983072 IVH983046:IVH983072 JFD983046:JFD983072 JOZ983046:JOZ983072 JYV983046:JYV983072 KIR983046:KIR983072 KSN983046:KSN983072 LCJ983046:LCJ983072 LMF983046:LMF983072 LWB983046:LWB983072 MFX983046:MFX983072 MPT983046:MPT983072 MZP983046:MZP983072 NJL983046:NJL983072 NTH983046:NTH983072 ODD983046:ODD983072 OMZ983046:OMZ983072 OWV983046:OWV983072 PGR983046:PGR983072 PQN983046:PQN983072 QAJ983046:QAJ983072 QKF983046:QKF983072 QUB983046:QUB983072 RDX983046:RDX983072 RNT983046:RNT983072 RXP983046:RXP983072 SHL983046:SHL983072 SRH983046:SRH983072 TBD983046:TBD983072 TKZ983046:TKZ983072 TUV983046:TUV983072 UER983046:UER983072 UON983046:UON983072 UYJ983046:UYJ983072 VIF983046:VIF983072 VSB983046:VSB983072 WBX983046:WBX983072 WLT983046:WLT983072 WVP983046:WVP983072 H56:H64 JD56:JD64 SZ56:SZ64 ACV56:ACV64 AMR56:AMR64 AWN56:AWN64 BGJ56:BGJ64 BQF56:BQF64 CAB56:CAB64 CJX56:CJX64 CTT56:CTT64 DDP56:DDP64 DNL56:DNL64 DXH56:DXH64 EHD56:EHD64 EQZ56:EQZ64 FAV56:FAV64 FKR56:FKR64 FUN56:FUN64 GEJ56:GEJ64 GOF56:GOF64 GYB56:GYB64 HHX56:HHX64 HRT56:HRT64 IBP56:IBP64 ILL56:ILL64 IVH56:IVH64 JFD56:JFD64 JOZ56:JOZ64 JYV56:JYV64 KIR56:KIR64 KSN56:KSN64 LCJ56:LCJ64 LMF56:LMF64 LWB56:LWB64 MFX56:MFX64 MPT56:MPT64 MZP56:MZP64 NJL56:NJL64 NTH56:NTH64 ODD56:ODD64 OMZ56:OMZ64 OWV56:OWV64 PGR56:PGR64 PQN56:PQN64 QAJ56:QAJ64 QKF56:QKF64 QUB56:QUB64 RDX56:RDX64 RNT56:RNT64 RXP56:RXP64 SHL56:SHL64 SRH56:SRH64 TBD56:TBD64 TKZ56:TKZ64 TUV56:TUV64 UER56:UER64 UON56:UON64 UYJ56:UYJ64 VIF56:VIF64 VSB56:VSB64 WBX56:WBX64 WLT56:WLT64 WVP56:WVP64 H65573:H65581 JD65573:JD65581 SZ65573:SZ65581 ACV65573:ACV65581 AMR65573:AMR65581 AWN65573:AWN65581 BGJ65573:BGJ65581 BQF65573:BQF65581 CAB65573:CAB65581 CJX65573:CJX65581 CTT65573:CTT65581 DDP65573:DDP65581 DNL65573:DNL65581 DXH65573:DXH65581 EHD65573:EHD65581 EQZ65573:EQZ65581 FAV65573:FAV65581 FKR65573:FKR65581 FUN65573:FUN65581 GEJ65573:GEJ65581 GOF65573:GOF65581 GYB65573:GYB65581 HHX65573:HHX65581 HRT65573:HRT65581 IBP65573:IBP65581 ILL65573:ILL65581 IVH65573:IVH65581 JFD65573:JFD65581 JOZ65573:JOZ65581 JYV65573:JYV65581 KIR65573:KIR65581 KSN65573:KSN65581 LCJ65573:LCJ65581 LMF65573:LMF65581 LWB65573:LWB65581 MFX65573:MFX65581 MPT65573:MPT65581 MZP65573:MZP65581 NJL65573:NJL65581 NTH65573:NTH65581 ODD65573:ODD65581 OMZ65573:OMZ65581 OWV65573:OWV65581 PGR65573:PGR65581 PQN65573:PQN65581 QAJ65573:QAJ65581 QKF65573:QKF65581 QUB65573:QUB65581 RDX65573:RDX65581 RNT65573:RNT65581 RXP65573:RXP65581 SHL65573:SHL65581 SRH65573:SRH65581 TBD65573:TBD65581 TKZ65573:TKZ65581 TUV65573:TUV65581 UER65573:UER65581 UON65573:UON65581 UYJ65573:UYJ65581 VIF65573:VIF65581 VSB65573:VSB65581 WBX65573:WBX65581 WLT65573:WLT65581 WVP65573:WVP65581 H131109:H131117 JD131109:JD131117 SZ131109:SZ131117 ACV131109:ACV131117 AMR131109:AMR131117 AWN131109:AWN131117 BGJ131109:BGJ131117 BQF131109:BQF131117 CAB131109:CAB131117 CJX131109:CJX131117 CTT131109:CTT131117 DDP131109:DDP131117 DNL131109:DNL131117 DXH131109:DXH131117 EHD131109:EHD131117 EQZ131109:EQZ131117 FAV131109:FAV131117 FKR131109:FKR131117 FUN131109:FUN131117 GEJ131109:GEJ131117 GOF131109:GOF131117 GYB131109:GYB131117 HHX131109:HHX131117 HRT131109:HRT131117 IBP131109:IBP131117 ILL131109:ILL131117 IVH131109:IVH131117 JFD131109:JFD131117 JOZ131109:JOZ131117 JYV131109:JYV131117 KIR131109:KIR131117 KSN131109:KSN131117 LCJ131109:LCJ131117 LMF131109:LMF131117 LWB131109:LWB131117 MFX131109:MFX131117 MPT131109:MPT131117 MZP131109:MZP131117 NJL131109:NJL131117 NTH131109:NTH131117 ODD131109:ODD131117 OMZ131109:OMZ131117 OWV131109:OWV131117 PGR131109:PGR131117 PQN131109:PQN131117 QAJ131109:QAJ131117 QKF131109:QKF131117 QUB131109:QUB131117 RDX131109:RDX131117 RNT131109:RNT131117 RXP131109:RXP131117 SHL131109:SHL131117 SRH131109:SRH131117 TBD131109:TBD131117 TKZ131109:TKZ131117 TUV131109:TUV131117 UER131109:UER131117 UON131109:UON131117 UYJ131109:UYJ131117 VIF131109:VIF131117 VSB131109:VSB131117 WBX131109:WBX131117 WLT131109:WLT131117 WVP131109:WVP131117 H196645:H196653 JD196645:JD196653 SZ196645:SZ196653 ACV196645:ACV196653 AMR196645:AMR196653 AWN196645:AWN196653 BGJ196645:BGJ196653 BQF196645:BQF196653 CAB196645:CAB196653 CJX196645:CJX196653 CTT196645:CTT196653 DDP196645:DDP196653 DNL196645:DNL196653 DXH196645:DXH196653 EHD196645:EHD196653 EQZ196645:EQZ196653 FAV196645:FAV196653 FKR196645:FKR196653 FUN196645:FUN196653 GEJ196645:GEJ196653 GOF196645:GOF196653 GYB196645:GYB196653 HHX196645:HHX196653 HRT196645:HRT196653 IBP196645:IBP196653 ILL196645:ILL196653 IVH196645:IVH196653 JFD196645:JFD196653 JOZ196645:JOZ196653 JYV196645:JYV196653 KIR196645:KIR196653 KSN196645:KSN196653 LCJ196645:LCJ196653 LMF196645:LMF196653 LWB196645:LWB196653 MFX196645:MFX196653 MPT196645:MPT196653 MZP196645:MZP196653 NJL196645:NJL196653 NTH196645:NTH196653 ODD196645:ODD196653 OMZ196645:OMZ196653 OWV196645:OWV196653 PGR196645:PGR196653 PQN196645:PQN196653 QAJ196645:QAJ196653 QKF196645:QKF196653 QUB196645:QUB196653 RDX196645:RDX196653 RNT196645:RNT196653 RXP196645:RXP196653 SHL196645:SHL196653 SRH196645:SRH196653 TBD196645:TBD196653 TKZ196645:TKZ196653 TUV196645:TUV196653 UER196645:UER196653 UON196645:UON196653 UYJ196645:UYJ196653 VIF196645:VIF196653 VSB196645:VSB196653 WBX196645:WBX196653 WLT196645:WLT196653 WVP196645:WVP196653 H262181:H262189 JD262181:JD262189 SZ262181:SZ262189 ACV262181:ACV262189 AMR262181:AMR262189 AWN262181:AWN262189 BGJ262181:BGJ262189 BQF262181:BQF262189 CAB262181:CAB262189 CJX262181:CJX262189 CTT262181:CTT262189 DDP262181:DDP262189 DNL262181:DNL262189 DXH262181:DXH262189 EHD262181:EHD262189 EQZ262181:EQZ262189 FAV262181:FAV262189 FKR262181:FKR262189 FUN262181:FUN262189 GEJ262181:GEJ262189 GOF262181:GOF262189 GYB262181:GYB262189 HHX262181:HHX262189 HRT262181:HRT262189 IBP262181:IBP262189 ILL262181:ILL262189 IVH262181:IVH262189 JFD262181:JFD262189 JOZ262181:JOZ262189 JYV262181:JYV262189 KIR262181:KIR262189 KSN262181:KSN262189 LCJ262181:LCJ262189 LMF262181:LMF262189 LWB262181:LWB262189 MFX262181:MFX262189 MPT262181:MPT262189 MZP262181:MZP262189 NJL262181:NJL262189 NTH262181:NTH262189 ODD262181:ODD262189 OMZ262181:OMZ262189 OWV262181:OWV262189 PGR262181:PGR262189 PQN262181:PQN262189 QAJ262181:QAJ262189 QKF262181:QKF262189 QUB262181:QUB262189 RDX262181:RDX262189 RNT262181:RNT262189 RXP262181:RXP262189 SHL262181:SHL262189 SRH262181:SRH262189 TBD262181:TBD262189 TKZ262181:TKZ262189 TUV262181:TUV262189 UER262181:UER262189 UON262181:UON262189 UYJ262181:UYJ262189 VIF262181:VIF262189 VSB262181:VSB262189 WBX262181:WBX262189 WLT262181:WLT262189 WVP262181:WVP262189 H327717:H327725 JD327717:JD327725 SZ327717:SZ327725 ACV327717:ACV327725 AMR327717:AMR327725 AWN327717:AWN327725 BGJ327717:BGJ327725 BQF327717:BQF327725 CAB327717:CAB327725 CJX327717:CJX327725 CTT327717:CTT327725 DDP327717:DDP327725 DNL327717:DNL327725 DXH327717:DXH327725 EHD327717:EHD327725 EQZ327717:EQZ327725 FAV327717:FAV327725 FKR327717:FKR327725 FUN327717:FUN327725 GEJ327717:GEJ327725 GOF327717:GOF327725 GYB327717:GYB327725 HHX327717:HHX327725 HRT327717:HRT327725 IBP327717:IBP327725 ILL327717:ILL327725 IVH327717:IVH327725 JFD327717:JFD327725 JOZ327717:JOZ327725 JYV327717:JYV327725 KIR327717:KIR327725 KSN327717:KSN327725 LCJ327717:LCJ327725 LMF327717:LMF327725 LWB327717:LWB327725 MFX327717:MFX327725 MPT327717:MPT327725 MZP327717:MZP327725 NJL327717:NJL327725 NTH327717:NTH327725 ODD327717:ODD327725 OMZ327717:OMZ327725 OWV327717:OWV327725 PGR327717:PGR327725 PQN327717:PQN327725 QAJ327717:QAJ327725 QKF327717:QKF327725 QUB327717:QUB327725 RDX327717:RDX327725 RNT327717:RNT327725 RXP327717:RXP327725 SHL327717:SHL327725 SRH327717:SRH327725 TBD327717:TBD327725 TKZ327717:TKZ327725 TUV327717:TUV327725 UER327717:UER327725 UON327717:UON327725 UYJ327717:UYJ327725 VIF327717:VIF327725 VSB327717:VSB327725 WBX327717:WBX327725 WLT327717:WLT327725 WVP327717:WVP327725 H393253:H393261 JD393253:JD393261 SZ393253:SZ393261 ACV393253:ACV393261 AMR393253:AMR393261 AWN393253:AWN393261 BGJ393253:BGJ393261 BQF393253:BQF393261 CAB393253:CAB393261 CJX393253:CJX393261 CTT393253:CTT393261 DDP393253:DDP393261 DNL393253:DNL393261 DXH393253:DXH393261 EHD393253:EHD393261 EQZ393253:EQZ393261 FAV393253:FAV393261 FKR393253:FKR393261 FUN393253:FUN393261 GEJ393253:GEJ393261 GOF393253:GOF393261 GYB393253:GYB393261 HHX393253:HHX393261 HRT393253:HRT393261 IBP393253:IBP393261 ILL393253:ILL393261 IVH393253:IVH393261 JFD393253:JFD393261 JOZ393253:JOZ393261 JYV393253:JYV393261 KIR393253:KIR393261 KSN393253:KSN393261 LCJ393253:LCJ393261 LMF393253:LMF393261 LWB393253:LWB393261 MFX393253:MFX393261 MPT393253:MPT393261 MZP393253:MZP393261 NJL393253:NJL393261 NTH393253:NTH393261 ODD393253:ODD393261 OMZ393253:OMZ393261 OWV393253:OWV393261 PGR393253:PGR393261 PQN393253:PQN393261 QAJ393253:QAJ393261 QKF393253:QKF393261 QUB393253:QUB393261 RDX393253:RDX393261 RNT393253:RNT393261 RXP393253:RXP393261 SHL393253:SHL393261 SRH393253:SRH393261 TBD393253:TBD393261 TKZ393253:TKZ393261 TUV393253:TUV393261 UER393253:UER393261 UON393253:UON393261 UYJ393253:UYJ393261 VIF393253:VIF393261 VSB393253:VSB393261 WBX393253:WBX393261 WLT393253:WLT393261 WVP393253:WVP393261 H458789:H458797 JD458789:JD458797 SZ458789:SZ458797 ACV458789:ACV458797 AMR458789:AMR458797 AWN458789:AWN458797 BGJ458789:BGJ458797 BQF458789:BQF458797 CAB458789:CAB458797 CJX458789:CJX458797 CTT458789:CTT458797 DDP458789:DDP458797 DNL458789:DNL458797 DXH458789:DXH458797 EHD458789:EHD458797 EQZ458789:EQZ458797 FAV458789:FAV458797 FKR458789:FKR458797 FUN458789:FUN458797 GEJ458789:GEJ458797 GOF458789:GOF458797 GYB458789:GYB458797 HHX458789:HHX458797 HRT458789:HRT458797 IBP458789:IBP458797 ILL458789:ILL458797 IVH458789:IVH458797 JFD458789:JFD458797 JOZ458789:JOZ458797 JYV458789:JYV458797 KIR458789:KIR458797 KSN458789:KSN458797 LCJ458789:LCJ458797 LMF458789:LMF458797 LWB458789:LWB458797 MFX458789:MFX458797 MPT458789:MPT458797 MZP458789:MZP458797 NJL458789:NJL458797 NTH458789:NTH458797 ODD458789:ODD458797 OMZ458789:OMZ458797 OWV458789:OWV458797 PGR458789:PGR458797 PQN458789:PQN458797 QAJ458789:QAJ458797 QKF458789:QKF458797 QUB458789:QUB458797 RDX458789:RDX458797 RNT458789:RNT458797 RXP458789:RXP458797 SHL458789:SHL458797 SRH458789:SRH458797 TBD458789:TBD458797 TKZ458789:TKZ458797 TUV458789:TUV458797 UER458789:UER458797 UON458789:UON458797 UYJ458789:UYJ458797 VIF458789:VIF458797 VSB458789:VSB458797 WBX458789:WBX458797 WLT458789:WLT458797 WVP458789:WVP458797 H524325:H524333 JD524325:JD524333 SZ524325:SZ524333 ACV524325:ACV524333 AMR524325:AMR524333 AWN524325:AWN524333 BGJ524325:BGJ524333 BQF524325:BQF524333 CAB524325:CAB524333 CJX524325:CJX524333 CTT524325:CTT524333 DDP524325:DDP524333 DNL524325:DNL524333 DXH524325:DXH524333 EHD524325:EHD524333 EQZ524325:EQZ524333 FAV524325:FAV524333 FKR524325:FKR524333 FUN524325:FUN524333 GEJ524325:GEJ524333 GOF524325:GOF524333 GYB524325:GYB524333 HHX524325:HHX524333 HRT524325:HRT524333 IBP524325:IBP524333 ILL524325:ILL524333 IVH524325:IVH524333 JFD524325:JFD524333 JOZ524325:JOZ524333 JYV524325:JYV524333 KIR524325:KIR524333 KSN524325:KSN524333 LCJ524325:LCJ524333 LMF524325:LMF524333 LWB524325:LWB524333 MFX524325:MFX524333 MPT524325:MPT524333 MZP524325:MZP524333 NJL524325:NJL524333 NTH524325:NTH524333 ODD524325:ODD524333 OMZ524325:OMZ524333 OWV524325:OWV524333 PGR524325:PGR524333 PQN524325:PQN524333 QAJ524325:QAJ524333 QKF524325:QKF524333 QUB524325:QUB524333 RDX524325:RDX524333 RNT524325:RNT524333 RXP524325:RXP524333 SHL524325:SHL524333 SRH524325:SRH524333 TBD524325:TBD524333 TKZ524325:TKZ524333 TUV524325:TUV524333 UER524325:UER524333 UON524325:UON524333 UYJ524325:UYJ524333 VIF524325:VIF524333 VSB524325:VSB524333 WBX524325:WBX524333 WLT524325:WLT524333 WVP524325:WVP524333 H589861:H589869 JD589861:JD589869 SZ589861:SZ589869 ACV589861:ACV589869 AMR589861:AMR589869 AWN589861:AWN589869 BGJ589861:BGJ589869 BQF589861:BQF589869 CAB589861:CAB589869 CJX589861:CJX589869 CTT589861:CTT589869 DDP589861:DDP589869 DNL589861:DNL589869 DXH589861:DXH589869 EHD589861:EHD589869 EQZ589861:EQZ589869 FAV589861:FAV589869 FKR589861:FKR589869 FUN589861:FUN589869 GEJ589861:GEJ589869 GOF589861:GOF589869 GYB589861:GYB589869 HHX589861:HHX589869 HRT589861:HRT589869 IBP589861:IBP589869 ILL589861:ILL589869 IVH589861:IVH589869 JFD589861:JFD589869 JOZ589861:JOZ589869 JYV589861:JYV589869 KIR589861:KIR589869 KSN589861:KSN589869 LCJ589861:LCJ589869 LMF589861:LMF589869 LWB589861:LWB589869 MFX589861:MFX589869 MPT589861:MPT589869 MZP589861:MZP589869 NJL589861:NJL589869 NTH589861:NTH589869 ODD589861:ODD589869 OMZ589861:OMZ589869 OWV589861:OWV589869 PGR589861:PGR589869 PQN589861:PQN589869 QAJ589861:QAJ589869 QKF589861:QKF589869 QUB589861:QUB589869 RDX589861:RDX589869 RNT589861:RNT589869 RXP589861:RXP589869 SHL589861:SHL589869 SRH589861:SRH589869 TBD589861:TBD589869 TKZ589861:TKZ589869 TUV589861:TUV589869 UER589861:UER589869 UON589861:UON589869 UYJ589861:UYJ589869 VIF589861:VIF589869 VSB589861:VSB589869 WBX589861:WBX589869 WLT589861:WLT589869 WVP589861:WVP589869 H655397:H655405 JD655397:JD655405 SZ655397:SZ655405 ACV655397:ACV655405 AMR655397:AMR655405 AWN655397:AWN655405 BGJ655397:BGJ655405 BQF655397:BQF655405 CAB655397:CAB655405 CJX655397:CJX655405 CTT655397:CTT655405 DDP655397:DDP655405 DNL655397:DNL655405 DXH655397:DXH655405 EHD655397:EHD655405 EQZ655397:EQZ655405 FAV655397:FAV655405 FKR655397:FKR655405 FUN655397:FUN655405 GEJ655397:GEJ655405 GOF655397:GOF655405 GYB655397:GYB655405 HHX655397:HHX655405 HRT655397:HRT655405 IBP655397:IBP655405 ILL655397:ILL655405 IVH655397:IVH655405 JFD655397:JFD655405 JOZ655397:JOZ655405 JYV655397:JYV655405 KIR655397:KIR655405 KSN655397:KSN655405 LCJ655397:LCJ655405 LMF655397:LMF655405 LWB655397:LWB655405 MFX655397:MFX655405 MPT655397:MPT655405 MZP655397:MZP655405 NJL655397:NJL655405 NTH655397:NTH655405 ODD655397:ODD655405 OMZ655397:OMZ655405 OWV655397:OWV655405 PGR655397:PGR655405 PQN655397:PQN655405 QAJ655397:QAJ655405 QKF655397:QKF655405 QUB655397:QUB655405 RDX655397:RDX655405 RNT655397:RNT655405 RXP655397:RXP655405 SHL655397:SHL655405 SRH655397:SRH655405 TBD655397:TBD655405 TKZ655397:TKZ655405 TUV655397:TUV655405 UER655397:UER655405 UON655397:UON655405 UYJ655397:UYJ655405 VIF655397:VIF655405 VSB655397:VSB655405 WBX655397:WBX655405 WLT655397:WLT655405 WVP655397:WVP655405 H720933:H720941 JD720933:JD720941 SZ720933:SZ720941 ACV720933:ACV720941 AMR720933:AMR720941 AWN720933:AWN720941 BGJ720933:BGJ720941 BQF720933:BQF720941 CAB720933:CAB720941 CJX720933:CJX720941 CTT720933:CTT720941 DDP720933:DDP720941 DNL720933:DNL720941 DXH720933:DXH720941 EHD720933:EHD720941 EQZ720933:EQZ720941 FAV720933:FAV720941 FKR720933:FKR720941 FUN720933:FUN720941 GEJ720933:GEJ720941 GOF720933:GOF720941 GYB720933:GYB720941 HHX720933:HHX720941 HRT720933:HRT720941 IBP720933:IBP720941 ILL720933:ILL720941 IVH720933:IVH720941 JFD720933:JFD720941 JOZ720933:JOZ720941 JYV720933:JYV720941 KIR720933:KIR720941 KSN720933:KSN720941 LCJ720933:LCJ720941 LMF720933:LMF720941 LWB720933:LWB720941 MFX720933:MFX720941 MPT720933:MPT720941 MZP720933:MZP720941 NJL720933:NJL720941 NTH720933:NTH720941 ODD720933:ODD720941 OMZ720933:OMZ720941 OWV720933:OWV720941 PGR720933:PGR720941 PQN720933:PQN720941 QAJ720933:QAJ720941 QKF720933:QKF720941 QUB720933:QUB720941 RDX720933:RDX720941 RNT720933:RNT720941 RXP720933:RXP720941 SHL720933:SHL720941 SRH720933:SRH720941 TBD720933:TBD720941 TKZ720933:TKZ720941 TUV720933:TUV720941 UER720933:UER720941 UON720933:UON720941 UYJ720933:UYJ720941 VIF720933:VIF720941 VSB720933:VSB720941 WBX720933:WBX720941 WLT720933:WLT720941 WVP720933:WVP720941 H786469:H786477 JD786469:JD786477 SZ786469:SZ786477 ACV786469:ACV786477 AMR786469:AMR786477 AWN786469:AWN786477 BGJ786469:BGJ786477 BQF786469:BQF786477 CAB786469:CAB786477 CJX786469:CJX786477 CTT786469:CTT786477 DDP786469:DDP786477 DNL786469:DNL786477 DXH786469:DXH786477 EHD786469:EHD786477 EQZ786469:EQZ786477 FAV786469:FAV786477 FKR786469:FKR786477 FUN786469:FUN786477 GEJ786469:GEJ786477 GOF786469:GOF786477 GYB786469:GYB786477 HHX786469:HHX786477 HRT786469:HRT786477 IBP786469:IBP786477 ILL786469:ILL786477 IVH786469:IVH786477 JFD786469:JFD786477 JOZ786469:JOZ786477 JYV786469:JYV786477 KIR786469:KIR786477 KSN786469:KSN786477 LCJ786469:LCJ786477 LMF786469:LMF786477 LWB786469:LWB786477 MFX786469:MFX786477 MPT786469:MPT786477 MZP786469:MZP786477 NJL786469:NJL786477 NTH786469:NTH786477 ODD786469:ODD786477 OMZ786469:OMZ786477 OWV786469:OWV786477 PGR786469:PGR786477 PQN786469:PQN786477 QAJ786469:QAJ786477 QKF786469:QKF786477 QUB786469:QUB786477 RDX786469:RDX786477 RNT786469:RNT786477 RXP786469:RXP786477 SHL786469:SHL786477 SRH786469:SRH786477 TBD786469:TBD786477 TKZ786469:TKZ786477 TUV786469:TUV786477 UER786469:UER786477 UON786469:UON786477 UYJ786469:UYJ786477 VIF786469:VIF786477 VSB786469:VSB786477 WBX786469:WBX786477 WLT786469:WLT786477 WVP786469:WVP786477 H852005:H852013 JD852005:JD852013 SZ852005:SZ852013 ACV852005:ACV852013 AMR852005:AMR852013 AWN852005:AWN852013 BGJ852005:BGJ852013 BQF852005:BQF852013 CAB852005:CAB852013 CJX852005:CJX852013 CTT852005:CTT852013 DDP852005:DDP852013 DNL852005:DNL852013 DXH852005:DXH852013 EHD852005:EHD852013 EQZ852005:EQZ852013 FAV852005:FAV852013 FKR852005:FKR852013 FUN852005:FUN852013 GEJ852005:GEJ852013 GOF852005:GOF852013 GYB852005:GYB852013 HHX852005:HHX852013 HRT852005:HRT852013 IBP852005:IBP852013 ILL852005:ILL852013 IVH852005:IVH852013 JFD852005:JFD852013 JOZ852005:JOZ852013 JYV852005:JYV852013 KIR852005:KIR852013 KSN852005:KSN852013 LCJ852005:LCJ852013 LMF852005:LMF852013 LWB852005:LWB852013 MFX852005:MFX852013 MPT852005:MPT852013 MZP852005:MZP852013 NJL852005:NJL852013 NTH852005:NTH852013 ODD852005:ODD852013 OMZ852005:OMZ852013 OWV852005:OWV852013 PGR852005:PGR852013 PQN852005:PQN852013 QAJ852005:QAJ852013 QKF852005:QKF852013 QUB852005:QUB852013 RDX852005:RDX852013 RNT852005:RNT852013 RXP852005:RXP852013 SHL852005:SHL852013 SRH852005:SRH852013 TBD852005:TBD852013 TKZ852005:TKZ852013 TUV852005:TUV852013 UER852005:UER852013 UON852005:UON852013 UYJ852005:UYJ852013 VIF852005:VIF852013 VSB852005:VSB852013 WBX852005:WBX852013 WLT852005:WLT852013 WVP852005:WVP852013 H917541:H917549 JD917541:JD917549 SZ917541:SZ917549 ACV917541:ACV917549 AMR917541:AMR917549 AWN917541:AWN917549 BGJ917541:BGJ917549 BQF917541:BQF917549 CAB917541:CAB917549 CJX917541:CJX917549 CTT917541:CTT917549 DDP917541:DDP917549 DNL917541:DNL917549 DXH917541:DXH917549 EHD917541:EHD917549 EQZ917541:EQZ917549 FAV917541:FAV917549 FKR917541:FKR917549 FUN917541:FUN917549 GEJ917541:GEJ917549 GOF917541:GOF917549 GYB917541:GYB917549 HHX917541:HHX917549 HRT917541:HRT917549 IBP917541:IBP917549 ILL917541:ILL917549 IVH917541:IVH917549 JFD917541:JFD917549 JOZ917541:JOZ917549 JYV917541:JYV917549 KIR917541:KIR917549 KSN917541:KSN917549 LCJ917541:LCJ917549 LMF917541:LMF917549 LWB917541:LWB917549 MFX917541:MFX917549 MPT917541:MPT917549 MZP917541:MZP917549 NJL917541:NJL917549 NTH917541:NTH917549 ODD917541:ODD917549 OMZ917541:OMZ917549 OWV917541:OWV917549 PGR917541:PGR917549 PQN917541:PQN917549 QAJ917541:QAJ917549 QKF917541:QKF917549 QUB917541:QUB917549 RDX917541:RDX917549 RNT917541:RNT917549 RXP917541:RXP917549 SHL917541:SHL917549 SRH917541:SRH917549 TBD917541:TBD917549 TKZ917541:TKZ917549 TUV917541:TUV917549 UER917541:UER917549 UON917541:UON917549 UYJ917541:UYJ917549 VIF917541:VIF917549 VSB917541:VSB917549 WBX917541:WBX917549 WLT917541:WLT917549 WVP917541:WVP917549 H983077:H983085 JD983077:JD983085 SZ983077:SZ983085 ACV983077:ACV983085 AMR983077:AMR983085 AWN983077:AWN983085 BGJ983077:BGJ983085 BQF983077:BQF983085 CAB983077:CAB983085 CJX983077:CJX983085 CTT983077:CTT983085 DDP983077:DDP983085 DNL983077:DNL983085 DXH983077:DXH983085 EHD983077:EHD983085 EQZ983077:EQZ983085 FAV983077:FAV983085 FKR983077:FKR983085 FUN983077:FUN983085 GEJ983077:GEJ983085 GOF983077:GOF983085 GYB983077:GYB983085 HHX983077:HHX983085 HRT983077:HRT983085 IBP983077:IBP983085 ILL983077:ILL983085 IVH983077:IVH983085 JFD983077:JFD983085 JOZ983077:JOZ983085 JYV983077:JYV983085 KIR983077:KIR983085 KSN983077:KSN983085 LCJ983077:LCJ983085 LMF983077:LMF983085 LWB983077:LWB983085 MFX983077:MFX983085 MPT983077:MPT983085 MZP983077:MZP983085 NJL983077:NJL983085 NTH983077:NTH983085 ODD983077:ODD983085 OMZ983077:OMZ983085 OWV983077:OWV983085 PGR983077:PGR983085 PQN983077:PQN983085 QAJ983077:QAJ983085 QKF983077:QKF983085 QUB983077:QUB983085 RDX983077:RDX983085 RNT983077:RNT983085 RXP983077:RXP983085 SHL983077:SHL983085 SRH983077:SRH983085 TBD983077:TBD983085 TKZ983077:TKZ983085 TUV983077:TUV983085 UER983077:UER983085 UON983077:UON983085 UYJ983077:UYJ983085 VIF983077:VIF983085 VSB983077:VSB983085 WBX983077:WBX983085 WLT983077:WLT983085 WVP983077:WVP983085 H65584:H65604 JD65584:JD65604 SZ65584:SZ65604 ACV65584:ACV65604 AMR65584:AMR65604 AWN65584:AWN65604 BGJ65584:BGJ65604 BQF65584:BQF65604 CAB65584:CAB65604 CJX65584:CJX65604 CTT65584:CTT65604 DDP65584:DDP65604 DNL65584:DNL65604 DXH65584:DXH65604 EHD65584:EHD65604 EQZ65584:EQZ65604 FAV65584:FAV65604 FKR65584:FKR65604 FUN65584:FUN65604 GEJ65584:GEJ65604 GOF65584:GOF65604 GYB65584:GYB65604 HHX65584:HHX65604 HRT65584:HRT65604 IBP65584:IBP65604 ILL65584:ILL65604 IVH65584:IVH65604 JFD65584:JFD65604 JOZ65584:JOZ65604 JYV65584:JYV65604 KIR65584:KIR65604 KSN65584:KSN65604 LCJ65584:LCJ65604 LMF65584:LMF65604 LWB65584:LWB65604 MFX65584:MFX65604 MPT65584:MPT65604 MZP65584:MZP65604 NJL65584:NJL65604 NTH65584:NTH65604 ODD65584:ODD65604 OMZ65584:OMZ65604 OWV65584:OWV65604 PGR65584:PGR65604 PQN65584:PQN65604 QAJ65584:QAJ65604 QKF65584:QKF65604 QUB65584:QUB65604 RDX65584:RDX65604 RNT65584:RNT65604 RXP65584:RXP65604 SHL65584:SHL65604 SRH65584:SRH65604 TBD65584:TBD65604 TKZ65584:TKZ65604 TUV65584:TUV65604 UER65584:UER65604 UON65584:UON65604 UYJ65584:UYJ65604 VIF65584:VIF65604 VSB65584:VSB65604 WBX65584:WBX65604 WLT65584:WLT65604 WVP65584:WVP65604 H131120:H131140 JD131120:JD131140 SZ131120:SZ131140 ACV131120:ACV131140 AMR131120:AMR131140 AWN131120:AWN131140 BGJ131120:BGJ131140 BQF131120:BQF131140 CAB131120:CAB131140 CJX131120:CJX131140 CTT131120:CTT131140 DDP131120:DDP131140 DNL131120:DNL131140 DXH131120:DXH131140 EHD131120:EHD131140 EQZ131120:EQZ131140 FAV131120:FAV131140 FKR131120:FKR131140 FUN131120:FUN131140 GEJ131120:GEJ131140 GOF131120:GOF131140 GYB131120:GYB131140 HHX131120:HHX131140 HRT131120:HRT131140 IBP131120:IBP131140 ILL131120:ILL131140 IVH131120:IVH131140 JFD131120:JFD131140 JOZ131120:JOZ131140 JYV131120:JYV131140 KIR131120:KIR131140 KSN131120:KSN131140 LCJ131120:LCJ131140 LMF131120:LMF131140 LWB131120:LWB131140 MFX131120:MFX131140 MPT131120:MPT131140 MZP131120:MZP131140 NJL131120:NJL131140 NTH131120:NTH131140 ODD131120:ODD131140 OMZ131120:OMZ131140 OWV131120:OWV131140 PGR131120:PGR131140 PQN131120:PQN131140 QAJ131120:QAJ131140 QKF131120:QKF131140 QUB131120:QUB131140 RDX131120:RDX131140 RNT131120:RNT131140 RXP131120:RXP131140 SHL131120:SHL131140 SRH131120:SRH131140 TBD131120:TBD131140 TKZ131120:TKZ131140 TUV131120:TUV131140 UER131120:UER131140 UON131120:UON131140 UYJ131120:UYJ131140 VIF131120:VIF131140 VSB131120:VSB131140 WBX131120:WBX131140 WLT131120:WLT131140 WVP131120:WVP131140 H196656:H196676 JD196656:JD196676 SZ196656:SZ196676 ACV196656:ACV196676 AMR196656:AMR196676 AWN196656:AWN196676 BGJ196656:BGJ196676 BQF196656:BQF196676 CAB196656:CAB196676 CJX196656:CJX196676 CTT196656:CTT196676 DDP196656:DDP196676 DNL196656:DNL196676 DXH196656:DXH196676 EHD196656:EHD196676 EQZ196656:EQZ196676 FAV196656:FAV196676 FKR196656:FKR196676 FUN196656:FUN196676 GEJ196656:GEJ196676 GOF196656:GOF196676 GYB196656:GYB196676 HHX196656:HHX196676 HRT196656:HRT196676 IBP196656:IBP196676 ILL196656:ILL196676 IVH196656:IVH196676 JFD196656:JFD196676 JOZ196656:JOZ196676 JYV196656:JYV196676 KIR196656:KIR196676 KSN196656:KSN196676 LCJ196656:LCJ196676 LMF196656:LMF196676 LWB196656:LWB196676 MFX196656:MFX196676 MPT196656:MPT196676 MZP196656:MZP196676 NJL196656:NJL196676 NTH196656:NTH196676 ODD196656:ODD196676 OMZ196656:OMZ196676 OWV196656:OWV196676 PGR196656:PGR196676 PQN196656:PQN196676 QAJ196656:QAJ196676 QKF196656:QKF196676 QUB196656:QUB196676 RDX196656:RDX196676 RNT196656:RNT196676 RXP196656:RXP196676 SHL196656:SHL196676 SRH196656:SRH196676 TBD196656:TBD196676 TKZ196656:TKZ196676 TUV196656:TUV196676 UER196656:UER196676 UON196656:UON196676 UYJ196656:UYJ196676 VIF196656:VIF196676 VSB196656:VSB196676 WBX196656:WBX196676 WLT196656:WLT196676 WVP196656:WVP196676 H262192:H262212 JD262192:JD262212 SZ262192:SZ262212 ACV262192:ACV262212 AMR262192:AMR262212 AWN262192:AWN262212 BGJ262192:BGJ262212 BQF262192:BQF262212 CAB262192:CAB262212 CJX262192:CJX262212 CTT262192:CTT262212 DDP262192:DDP262212 DNL262192:DNL262212 DXH262192:DXH262212 EHD262192:EHD262212 EQZ262192:EQZ262212 FAV262192:FAV262212 FKR262192:FKR262212 FUN262192:FUN262212 GEJ262192:GEJ262212 GOF262192:GOF262212 GYB262192:GYB262212 HHX262192:HHX262212 HRT262192:HRT262212 IBP262192:IBP262212 ILL262192:ILL262212 IVH262192:IVH262212 JFD262192:JFD262212 JOZ262192:JOZ262212 JYV262192:JYV262212 KIR262192:KIR262212 KSN262192:KSN262212 LCJ262192:LCJ262212 LMF262192:LMF262212 LWB262192:LWB262212 MFX262192:MFX262212 MPT262192:MPT262212 MZP262192:MZP262212 NJL262192:NJL262212 NTH262192:NTH262212 ODD262192:ODD262212 OMZ262192:OMZ262212 OWV262192:OWV262212 PGR262192:PGR262212 PQN262192:PQN262212 QAJ262192:QAJ262212 QKF262192:QKF262212 QUB262192:QUB262212 RDX262192:RDX262212 RNT262192:RNT262212 RXP262192:RXP262212 SHL262192:SHL262212 SRH262192:SRH262212 TBD262192:TBD262212 TKZ262192:TKZ262212 TUV262192:TUV262212 UER262192:UER262212 UON262192:UON262212 UYJ262192:UYJ262212 VIF262192:VIF262212 VSB262192:VSB262212 WBX262192:WBX262212 WLT262192:WLT262212 WVP262192:WVP262212 H327728:H327748 JD327728:JD327748 SZ327728:SZ327748 ACV327728:ACV327748 AMR327728:AMR327748 AWN327728:AWN327748 BGJ327728:BGJ327748 BQF327728:BQF327748 CAB327728:CAB327748 CJX327728:CJX327748 CTT327728:CTT327748 DDP327728:DDP327748 DNL327728:DNL327748 DXH327728:DXH327748 EHD327728:EHD327748 EQZ327728:EQZ327748 FAV327728:FAV327748 FKR327728:FKR327748 FUN327728:FUN327748 GEJ327728:GEJ327748 GOF327728:GOF327748 GYB327728:GYB327748 HHX327728:HHX327748 HRT327728:HRT327748 IBP327728:IBP327748 ILL327728:ILL327748 IVH327728:IVH327748 JFD327728:JFD327748 JOZ327728:JOZ327748 JYV327728:JYV327748 KIR327728:KIR327748 KSN327728:KSN327748 LCJ327728:LCJ327748 LMF327728:LMF327748 LWB327728:LWB327748 MFX327728:MFX327748 MPT327728:MPT327748 MZP327728:MZP327748 NJL327728:NJL327748 NTH327728:NTH327748 ODD327728:ODD327748 OMZ327728:OMZ327748 OWV327728:OWV327748 PGR327728:PGR327748 PQN327728:PQN327748 QAJ327728:QAJ327748 QKF327728:QKF327748 QUB327728:QUB327748 RDX327728:RDX327748 RNT327728:RNT327748 RXP327728:RXP327748 SHL327728:SHL327748 SRH327728:SRH327748 TBD327728:TBD327748 TKZ327728:TKZ327748 TUV327728:TUV327748 UER327728:UER327748 UON327728:UON327748 UYJ327728:UYJ327748 VIF327728:VIF327748 VSB327728:VSB327748 WBX327728:WBX327748 WLT327728:WLT327748 WVP327728:WVP327748 H393264:H393284 JD393264:JD393284 SZ393264:SZ393284 ACV393264:ACV393284 AMR393264:AMR393284 AWN393264:AWN393284 BGJ393264:BGJ393284 BQF393264:BQF393284 CAB393264:CAB393284 CJX393264:CJX393284 CTT393264:CTT393284 DDP393264:DDP393284 DNL393264:DNL393284 DXH393264:DXH393284 EHD393264:EHD393284 EQZ393264:EQZ393284 FAV393264:FAV393284 FKR393264:FKR393284 FUN393264:FUN393284 GEJ393264:GEJ393284 GOF393264:GOF393284 GYB393264:GYB393284 HHX393264:HHX393284 HRT393264:HRT393284 IBP393264:IBP393284 ILL393264:ILL393284 IVH393264:IVH393284 JFD393264:JFD393284 JOZ393264:JOZ393284 JYV393264:JYV393284 KIR393264:KIR393284 KSN393264:KSN393284 LCJ393264:LCJ393284 LMF393264:LMF393284 LWB393264:LWB393284 MFX393264:MFX393284 MPT393264:MPT393284 MZP393264:MZP393284 NJL393264:NJL393284 NTH393264:NTH393284 ODD393264:ODD393284 OMZ393264:OMZ393284 OWV393264:OWV393284 PGR393264:PGR393284 PQN393264:PQN393284 QAJ393264:QAJ393284 QKF393264:QKF393284 QUB393264:QUB393284 RDX393264:RDX393284 RNT393264:RNT393284 RXP393264:RXP393284 SHL393264:SHL393284 SRH393264:SRH393284 TBD393264:TBD393284 TKZ393264:TKZ393284 TUV393264:TUV393284 UER393264:UER393284 UON393264:UON393284 UYJ393264:UYJ393284 VIF393264:VIF393284 VSB393264:VSB393284 WBX393264:WBX393284 WLT393264:WLT393284 WVP393264:WVP393284 H458800:H458820 JD458800:JD458820 SZ458800:SZ458820 ACV458800:ACV458820 AMR458800:AMR458820 AWN458800:AWN458820 BGJ458800:BGJ458820 BQF458800:BQF458820 CAB458800:CAB458820 CJX458800:CJX458820 CTT458800:CTT458820 DDP458800:DDP458820 DNL458800:DNL458820 DXH458800:DXH458820 EHD458800:EHD458820 EQZ458800:EQZ458820 FAV458800:FAV458820 FKR458800:FKR458820 FUN458800:FUN458820 GEJ458800:GEJ458820 GOF458800:GOF458820 GYB458800:GYB458820 HHX458800:HHX458820 HRT458800:HRT458820 IBP458800:IBP458820 ILL458800:ILL458820 IVH458800:IVH458820 JFD458800:JFD458820 JOZ458800:JOZ458820 JYV458800:JYV458820 KIR458800:KIR458820 KSN458800:KSN458820 LCJ458800:LCJ458820 LMF458800:LMF458820 LWB458800:LWB458820 MFX458800:MFX458820 MPT458800:MPT458820 MZP458800:MZP458820 NJL458800:NJL458820 NTH458800:NTH458820 ODD458800:ODD458820 OMZ458800:OMZ458820 OWV458800:OWV458820 PGR458800:PGR458820 PQN458800:PQN458820 QAJ458800:QAJ458820 QKF458800:QKF458820 QUB458800:QUB458820 RDX458800:RDX458820 RNT458800:RNT458820 RXP458800:RXP458820 SHL458800:SHL458820 SRH458800:SRH458820 TBD458800:TBD458820 TKZ458800:TKZ458820 TUV458800:TUV458820 UER458800:UER458820 UON458800:UON458820 UYJ458800:UYJ458820 VIF458800:VIF458820 VSB458800:VSB458820 WBX458800:WBX458820 WLT458800:WLT458820 WVP458800:WVP458820 H524336:H524356 JD524336:JD524356 SZ524336:SZ524356 ACV524336:ACV524356 AMR524336:AMR524356 AWN524336:AWN524356 BGJ524336:BGJ524356 BQF524336:BQF524356 CAB524336:CAB524356 CJX524336:CJX524356 CTT524336:CTT524356 DDP524336:DDP524356 DNL524336:DNL524356 DXH524336:DXH524356 EHD524336:EHD524356 EQZ524336:EQZ524356 FAV524336:FAV524356 FKR524336:FKR524356 FUN524336:FUN524356 GEJ524336:GEJ524356 GOF524336:GOF524356 GYB524336:GYB524356 HHX524336:HHX524356 HRT524336:HRT524356 IBP524336:IBP524356 ILL524336:ILL524356 IVH524336:IVH524356 JFD524336:JFD524356 JOZ524336:JOZ524356 JYV524336:JYV524356 KIR524336:KIR524356 KSN524336:KSN524356 LCJ524336:LCJ524356 LMF524336:LMF524356 LWB524336:LWB524356 MFX524336:MFX524356 MPT524336:MPT524356 MZP524336:MZP524356 NJL524336:NJL524356 NTH524336:NTH524356 ODD524336:ODD524356 OMZ524336:OMZ524356 OWV524336:OWV524356 PGR524336:PGR524356 PQN524336:PQN524356 QAJ524336:QAJ524356 QKF524336:QKF524356 QUB524336:QUB524356 RDX524336:RDX524356 RNT524336:RNT524356 RXP524336:RXP524356 SHL524336:SHL524356 SRH524336:SRH524356 TBD524336:TBD524356 TKZ524336:TKZ524356 TUV524336:TUV524356 UER524336:UER524356 UON524336:UON524356 UYJ524336:UYJ524356 VIF524336:VIF524356 VSB524336:VSB524356 WBX524336:WBX524356 WLT524336:WLT524356 WVP524336:WVP524356 H589872:H589892 JD589872:JD589892 SZ589872:SZ589892 ACV589872:ACV589892 AMR589872:AMR589892 AWN589872:AWN589892 BGJ589872:BGJ589892 BQF589872:BQF589892 CAB589872:CAB589892 CJX589872:CJX589892 CTT589872:CTT589892 DDP589872:DDP589892 DNL589872:DNL589892 DXH589872:DXH589892 EHD589872:EHD589892 EQZ589872:EQZ589892 FAV589872:FAV589892 FKR589872:FKR589892 FUN589872:FUN589892 GEJ589872:GEJ589892 GOF589872:GOF589892 GYB589872:GYB589892 HHX589872:HHX589892 HRT589872:HRT589892 IBP589872:IBP589892 ILL589872:ILL589892 IVH589872:IVH589892 JFD589872:JFD589892 JOZ589872:JOZ589892 JYV589872:JYV589892 KIR589872:KIR589892 KSN589872:KSN589892 LCJ589872:LCJ589892 LMF589872:LMF589892 LWB589872:LWB589892 MFX589872:MFX589892 MPT589872:MPT589892 MZP589872:MZP589892 NJL589872:NJL589892 NTH589872:NTH589892 ODD589872:ODD589892 OMZ589872:OMZ589892 OWV589872:OWV589892 PGR589872:PGR589892 PQN589872:PQN589892 QAJ589872:QAJ589892 QKF589872:QKF589892 QUB589872:QUB589892 RDX589872:RDX589892 RNT589872:RNT589892 RXP589872:RXP589892 SHL589872:SHL589892 SRH589872:SRH589892 TBD589872:TBD589892 TKZ589872:TKZ589892 TUV589872:TUV589892 UER589872:UER589892 UON589872:UON589892 UYJ589872:UYJ589892 VIF589872:VIF589892 VSB589872:VSB589892 WBX589872:WBX589892 WLT589872:WLT589892 WVP589872:WVP589892 H655408:H655428 JD655408:JD655428 SZ655408:SZ655428 ACV655408:ACV655428 AMR655408:AMR655428 AWN655408:AWN655428 BGJ655408:BGJ655428 BQF655408:BQF655428 CAB655408:CAB655428 CJX655408:CJX655428 CTT655408:CTT655428 DDP655408:DDP655428 DNL655408:DNL655428 DXH655408:DXH655428 EHD655408:EHD655428 EQZ655408:EQZ655428 FAV655408:FAV655428 FKR655408:FKR655428 FUN655408:FUN655428 GEJ655408:GEJ655428 GOF655408:GOF655428 GYB655408:GYB655428 HHX655408:HHX655428 HRT655408:HRT655428 IBP655408:IBP655428 ILL655408:ILL655428 IVH655408:IVH655428 JFD655408:JFD655428 JOZ655408:JOZ655428 JYV655408:JYV655428 KIR655408:KIR655428 KSN655408:KSN655428 LCJ655408:LCJ655428 LMF655408:LMF655428 LWB655408:LWB655428 MFX655408:MFX655428 MPT655408:MPT655428 MZP655408:MZP655428 NJL655408:NJL655428 NTH655408:NTH655428 ODD655408:ODD655428 OMZ655408:OMZ655428 OWV655408:OWV655428 PGR655408:PGR655428 PQN655408:PQN655428 QAJ655408:QAJ655428 QKF655408:QKF655428 QUB655408:QUB655428 RDX655408:RDX655428 RNT655408:RNT655428 RXP655408:RXP655428 SHL655408:SHL655428 SRH655408:SRH655428 TBD655408:TBD655428 TKZ655408:TKZ655428 TUV655408:TUV655428 UER655408:UER655428 UON655408:UON655428 UYJ655408:UYJ655428 VIF655408:VIF655428 VSB655408:VSB655428 WBX655408:WBX655428 WLT655408:WLT655428 WVP655408:WVP655428 H720944:H720964 JD720944:JD720964 SZ720944:SZ720964 ACV720944:ACV720964 AMR720944:AMR720964 AWN720944:AWN720964 BGJ720944:BGJ720964 BQF720944:BQF720964 CAB720944:CAB720964 CJX720944:CJX720964 CTT720944:CTT720964 DDP720944:DDP720964 DNL720944:DNL720964 DXH720944:DXH720964 EHD720944:EHD720964 EQZ720944:EQZ720964 FAV720944:FAV720964 FKR720944:FKR720964 FUN720944:FUN720964 GEJ720944:GEJ720964 GOF720944:GOF720964 GYB720944:GYB720964 HHX720944:HHX720964 HRT720944:HRT720964 IBP720944:IBP720964 ILL720944:ILL720964 IVH720944:IVH720964 JFD720944:JFD720964 JOZ720944:JOZ720964 JYV720944:JYV720964 KIR720944:KIR720964 KSN720944:KSN720964 LCJ720944:LCJ720964 LMF720944:LMF720964 LWB720944:LWB720964 MFX720944:MFX720964 MPT720944:MPT720964 MZP720944:MZP720964 NJL720944:NJL720964 NTH720944:NTH720964 ODD720944:ODD720964 OMZ720944:OMZ720964 OWV720944:OWV720964 PGR720944:PGR720964 PQN720944:PQN720964 QAJ720944:QAJ720964 QKF720944:QKF720964 QUB720944:QUB720964 RDX720944:RDX720964 RNT720944:RNT720964 RXP720944:RXP720964 SHL720944:SHL720964 SRH720944:SRH720964 TBD720944:TBD720964 TKZ720944:TKZ720964 TUV720944:TUV720964 UER720944:UER720964 UON720944:UON720964 UYJ720944:UYJ720964 VIF720944:VIF720964 VSB720944:VSB720964 WBX720944:WBX720964 WLT720944:WLT720964 WVP720944:WVP720964 H786480:H786500 JD786480:JD786500 SZ786480:SZ786500 ACV786480:ACV786500 AMR786480:AMR786500 AWN786480:AWN786500 BGJ786480:BGJ786500 BQF786480:BQF786500 CAB786480:CAB786500 CJX786480:CJX786500 CTT786480:CTT786500 DDP786480:DDP786500 DNL786480:DNL786500 DXH786480:DXH786500 EHD786480:EHD786500 EQZ786480:EQZ786500 FAV786480:FAV786500 FKR786480:FKR786500 FUN786480:FUN786500 GEJ786480:GEJ786500 GOF786480:GOF786500 GYB786480:GYB786500 HHX786480:HHX786500 HRT786480:HRT786500 IBP786480:IBP786500 ILL786480:ILL786500 IVH786480:IVH786500 JFD786480:JFD786500 JOZ786480:JOZ786500 JYV786480:JYV786500 KIR786480:KIR786500 KSN786480:KSN786500 LCJ786480:LCJ786500 LMF786480:LMF786500 LWB786480:LWB786500 MFX786480:MFX786500 MPT786480:MPT786500 MZP786480:MZP786500 NJL786480:NJL786500 NTH786480:NTH786500 ODD786480:ODD786500 OMZ786480:OMZ786500 OWV786480:OWV786500 PGR786480:PGR786500 PQN786480:PQN786500 QAJ786480:QAJ786500 QKF786480:QKF786500 QUB786480:QUB786500 RDX786480:RDX786500 RNT786480:RNT786500 RXP786480:RXP786500 SHL786480:SHL786500 SRH786480:SRH786500 TBD786480:TBD786500 TKZ786480:TKZ786500 TUV786480:TUV786500 UER786480:UER786500 UON786480:UON786500 UYJ786480:UYJ786500 VIF786480:VIF786500 VSB786480:VSB786500 WBX786480:WBX786500 WLT786480:WLT786500 WVP786480:WVP786500 H852016:H852036 JD852016:JD852036 SZ852016:SZ852036 ACV852016:ACV852036 AMR852016:AMR852036 AWN852016:AWN852036 BGJ852016:BGJ852036 BQF852016:BQF852036 CAB852016:CAB852036 CJX852016:CJX852036 CTT852016:CTT852036 DDP852016:DDP852036 DNL852016:DNL852036 DXH852016:DXH852036 EHD852016:EHD852036 EQZ852016:EQZ852036 FAV852016:FAV852036 FKR852016:FKR852036 FUN852016:FUN852036 GEJ852016:GEJ852036 GOF852016:GOF852036 GYB852016:GYB852036 HHX852016:HHX852036 HRT852016:HRT852036 IBP852016:IBP852036 ILL852016:ILL852036 IVH852016:IVH852036 JFD852016:JFD852036 JOZ852016:JOZ852036 JYV852016:JYV852036 KIR852016:KIR852036 KSN852016:KSN852036 LCJ852016:LCJ852036 LMF852016:LMF852036 LWB852016:LWB852036 MFX852016:MFX852036 MPT852016:MPT852036 MZP852016:MZP852036 NJL852016:NJL852036 NTH852016:NTH852036 ODD852016:ODD852036 OMZ852016:OMZ852036 OWV852016:OWV852036 PGR852016:PGR852036 PQN852016:PQN852036 QAJ852016:QAJ852036 QKF852016:QKF852036 QUB852016:QUB852036 RDX852016:RDX852036 RNT852016:RNT852036 RXP852016:RXP852036 SHL852016:SHL852036 SRH852016:SRH852036 TBD852016:TBD852036 TKZ852016:TKZ852036 TUV852016:TUV852036 UER852016:UER852036 UON852016:UON852036 UYJ852016:UYJ852036 VIF852016:VIF852036 VSB852016:VSB852036 WBX852016:WBX852036 WLT852016:WLT852036 WVP852016:WVP852036 H917552:H917572 JD917552:JD917572 SZ917552:SZ917572 ACV917552:ACV917572 AMR917552:AMR917572 AWN917552:AWN917572 BGJ917552:BGJ917572 BQF917552:BQF917572 CAB917552:CAB917572 CJX917552:CJX917572 CTT917552:CTT917572 DDP917552:DDP917572 DNL917552:DNL917572 DXH917552:DXH917572 EHD917552:EHD917572 EQZ917552:EQZ917572 FAV917552:FAV917572 FKR917552:FKR917572 FUN917552:FUN917572 GEJ917552:GEJ917572 GOF917552:GOF917572 GYB917552:GYB917572 HHX917552:HHX917572 HRT917552:HRT917572 IBP917552:IBP917572 ILL917552:ILL917572 IVH917552:IVH917572 JFD917552:JFD917572 JOZ917552:JOZ917572 JYV917552:JYV917572 KIR917552:KIR917572 KSN917552:KSN917572 LCJ917552:LCJ917572 LMF917552:LMF917572 LWB917552:LWB917572 MFX917552:MFX917572 MPT917552:MPT917572 MZP917552:MZP917572 NJL917552:NJL917572 NTH917552:NTH917572 ODD917552:ODD917572 OMZ917552:OMZ917572 OWV917552:OWV917572 PGR917552:PGR917572 PQN917552:PQN917572 QAJ917552:QAJ917572 QKF917552:QKF917572 QUB917552:QUB917572 RDX917552:RDX917572 RNT917552:RNT917572 RXP917552:RXP917572 SHL917552:SHL917572 SRH917552:SRH917572 TBD917552:TBD917572 TKZ917552:TKZ917572 TUV917552:TUV917572 UER917552:UER917572 UON917552:UON917572 UYJ917552:UYJ917572 VIF917552:VIF917572 VSB917552:VSB917572 WBX917552:WBX917572 WLT917552:WLT917572 WVP917552:WVP917572 H983088:H983108 JD983088:JD983108 SZ983088:SZ983108 ACV983088:ACV983108 AMR983088:AMR983108 AWN983088:AWN983108 BGJ983088:BGJ983108 BQF983088:BQF983108 CAB983088:CAB983108 CJX983088:CJX983108 CTT983088:CTT983108 DDP983088:DDP983108 DNL983088:DNL983108 DXH983088:DXH983108 EHD983088:EHD983108 EQZ983088:EQZ983108 FAV983088:FAV983108 FKR983088:FKR983108 FUN983088:FUN983108 GEJ983088:GEJ983108 GOF983088:GOF983108 GYB983088:GYB983108 HHX983088:HHX983108 HRT983088:HRT983108 IBP983088:IBP983108 ILL983088:ILL983108 IVH983088:IVH983108 JFD983088:JFD983108 JOZ983088:JOZ983108 JYV983088:JYV983108 KIR983088:KIR983108 KSN983088:KSN983108 LCJ983088:LCJ983108 LMF983088:LMF983108 LWB983088:LWB983108 MFX983088:MFX983108 MPT983088:MPT983108 MZP983088:MZP983108 NJL983088:NJL983108 NTH983088:NTH983108 ODD983088:ODD983108 OMZ983088:OMZ983108 OWV983088:OWV983108 PGR983088:PGR983108 PQN983088:PQN983108 QAJ983088:QAJ983108 QKF983088:QKF983108 QUB983088:QUB983108 RDX983088:RDX983108 RNT983088:RNT983108 RXP983088:RXP983108 SHL983088:SHL983108 SRH983088:SRH983108 TBD983088:TBD983108 TKZ983088:TKZ983108 TUV983088:TUV983108 UER983088:UER983108 UON983088:UON983108 UYJ983088:UYJ983108 VIF983088:VIF983108 VSB983088:VSB983108 WBX983088:WBX983108 WLT983088:WLT983108 WVP983088:WVP983108 H65607:H65626 JD65607:JD65626 SZ65607:SZ65626 ACV65607:ACV65626 AMR65607:AMR65626 AWN65607:AWN65626 BGJ65607:BGJ65626 BQF65607:BQF65626 CAB65607:CAB65626 CJX65607:CJX65626 CTT65607:CTT65626 DDP65607:DDP65626 DNL65607:DNL65626 DXH65607:DXH65626 EHD65607:EHD65626 EQZ65607:EQZ65626 FAV65607:FAV65626 FKR65607:FKR65626 FUN65607:FUN65626 GEJ65607:GEJ65626 GOF65607:GOF65626 GYB65607:GYB65626 HHX65607:HHX65626 HRT65607:HRT65626 IBP65607:IBP65626 ILL65607:ILL65626 IVH65607:IVH65626 JFD65607:JFD65626 JOZ65607:JOZ65626 JYV65607:JYV65626 KIR65607:KIR65626 KSN65607:KSN65626 LCJ65607:LCJ65626 LMF65607:LMF65626 LWB65607:LWB65626 MFX65607:MFX65626 MPT65607:MPT65626 MZP65607:MZP65626 NJL65607:NJL65626 NTH65607:NTH65626 ODD65607:ODD65626 OMZ65607:OMZ65626 OWV65607:OWV65626 PGR65607:PGR65626 PQN65607:PQN65626 QAJ65607:QAJ65626 QKF65607:QKF65626 QUB65607:QUB65626 RDX65607:RDX65626 RNT65607:RNT65626 RXP65607:RXP65626 SHL65607:SHL65626 SRH65607:SRH65626 TBD65607:TBD65626 TKZ65607:TKZ65626 TUV65607:TUV65626 UER65607:UER65626 UON65607:UON65626 UYJ65607:UYJ65626 VIF65607:VIF65626 VSB65607:VSB65626 WBX65607:WBX65626 WLT65607:WLT65626 WVP65607:WVP65626 H131143:H131162 JD131143:JD131162 SZ131143:SZ131162 ACV131143:ACV131162 AMR131143:AMR131162 AWN131143:AWN131162 BGJ131143:BGJ131162 BQF131143:BQF131162 CAB131143:CAB131162 CJX131143:CJX131162 CTT131143:CTT131162 DDP131143:DDP131162 DNL131143:DNL131162 DXH131143:DXH131162 EHD131143:EHD131162 EQZ131143:EQZ131162 FAV131143:FAV131162 FKR131143:FKR131162 FUN131143:FUN131162 GEJ131143:GEJ131162 GOF131143:GOF131162 GYB131143:GYB131162 HHX131143:HHX131162 HRT131143:HRT131162 IBP131143:IBP131162 ILL131143:ILL131162 IVH131143:IVH131162 JFD131143:JFD131162 JOZ131143:JOZ131162 JYV131143:JYV131162 KIR131143:KIR131162 KSN131143:KSN131162 LCJ131143:LCJ131162 LMF131143:LMF131162 LWB131143:LWB131162 MFX131143:MFX131162 MPT131143:MPT131162 MZP131143:MZP131162 NJL131143:NJL131162 NTH131143:NTH131162 ODD131143:ODD131162 OMZ131143:OMZ131162 OWV131143:OWV131162 PGR131143:PGR131162 PQN131143:PQN131162 QAJ131143:QAJ131162 QKF131143:QKF131162 QUB131143:QUB131162 RDX131143:RDX131162 RNT131143:RNT131162 RXP131143:RXP131162 SHL131143:SHL131162 SRH131143:SRH131162 TBD131143:TBD131162 TKZ131143:TKZ131162 TUV131143:TUV131162 UER131143:UER131162 UON131143:UON131162 UYJ131143:UYJ131162 VIF131143:VIF131162 VSB131143:VSB131162 WBX131143:WBX131162 WLT131143:WLT131162 WVP131143:WVP131162 H196679:H196698 JD196679:JD196698 SZ196679:SZ196698 ACV196679:ACV196698 AMR196679:AMR196698 AWN196679:AWN196698 BGJ196679:BGJ196698 BQF196679:BQF196698 CAB196679:CAB196698 CJX196679:CJX196698 CTT196679:CTT196698 DDP196679:DDP196698 DNL196679:DNL196698 DXH196679:DXH196698 EHD196679:EHD196698 EQZ196679:EQZ196698 FAV196679:FAV196698 FKR196679:FKR196698 FUN196679:FUN196698 GEJ196679:GEJ196698 GOF196679:GOF196698 GYB196679:GYB196698 HHX196679:HHX196698 HRT196679:HRT196698 IBP196679:IBP196698 ILL196679:ILL196698 IVH196679:IVH196698 JFD196679:JFD196698 JOZ196679:JOZ196698 JYV196679:JYV196698 KIR196679:KIR196698 KSN196679:KSN196698 LCJ196679:LCJ196698 LMF196679:LMF196698 LWB196679:LWB196698 MFX196679:MFX196698 MPT196679:MPT196698 MZP196679:MZP196698 NJL196679:NJL196698 NTH196679:NTH196698 ODD196679:ODD196698 OMZ196679:OMZ196698 OWV196679:OWV196698 PGR196679:PGR196698 PQN196679:PQN196698 QAJ196679:QAJ196698 QKF196679:QKF196698 QUB196679:QUB196698 RDX196679:RDX196698 RNT196679:RNT196698 RXP196679:RXP196698 SHL196679:SHL196698 SRH196679:SRH196698 TBD196679:TBD196698 TKZ196679:TKZ196698 TUV196679:TUV196698 UER196679:UER196698 UON196679:UON196698 UYJ196679:UYJ196698 VIF196679:VIF196698 VSB196679:VSB196698 WBX196679:WBX196698 WLT196679:WLT196698 WVP196679:WVP196698 H262215:H262234 JD262215:JD262234 SZ262215:SZ262234 ACV262215:ACV262234 AMR262215:AMR262234 AWN262215:AWN262234 BGJ262215:BGJ262234 BQF262215:BQF262234 CAB262215:CAB262234 CJX262215:CJX262234 CTT262215:CTT262234 DDP262215:DDP262234 DNL262215:DNL262234 DXH262215:DXH262234 EHD262215:EHD262234 EQZ262215:EQZ262234 FAV262215:FAV262234 FKR262215:FKR262234 FUN262215:FUN262234 GEJ262215:GEJ262234 GOF262215:GOF262234 GYB262215:GYB262234 HHX262215:HHX262234 HRT262215:HRT262234 IBP262215:IBP262234 ILL262215:ILL262234 IVH262215:IVH262234 JFD262215:JFD262234 JOZ262215:JOZ262234 JYV262215:JYV262234 KIR262215:KIR262234 KSN262215:KSN262234 LCJ262215:LCJ262234 LMF262215:LMF262234 LWB262215:LWB262234 MFX262215:MFX262234 MPT262215:MPT262234 MZP262215:MZP262234 NJL262215:NJL262234 NTH262215:NTH262234 ODD262215:ODD262234 OMZ262215:OMZ262234 OWV262215:OWV262234 PGR262215:PGR262234 PQN262215:PQN262234 QAJ262215:QAJ262234 QKF262215:QKF262234 QUB262215:QUB262234 RDX262215:RDX262234 RNT262215:RNT262234 RXP262215:RXP262234 SHL262215:SHL262234 SRH262215:SRH262234 TBD262215:TBD262234 TKZ262215:TKZ262234 TUV262215:TUV262234 UER262215:UER262234 UON262215:UON262234 UYJ262215:UYJ262234 VIF262215:VIF262234 VSB262215:VSB262234 WBX262215:WBX262234 WLT262215:WLT262234 WVP262215:WVP262234 H327751:H327770 JD327751:JD327770 SZ327751:SZ327770 ACV327751:ACV327770 AMR327751:AMR327770 AWN327751:AWN327770 BGJ327751:BGJ327770 BQF327751:BQF327770 CAB327751:CAB327770 CJX327751:CJX327770 CTT327751:CTT327770 DDP327751:DDP327770 DNL327751:DNL327770 DXH327751:DXH327770 EHD327751:EHD327770 EQZ327751:EQZ327770 FAV327751:FAV327770 FKR327751:FKR327770 FUN327751:FUN327770 GEJ327751:GEJ327770 GOF327751:GOF327770 GYB327751:GYB327770 HHX327751:HHX327770 HRT327751:HRT327770 IBP327751:IBP327770 ILL327751:ILL327770 IVH327751:IVH327770 JFD327751:JFD327770 JOZ327751:JOZ327770 JYV327751:JYV327770 KIR327751:KIR327770 KSN327751:KSN327770 LCJ327751:LCJ327770 LMF327751:LMF327770 LWB327751:LWB327770 MFX327751:MFX327770 MPT327751:MPT327770 MZP327751:MZP327770 NJL327751:NJL327770 NTH327751:NTH327770 ODD327751:ODD327770 OMZ327751:OMZ327770 OWV327751:OWV327770 PGR327751:PGR327770 PQN327751:PQN327770 QAJ327751:QAJ327770 QKF327751:QKF327770 QUB327751:QUB327770 RDX327751:RDX327770 RNT327751:RNT327770 RXP327751:RXP327770 SHL327751:SHL327770 SRH327751:SRH327770 TBD327751:TBD327770 TKZ327751:TKZ327770 TUV327751:TUV327770 UER327751:UER327770 UON327751:UON327770 UYJ327751:UYJ327770 VIF327751:VIF327770 VSB327751:VSB327770 WBX327751:WBX327770 WLT327751:WLT327770 WVP327751:WVP327770 H393287:H393306 JD393287:JD393306 SZ393287:SZ393306 ACV393287:ACV393306 AMR393287:AMR393306 AWN393287:AWN393306 BGJ393287:BGJ393306 BQF393287:BQF393306 CAB393287:CAB393306 CJX393287:CJX393306 CTT393287:CTT393306 DDP393287:DDP393306 DNL393287:DNL393306 DXH393287:DXH393306 EHD393287:EHD393306 EQZ393287:EQZ393306 FAV393287:FAV393306 FKR393287:FKR393306 FUN393287:FUN393306 GEJ393287:GEJ393306 GOF393287:GOF393306 GYB393287:GYB393306 HHX393287:HHX393306 HRT393287:HRT393306 IBP393287:IBP393306 ILL393287:ILL393306 IVH393287:IVH393306 JFD393287:JFD393306 JOZ393287:JOZ393306 JYV393287:JYV393306 KIR393287:KIR393306 KSN393287:KSN393306 LCJ393287:LCJ393306 LMF393287:LMF393306 LWB393287:LWB393306 MFX393287:MFX393306 MPT393287:MPT393306 MZP393287:MZP393306 NJL393287:NJL393306 NTH393287:NTH393306 ODD393287:ODD393306 OMZ393287:OMZ393306 OWV393287:OWV393306 PGR393287:PGR393306 PQN393287:PQN393306 QAJ393287:QAJ393306 QKF393287:QKF393306 QUB393287:QUB393306 RDX393287:RDX393306 RNT393287:RNT393306 RXP393287:RXP393306 SHL393287:SHL393306 SRH393287:SRH393306 TBD393287:TBD393306 TKZ393287:TKZ393306 TUV393287:TUV393306 UER393287:UER393306 UON393287:UON393306 UYJ393287:UYJ393306 VIF393287:VIF393306 VSB393287:VSB393306 WBX393287:WBX393306 WLT393287:WLT393306 WVP393287:WVP393306 H458823:H458842 JD458823:JD458842 SZ458823:SZ458842 ACV458823:ACV458842 AMR458823:AMR458842 AWN458823:AWN458842 BGJ458823:BGJ458842 BQF458823:BQF458842 CAB458823:CAB458842 CJX458823:CJX458842 CTT458823:CTT458842 DDP458823:DDP458842 DNL458823:DNL458842 DXH458823:DXH458842 EHD458823:EHD458842 EQZ458823:EQZ458842 FAV458823:FAV458842 FKR458823:FKR458842 FUN458823:FUN458842 GEJ458823:GEJ458842 GOF458823:GOF458842 GYB458823:GYB458842 HHX458823:HHX458842 HRT458823:HRT458842 IBP458823:IBP458842 ILL458823:ILL458842 IVH458823:IVH458842 JFD458823:JFD458842 JOZ458823:JOZ458842 JYV458823:JYV458842 KIR458823:KIR458842 KSN458823:KSN458842 LCJ458823:LCJ458842 LMF458823:LMF458842 LWB458823:LWB458842 MFX458823:MFX458842 MPT458823:MPT458842 MZP458823:MZP458842 NJL458823:NJL458842 NTH458823:NTH458842 ODD458823:ODD458842 OMZ458823:OMZ458842 OWV458823:OWV458842 PGR458823:PGR458842 PQN458823:PQN458842 QAJ458823:QAJ458842 QKF458823:QKF458842 QUB458823:QUB458842 RDX458823:RDX458842 RNT458823:RNT458842 RXP458823:RXP458842 SHL458823:SHL458842 SRH458823:SRH458842 TBD458823:TBD458842 TKZ458823:TKZ458842 TUV458823:TUV458842 UER458823:UER458842 UON458823:UON458842 UYJ458823:UYJ458842 VIF458823:VIF458842 VSB458823:VSB458842 WBX458823:WBX458842 WLT458823:WLT458842 WVP458823:WVP458842 H524359:H524378 JD524359:JD524378 SZ524359:SZ524378 ACV524359:ACV524378 AMR524359:AMR524378 AWN524359:AWN524378 BGJ524359:BGJ524378 BQF524359:BQF524378 CAB524359:CAB524378 CJX524359:CJX524378 CTT524359:CTT524378 DDP524359:DDP524378 DNL524359:DNL524378 DXH524359:DXH524378 EHD524359:EHD524378 EQZ524359:EQZ524378 FAV524359:FAV524378 FKR524359:FKR524378 FUN524359:FUN524378 GEJ524359:GEJ524378 GOF524359:GOF524378 GYB524359:GYB524378 HHX524359:HHX524378 HRT524359:HRT524378 IBP524359:IBP524378 ILL524359:ILL524378 IVH524359:IVH524378 JFD524359:JFD524378 JOZ524359:JOZ524378 JYV524359:JYV524378 KIR524359:KIR524378 KSN524359:KSN524378 LCJ524359:LCJ524378 LMF524359:LMF524378 LWB524359:LWB524378 MFX524359:MFX524378 MPT524359:MPT524378 MZP524359:MZP524378 NJL524359:NJL524378 NTH524359:NTH524378 ODD524359:ODD524378 OMZ524359:OMZ524378 OWV524359:OWV524378 PGR524359:PGR524378 PQN524359:PQN524378 QAJ524359:QAJ524378 QKF524359:QKF524378 QUB524359:QUB524378 RDX524359:RDX524378 RNT524359:RNT524378 RXP524359:RXP524378 SHL524359:SHL524378 SRH524359:SRH524378 TBD524359:TBD524378 TKZ524359:TKZ524378 TUV524359:TUV524378 UER524359:UER524378 UON524359:UON524378 UYJ524359:UYJ524378 VIF524359:VIF524378 VSB524359:VSB524378 WBX524359:WBX524378 WLT524359:WLT524378 WVP524359:WVP524378 H589895:H589914 JD589895:JD589914 SZ589895:SZ589914 ACV589895:ACV589914 AMR589895:AMR589914 AWN589895:AWN589914 BGJ589895:BGJ589914 BQF589895:BQF589914 CAB589895:CAB589914 CJX589895:CJX589914 CTT589895:CTT589914 DDP589895:DDP589914 DNL589895:DNL589914 DXH589895:DXH589914 EHD589895:EHD589914 EQZ589895:EQZ589914 FAV589895:FAV589914 FKR589895:FKR589914 FUN589895:FUN589914 GEJ589895:GEJ589914 GOF589895:GOF589914 GYB589895:GYB589914 HHX589895:HHX589914 HRT589895:HRT589914 IBP589895:IBP589914 ILL589895:ILL589914 IVH589895:IVH589914 JFD589895:JFD589914 JOZ589895:JOZ589914 JYV589895:JYV589914 KIR589895:KIR589914 KSN589895:KSN589914 LCJ589895:LCJ589914 LMF589895:LMF589914 LWB589895:LWB589914 MFX589895:MFX589914 MPT589895:MPT589914 MZP589895:MZP589914 NJL589895:NJL589914 NTH589895:NTH589914 ODD589895:ODD589914 OMZ589895:OMZ589914 OWV589895:OWV589914 PGR589895:PGR589914 PQN589895:PQN589914 QAJ589895:QAJ589914 QKF589895:QKF589914 QUB589895:QUB589914 RDX589895:RDX589914 RNT589895:RNT589914 RXP589895:RXP589914 SHL589895:SHL589914 SRH589895:SRH589914 TBD589895:TBD589914 TKZ589895:TKZ589914 TUV589895:TUV589914 UER589895:UER589914 UON589895:UON589914 UYJ589895:UYJ589914 VIF589895:VIF589914 VSB589895:VSB589914 WBX589895:WBX589914 WLT589895:WLT589914 WVP589895:WVP589914 H655431:H655450 JD655431:JD655450 SZ655431:SZ655450 ACV655431:ACV655450 AMR655431:AMR655450 AWN655431:AWN655450 BGJ655431:BGJ655450 BQF655431:BQF655450 CAB655431:CAB655450 CJX655431:CJX655450 CTT655431:CTT655450 DDP655431:DDP655450 DNL655431:DNL655450 DXH655431:DXH655450 EHD655431:EHD655450 EQZ655431:EQZ655450 FAV655431:FAV655450 FKR655431:FKR655450 FUN655431:FUN655450 GEJ655431:GEJ655450 GOF655431:GOF655450 GYB655431:GYB655450 HHX655431:HHX655450 HRT655431:HRT655450 IBP655431:IBP655450 ILL655431:ILL655450 IVH655431:IVH655450 JFD655431:JFD655450 JOZ655431:JOZ655450 JYV655431:JYV655450 KIR655431:KIR655450 KSN655431:KSN655450 LCJ655431:LCJ655450 LMF655431:LMF655450 LWB655431:LWB655450 MFX655431:MFX655450 MPT655431:MPT655450 MZP655431:MZP655450 NJL655431:NJL655450 NTH655431:NTH655450 ODD655431:ODD655450 OMZ655431:OMZ655450 OWV655431:OWV655450 PGR655431:PGR655450 PQN655431:PQN655450 QAJ655431:QAJ655450 QKF655431:QKF655450 QUB655431:QUB655450 RDX655431:RDX655450 RNT655431:RNT655450 RXP655431:RXP655450 SHL655431:SHL655450 SRH655431:SRH655450 TBD655431:TBD655450 TKZ655431:TKZ655450 TUV655431:TUV655450 UER655431:UER655450 UON655431:UON655450 UYJ655431:UYJ655450 VIF655431:VIF655450 VSB655431:VSB655450 WBX655431:WBX655450 WLT655431:WLT655450 WVP655431:WVP655450 H720967:H720986 JD720967:JD720986 SZ720967:SZ720986 ACV720967:ACV720986 AMR720967:AMR720986 AWN720967:AWN720986 BGJ720967:BGJ720986 BQF720967:BQF720986 CAB720967:CAB720986 CJX720967:CJX720986 CTT720967:CTT720986 DDP720967:DDP720986 DNL720967:DNL720986 DXH720967:DXH720986 EHD720967:EHD720986 EQZ720967:EQZ720986 FAV720967:FAV720986 FKR720967:FKR720986 FUN720967:FUN720986 GEJ720967:GEJ720986 GOF720967:GOF720986 GYB720967:GYB720986 HHX720967:HHX720986 HRT720967:HRT720986 IBP720967:IBP720986 ILL720967:ILL720986 IVH720967:IVH720986 JFD720967:JFD720986 JOZ720967:JOZ720986 JYV720967:JYV720986 KIR720967:KIR720986 KSN720967:KSN720986 LCJ720967:LCJ720986 LMF720967:LMF720986 LWB720967:LWB720986 MFX720967:MFX720986 MPT720967:MPT720986 MZP720967:MZP720986 NJL720967:NJL720986 NTH720967:NTH720986 ODD720967:ODD720986 OMZ720967:OMZ720986 OWV720967:OWV720986 PGR720967:PGR720986 PQN720967:PQN720986 QAJ720967:QAJ720986 QKF720967:QKF720986 QUB720967:QUB720986 RDX720967:RDX720986 RNT720967:RNT720986 RXP720967:RXP720986 SHL720967:SHL720986 SRH720967:SRH720986 TBD720967:TBD720986 TKZ720967:TKZ720986 TUV720967:TUV720986 UER720967:UER720986 UON720967:UON720986 UYJ720967:UYJ720986 VIF720967:VIF720986 VSB720967:VSB720986 WBX720967:WBX720986 WLT720967:WLT720986 WVP720967:WVP720986 H786503:H786522 JD786503:JD786522 SZ786503:SZ786522 ACV786503:ACV786522 AMR786503:AMR786522 AWN786503:AWN786522 BGJ786503:BGJ786522 BQF786503:BQF786522 CAB786503:CAB786522 CJX786503:CJX786522 CTT786503:CTT786522 DDP786503:DDP786522 DNL786503:DNL786522 DXH786503:DXH786522 EHD786503:EHD786522 EQZ786503:EQZ786522 FAV786503:FAV786522 FKR786503:FKR786522 FUN786503:FUN786522 GEJ786503:GEJ786522 GOF786503:GOF786522 GYB786503:GYB786522 HHX786503:HHX786522 HRT786503:HRT786522 IBP786503:IBP786522 ILL786503:ILL786522 IVH786503:IVH786522 JFD786503:JFD786522 JOZ786503:JOZ786522 JYV786503:JYV786522 KIR786503:KIR786522 KSN786503:KSN786522 LCJ786503:LCJ786522 LMF786503:LMF786522 LWB786503:LWB786522 MFX786503:MFX786522 MPT786503:MPT786522 MZP786503:MZP786522 NJL786503:NJL786522 NTH786503:NTH786522 ODD786503:ODD786522 OMZ786503:OMZ786522 OWV786503:OWV786522 PGR786503:PGR786522 PQN786503:PQN786522 QAJ786503:QAJ786522 QKF786503:QKF786522 QUB786503:QUB786522 RDX786503:RDX786522 RNT786503:RNT786522 RXP786503:RXP786522 SHL786503:SHL786522 SRH786503:SRH786522 TBD786503:TBD786522 TKZ786503:TKZ786522 TUV786503:TUV786522 UER786503:UER786522 UON786503:UON786522 UYJ786503:UYJ786522 VIF786503:VIF786522 VSB786503:VSB786522 WBX786503:WBX786522 WLT786503:WLT786522 WVP786503:WVP786522 H852039:H852058 JD852039:JD852058 SZ852039:SZ852058 ACV852039:ACV852058 AMR852039:AMR852058 AWN852039:AWN852058 BGJ852039:BGJ852058 BQF852039:BQF852058 CAB852039:CAB852058 CJX852039:CJX852058 CTT852039:CTT852058 DDP852039:DDP852058 DNL852039:DNL852058 DXH852039:DXH852058 EHD852039:EHD852058 EQZ852039:EQZ852058 FAV852039:FAV852058 FKR852039:FKR852058 FUN852039:FUN852058 GEJ852039:GEJ852058 GOF852039:GOF852058 GYB852039:GYB852058 HHX852039:HHX852058 HRT852039:HRT852058 IBP852039:IBP852058 ILL852039:ILL852058 IVH852039:IVH852058 JFD852039:JFD852058 JOZ852039:JOZ852058 JYV852039:JYV852058 KIR852039:KIR852058 KSN852039:KSN852058 LCJ852039:LCJ852058 LMF852039:LMF852058 LWB852039:LWB852058 MFX852039:MFX852058 MPT852039:MPT852058 MZP852039:MZP852058 NJL852039:NJL852058 NTH852039:NTH852058 ODD852039:ODD852058 OMZ852039:OMZ852058 OWV852039:OWV852058 PGR852039:PGR852058 PQN852039:PQN852058 QAJ852039:QAJ852058 QKF852039:QKF852058 QUB852039:QUB852058 RDX852039:RDX852058 RNT852039:RNT852058 RXP852039:RXP852058 SHL852039:SHL852058 SRH852039:SRH852058 TBD852039:TBD852058 TKZ852039:TKZ852058 TUV852039:TUV852058 UER852039:UER852058 UON852039:UON852058 UYJ852039:UYJ852058 VIF852039:VIF852058 VSB852039:VSB852058 WBX852039:WBX852058 WLT852039:WLT852058 WVP852039:WVP852058 H917575:H917594 JD917575:JD917594 SZ917575:SZ917594 ACV917575:ACV917594 AMR917575:AMR917594 AWN917575:AWN917594 BGJ917575:BGJ917594 BQF917575:BQF917594 CAB917575:CAB917594 CJX917575:CJX917594 CTT917575:CTT917594 DDP917575:DDP917594 DNL917575:DNL917594 DXH917575:DXH917594 EHD917575:EHD917594 EQZ917575:EQZ917594 FAV917575:FAV917594 FKR917575:FKR917594 FUN917575:FUN917594 GEJ917575:GEJ917594 GOF917575:GOF917594 GYB917575:GYB917594 HHX917575:HHX917594 HRT917575:HRT917594 IBP917575:IBP917594 ILL917575:ILL917594 IVH917575:IVH917594 JFD917575:JFD917594 JOZ917575:JOZ917594 JYV917575:JYV917594 KIR917575:KIR917594 KSN917575:KSN917594 LCJ917575:LCJ917594 LMF917575:LMF917594 LWB917575:LWB917594 MFX917575:MFX917594 MPT917575:MPT917594 MZP917575:MZP917594 NJL917575:NJL917594 NTH917575:NTH917594 ODD917575:ODD917594 OMZ917575:OMZ917594 OWV917575:OWV917594 PGR917575:PGR917594 PQN917575:PQN917594 QAJ917575:QAJ917594 QKF917575:QKF917594 QUB917575:QUB917594 RDX917575:RDX917594 RNT917575:RNT917594 RXP917575:RXP917594 SHL917575:SHL917594 SRH917575:SRH917594 TBD917575:TBD917594 TKZ917575:TKZ917594 TUV917575:TUV917594 UER917575:UER917594 UON917575:UON917594 UYJ917575:UYJ917594 VIF917575:VIF917594 VSB917575:VSB917594 WBX917575:WBX917594 WLT917575:WLT917594 WVP917575:WVP917594 H983111:H983130 JD983111:JD983130 SZ983111:SZ983130 ACV983111:ACV983130 AMR983111:AMR983130 AWN983111:AWN983130 BGJ983111:BGJ983130 BQF983111:BQF983130 CAB983111:CAB983130 CJX983111:CJX983130 CTT983111:CTT983130 DDP983111:DDP983130 DNL983111:DNL983130 DXH983111:DXH983130 EHD983111:EHD983130 EQZ983111:EQZ983130 FAV983111:FAV983130 FKR983111:FKR983130 FUN983111:FUN983130 GEJ983111:GEJ983130 GOF983111:GOF983130 GYB983111:GYB983130 HHX983111:HHX983130 HRT983111:HRT983130 IBP983111:IBP983130 ILL983111:ILL983130 IVH983111:IVH983130 JFD983111:JFD983130 JOZ983111:JOZ983130 JYV983111:JYV983130 KIR983111:KIR983130 KSN983111:KSN983130 LCJ983111:LCJ983130 LMF983111:LMF983130 LWB983111:LWB983130 MFX983111:MFX983130 MPT983111:MPT983130 MZP983111:MZP983130 NJL983111:NJL983130 NTH983111:NTH983130 ODD983111:ODD983130 OMZ983111:OMZ983130 OWV983111:OWV983130 PGR983111:PGR983130 PQN983111:PQN983130 QAJ983111:QAJ983130 QKF983111:QKF983130 QUB983111:QUB983130 RDX983111:RDX983130 RNT983111:RNT983130 RXP983111:RXP983130 SHL983111:SHL983130 SRH983111:SRH983130 TBD983111:TBD983130 TKZ983111:TKZ983130 TUV983111:TUV983130 UER983111:UER983130 UON983111:UON983130 UYJ983111:UYJ983130 VIF983111:VIF983130 VSB983111:VSB983130 WBX983111:WBX983130 WLT983111:WLT983130 WVP983111:WVP983130 WVP67:WVP90 WLT67:WLT90 WBX67:WBX90 VSB67:VSB90 VIF67:VIF90 UYJ67:UYJ90 UON67:UON90 UER67:UER90 TUV67:TUV90 TKZ67:TKZ90 TBD67:TBD90 SRH67:SRH90 SHL67:SHL90 RXP67:RXP90 RNT67:RNT90 RDX67:RDX90 QUB67:QUB90 QKF67:QKF90 QAJ67:QAJ90 PQN67:PQN90 PGR67:PGR90 OWV67:OWV90 OMZ67:OMZ90 ODD67:ODD90 NTH67:NTH90 NJL67:NJL90 MZP67:MZP90 MPT67:MPT90 MFX67:MFX90 LWB67:LWB90 LMF67:LMF90 LCJ67:LCJ90 KSN67:KSN90 KIR67:KIR90 JYV67:JYV90 JOZ67:JOZ90 JFD67:JFD90 IVH67:IVH90 ILL67:ILL90 IBP67:IBP90 HRT67:HRT90 HHX67:HHX90 GYB67:GYB90 GOF67:GOF90 GEJ67:GEJ90 FUN67:FUN90 FKR67:FKR90 FAV67:FAV90 EQZ67:EQZ90 EHD67:EHD90 DXH67:DXH90 DNL67:DNL90 DDP67:DDP90 CTT67:CTT90 CJX67:CJX90 CAB67:CAB90 BQF67:BQF90 BGJ67:BGJ90 AWN67:AWN90 AMR67:AMR90 ACV67:ACV90 SZ67:SZ90 JD67:JD90 H67:H90" xr:uid="{392D5936-C54C-46C1-AAED-5098891482FB}">
      <formula1>"Financing for purchase,Financing for a leasehold improvement,Financing for renovating a facility owned by the charter school"</formula1>
    </dataValidation>
    <dataValidation type="list" allowBlank="1" showInputMessage="1" showErrorMessage="1" sqref="I14:I21 JE14:JE21 TA14:TA21 ACW14:ACW21 AMS14:AMS21 AWO14:AWO21 BGK14:BGK21 BQG14:BQG21 CAC14:CAC21 CJY14:CJY21 CTU14:CTU21 DDQ14:DDQ21 DNM14:DNM21 DXI14:DXI21 EHE14:EHE21 ERA14:ERA21 FAW14:FAW21 FKS14:FKS21 FUO14:FUO21 GEK14:GEK21 GOG14:GOG21 GYC14:GYC21 HHY14:HHY21 HRU14:HRU21 IBQ14:IBQ21 ILM14:ILM21 IVI14:IVI21 JFE14:JFE21 JPA14:JPA21 JYW14:JYW21 KIS14:KIS21 KSO14:KSO21 LCK14:LCK21 LMG14:LMG21 LWC14:LWC21 MFY14:MFY21 MPU14:MPU21 MZQ14:MZQ21 NJM14:NJM21 NTI14:NTI21 ODE14:ODE21 ONA14:ONA21 OWW14:OWW21 PGS14:PGS21 PQO14:PQO21 QAK14:QAK21 QKG14:QKG21 QUC14:QUC21 RDY14:RDY21 RNU14:RNU21 RXQ14:RXQ21 SHM14:SHM21 SRI14:SRI21 TBE14:TBE21 TLA14:TLA21 TUW14:TUW21 UES14:UES21 UOO14:UOO21 UYK14:UYK21 VIG14:VIG21 VSC14:VSC21 WBY14:WBY21 WLU14:WLU21 WVQ14:WVQ21 I65529:I65536 JE65529:JE65536 TA65529:TA65536 ACW65529:ACW65536 AMS65529:AMS65536 AWO65529:AWO65536 BGK65529:BGK65536 BQG65529:BQG65536 CAC65529:CAC65536 CJY65529:CJY65536 CTU65529:CTU65536 DDQ65529:DDQ65536 DNM65529:DNM65536 DXI65529:DXI65536 EHE65529:EHE65536 ERA65529:ERA65536 FAW65529:FAW65536 FKS65529:FKS65536 FUO65529:FUO65536 GEK65529:GEK65536 GOG65529:GOG65536 GYC65529:GYC65536 HHY65529:HHY65536 HRU65529:HRU65536 IBQ65529:IBQ65536 ILM65529:ILM65536 IVI65529:IVI65536 JFE65529:JFE65536 JPA65529:JPA65536 JYW65529:JYW65536 KIS65529:KIS65536 KSO65529:KSO65536 LCK65529:LCK65536 LMG65529:LMG65536 LWC65529:LWC65536 MFY65529:MFY65536 MPU65529:MPU65536 MZQ65529:MZQ65536 NJM65529:NJM65536 NTI65529:NTI65536 ODE65529:ODE65536 ONA65529:ONA65536 OWW65529:OWW65536 PGS65529:PGS65536 PQO65529:PQO65536 QAK65529:QAK65536 QKG65529:QKG65536 QUC65529:QUC65536 RDY65529:RDY65536 RNU65529:RNU65536 RXQ65529:RXQ65536 SHM65529:SHM65536 SRI65529:SRI65536 TBE65529:TBE65536 TLA65529:TLA65536 TUW65529:TUW65536 UES65529:UES65536 UOO65529:UOO65536 UYK65529:UYK65536 VIG65529:VIG65536 VSC65529:VSC65536 WBY65529:WBY65536 WLU65529:WLU65536 WVQ65529:WVQ65536 I131065:I131072 JE131065:JE131072 TA131065:TA131072 ACW131065:ACW131072 AMS131065:AMS131072 AWO131065:AWO131072 BGK131065:BGK131072 BQG131065:BQG131072 CAC131065:CAC131072 CJY131065:CJY131072 CTU131065:CTU131072 DDQ131065:DDQ131072 DNM131065:DNM131072 DXI131065:DXI131072 EHE131065:EHE131072 ERA131065:ERA131072 FAW131065:FAW131072 FKS131065:FKS131072 FUO131065:FUO131072 GEK131065:GEK131072 GOG131065:GOG131072 GYC131065:GYC131072 HHY131065:HHY131072 HRU131065:HRU131072 IBQ131065:IBQ131072 ILM131065:ILM131072 IVI131065:IVI131072 JFE131065:JFE131072 JPA131065:JPA131072 JYW131065:JYW131072 KIS131065:KIS131072 KSO131065:KSO131072 LCK131065:LCK131072 LMG131065:LMG131072 LWC131065:LWC131072 MFY131065:MFY131072 MPU131065:MPU131072 MZQ131065:MZQ131072 NJM131065:NJM131072 NTI131065:NTI131072 ODE131065:ODE131072 ONA131065:ONA131072 OWW131065:OWW131072 PGS131065:PGS131072 PQO131065:PQO131072 QAK131065:QAK131072 QKG131065:QKG131072 QUC131065:QUC131072 RDY131065:RDY131072 RNU131065:RNU131072 RXQ131065:RXQ131072 SHM131065:SHM131072 SRI131065:SRI131072 TBE131065:TBE131072 TLA131065:TLA131072 TUW131065:TUW131072 UES131065:UES131072 UOO131065:UOO131072 UYK131065:UYK131072 VIG131065:VIG131072 VSC131065:VSC131072 WBY131065:WBY131072 WLU131065:WLU131072 WVQ131065:WVQ131072 I196601:I196608 JE196601:JE196608 TA196601:TA196608 ACW196601:ACW196608 AMS196601:AMS196608 AWO196601:AWO196608 BGK196601:BGK196608 BQG196601:BQG196608 CAC196601:CAC196608 CJY196601:CJY196608 CTU196601:CTU196608 DDQ196601:DDQ196608 DNM196601:DNM196608 DXI196601:DXI196608 EHE196601:EHE196608 ERA196601:ERA196608 FAW196601:FAW196608 FKS196601:FKS196608 FUO196601:FUO196608 GEK196601:GEK196608 GOG196601:GOG196608 GYC196601:GYC196608 HHY196601:HHY196608 HRU196601:HRU196608 IBQ196601:IBQ196608 ILM196601:ILM196608 IVI196601:IVI196608 JFE196601:JFE196608 JPA196601:JPA196608 JYW196601:JYW196608 KIS196601:KIS196608 KSO196601:KSO196608 LCK196601:LCK196608 LMG196601:LMG196608 LWC196601:LWC196608 MFY196601:MFY196608 MPU196601:MPU196608 MZQ196601:MZQ196608 NJM196601:NJM196608 NTI196601:NTI196608 ODE196601:ODE196608 ONA196601:ONA196608 OWW196601:OWW196608 PGS196601:PGS196608 PQO196601:PQO196608 QAK196601:QAK196608 QKG196601:QKG196608 QUC196601:QUC196608 RDY196601:RDY196608 RNU196601:RNU196608 RXQ196601:RXQ196608 SHM196601:SHM196608 SRI196601:SRI196608 TBE196601:TBE196608 TLA196601:TLA196608 TUW196601:TUW196608 UES196601:UES196608 UOO196601:UOO196608 UYK196601:UYK196608 VIG196601:VIG196608 VSC196601:VSC196608 WBY196601:WBY196608 WLU196601:WLU196608 WVQ196601:WVQ196608 I262137:I262144 JE262137:JE262144 TA262137:TA262144 ACW262137:ACW262144 AMS262137:AMS262144 AWO262137:AWO262144 BGK262137:BGK262144 BQG262137:BQG262144 CAC262137:CAC262144 CJY262137:CJY262144 CTU262137:CTU262144 DDQ262137:DDQ262144 DNM262137:DNM262144 DXI262137:DXI262144 EHE262137:EHE262144 ERA262137:ERA262144 FAW262137:FAW262144 FKS262137:FKS262144 FUO262137:FUO262144 GEK262137:GEK262144 GOG262137:GOG262144 GYC262137:GYC262144 HHY262137:HHY262144 HRU262137:HRU262144 IBQ262137:IBQ262144 ILM262137:ILM262144 IVI262137:IVI262144 JFE262137:JFE262144 JPA262137:JPA262144 JYW262137:JYW262144 KIS262137:KIS262144 KSO262137:KSO262144 LCK262137:LCK262144 LMG262137:LMG262144 LWC262137:LWC262144 MFY262137:MFY262144 MPU262137:MPU262144 MZQ262137:MZQ262144 NJM262137:NJM262144 NTI262137:NTI262144 ODE262137:ODE262144 ONA262137:ONA262144 OWW262137:OWW262144 PGS262137:PGS262144 PQO262137:PQO262144 QAK262137:QAK262144 QKG262137:QKG262144 QUC262137:QUC262144 RDY262137:RDY262144 RNU262137:RNU262144 RXQ262137:RXQ262144 SHM262137:SHM262144 SRI262137:SRI262144 TBE262137:TBE262144 TLA262137:TLA262144 TUW262137:TUW262144 UES262137:UES262144 UOO262137:UOO262144 UYK262137:UYK262144 VIG262137:VIG262144 VSC262137:VSC262144 WBY262137:WBY262144 WLU262137:WLU262144 WVQ262137:WVQ262144 I327673:I327680 JE327673:JE327680 TA327673:TA327680 ACW327673:ACW327680 AMS327673:AMS327680 AWO327673:AWO327680 BGK327673:BGK327680 BQG327673:BQG327680 CAC327673:CAC327680 CJY327673:CJY327680 CTU327673:CTU327680 DDQ327673:DDQ327680 DNM327673:DNM327680 DXI327673:DXI327680 EHE327673:EHE327680 ERA327673:ERA327680 FAW327673:FAW327680 FKS327673:FKS327680 FUO327673:FUO327680 GEK327673:GEK327680 GOG327673:GOG327680 GYC327673:GYC327680 HHY327673:HHY327680 HRU327673:HRU327680 IBQ327673:IBQ327680 ILM327673:ILM327680 IVI327673:IVI327680 JFE327673:JFE327680 JPA327673:JPA327680 JYW327673:JYW327680 KIS327673:KIS327680 KSO327673:KSO327680 LCK327673:LCK327680 LMG327673:LMG327680 LWC327673:LWC327680 MFY327673:MFY327680 MPU327673:MPU327680 MZQ327673:MZQ327680 NJM327673:NJM327680 NTI327673:NTI327680 ODE327673:ODE327680 ONA327673:ONA327680 OWW327673:OWW327680 PGS327673:PGS327680 PQO327673:PQO327680 QAK327673:QAK327680 QKG327673:QKG327680 QUC327673:QUC327680 RDY327673:RDY327680 RNU327673:RNU327680 RXQ327673:RXQ327680 SHM327673:SHM327680 SRI327673:SRI327680 TBE327673:TBE327680 TLA327673:TLA327680 TUW327673:TUW327680 UES327673:UES327680 UOO327673:UOO327680 UYK327673:UYK327680 VIG327673:VIG327680 VSC327673:VSC327680 WBY327673:WBY327680 WLU327673:WLU327680 WVQ327673:WVQ327680 I393209:I393216 JE393209:JE393216 TA393209:TA393216 ACW393209:ACW393216 AMS393209:AMS393216 AWO393209:AWO393216 BGK393209:BGK393216 BQG393209:BQG393216 CAC393209:CAC393216 CJY393209:CJY393216 CTU393209:CTU393216 DDQ393209:DDQ393216 DNM393209:DNM393216 DXI393209:DXI393216 EHE393209:EHE393216 ERA393209:ERA393216 FAW393209:FAW393216 FKS393209:FKS393216 FUO393209:FUO393216 GEK393209:GEK393216 GOG393209:GOG393216 GYC393209:GYC393216 HHY393209:HHY393216 HRU393209:HRU393216 IBQ393209:IBQ393216 ILM393209:ILM393216 IVI393209:IVI393216 JFE393209:JFE393216 JPA393209:JPA393216 JYW393209:JYW393216 KIS393209:KIS393216 KSO393209:KSO393216 LCK393209:LCK393216 LMG393209:LMG393216 LWC393209:LWC393216 MFY393209:MFY393216 MPU393209:MPU393216 MZQ393209:MZQ393216 NJM393209:NJM393216 NTI393209:NTI393216 ODE393209:ODE393216 ONA393209:ONA393216 OWW393209:OWW393216 PGS393209:PGS393216 PQO393209:PQO393216 QAK393209:QAK393216 QKG393209:QKG393216 QUC393209:QUC393216 RDY393209:RDY393216 RNU393209:RNU393216 RXQ393209:RXQ393216 SHM393209:SHM393216 SRI393209:SRI393216 TBE393209:TBE393216 TLA393209:TLA393216 TUW393209:TUW393216 UES393209:UES393216 UOO393209:UOO393216 UYK393209:UYK393216 VIG393209:VIG393216 VSC393209:VSC393216 WBY393209:WBY393216 WLU393209:WLU393216 WVQ393209:WVQ393216 I458745:I458752 JE458745:JE458752 TA458745:TA458752 ACW458745:ACW458752 AMS458745:AMS458752 AWO458745:AWO458752 BGK458745:BGK458752 BQG458745:BQG458752 CAC458745:CAC458752 CJY458745:CJY458752 CTU458745:CTU458752 DDQ458745:DDQ458752 DNM458745:DNM458752 DXI458745:DXI458752 EHE458745:EHE458752 ERA458745:ERA458752 FAW458745:FAW458752 FKS458745:FKS458752 FUO458745:FUO458752 GEK458745:GEK458752 GOG458745:GOG458752 GYC458745:GYC458752 HHY458745:HHY458752 HRU458745:HRU458752 IBQ458745:IBQ458752 ILM458745:ILM458752 IVI458745:IVI458752 JFE458745:JFE458752 JPA458745:JPA458752 JYW458745:JYW458752 KIS458745:KIS458752 KSO458745:KSO458752 LCK458745:LCK458752 LMG458745:LMG458752 LWC458745:LWC458752 MFY458745:MFY458752 MPU458745:MPU458752 MZQ458745:MZQ458752 NJM458745:NJM458752 NTI458745:NTI458752 ODE458745:ODE458752 ONA458745:ONA458752 OWW458745:OWW458752 PGS458745:PGS458752 PQO458745:PQO458752 QAK458745:QAK458752 QKG458745:QKG458752 QUC458745:QUC458752 RDY458745:RDY458752 RNU458745:RNU458752 RXQ458745:RXQ458752 SHM458745:SHM458752 SRI458745:SRI458752 TBE458745:TBE458752 TLA458745:TLA458752 TUW458745:TUW458752 UES458745:UES458752 UOO458745:UOO458752 UYK458745:UYK458752 VIG458745:VIG458752 VSC458745:VSC458752 WBY458745:WBY458752 WLU458745:WLU458752 WVQ458745:WVQ458752 I524281:I524288 JE524281:JE524288 TA524281:TA524288 ACW524281:ACW524288 AMS524281:AMS524288 AWO524281:AWO524288 BGK524281:BGK524288 BQG524281:BQG524288 CAC524281:CAC524288 CJY524281:CJY524288 CTU524281:CTU524288 DDQ524281:DDQ524288 DNM524281:DNM524288 DXI524281:DXI524288 EHE524281:EHE524288 ERA524281:ERA524288 FAW524281:FAW524288 FKS524281:FKS524288 FUO524281:FUO524288 GEK524281:GEK524288 GOG524281:GOG524288 GYC524281:GYC524288 HHY524281:HHY524288 HRU524281:HRU524288 IBQ524281:IBQ524288 ILM524281:ILM524288 IVI524281:IVI524288 JFE524281:JFE524288 JPA524281:JPA524288 JYW524281:JYW524288 KIS524281:KIS524288 KSO524281:KSO524288 LCK524281:LCK524288 LMG524281:LMG524288 LWC524281:LWC524288 MFY524281:MFY524288 MPU524281:MPU524288 MZQ524281:MZQ524288 NJM524281:NJM524288 NTI524281:NTI524288 ODE524281:ODE524288 ONA524281:ONA524288 OWW524281:OWW524288 PGS524281:PGS524288 PQO524281:PQO524288 QAK524281:QAK524288 QKG524281:QKG524288 QUC524281:QUC524288 RDY524281:RDY524288 RNU524281:RNU524288 RXQ524281:RXQ524288 SHM524281:SHM524288 SRI524281:SRI524288 TBE524281:TBE524288 TLA524281:TLA524288 TUW524281:TUW524288 UES524281:UES524288 UOO524281:UOO524288 UYK524281:UYK524288 VIG524281:VIG524288 VSC524281:VSC524288 WBY524281:WBY524288 WLU524281:WLU524288 WVQ524281:WVQ524288 I589817:I589824 JE589817:JE589824 TA589817:TA589824 ACW589817:ACW589824 AMS589817:AMS589824 AWO589817:AWO589824 BGK589817:BGK589824 BQG589817:BQG589824 CAC589817:CAC589824 CJY589817:CJY589824 CTU589817:CTU589824 DDQ589817:DDQ589824 DNM589817:DNM589824 DXI589817:DXI589824 EHE589817:EHE589824 ERA589817:ERA589824 FAW589817:FAW589824 FKS589817:FKS589824 FUO589817:FUO589824 GEK589817:GEK589824 GOG589817:GOG589824 GYC589817:GYC589824 HHY589817:HHY589824 HRU589817:HRU589824 IBQ589817:IBQ589824 ILM589817:ILM589824 IVI589817:IVI589824 JFE589817:JFE589824 JPA589817:JPA589824 JYW589817:JYW589824 KIS589817:KIS589824 KSO589817:KSO589824 LCK589817:LCK589824 LMG589817:LMG589824 LWC589817:LWC589824 MFY589817:MFY589824 MPU589817:MPU589824 MZQ589817:MZQ589824 NJM589817:NJM589824 NTI589817:NTI589824 ODE589817:ODE589824 ONA589817:ONA589824 OWW589817:OWW589824 PGS589817:PGS589824 PQO589817:PQO589824 QAK589817:QAK589824 QKG589817:QKG589824 QUC589817:QUC589824 RDY589817:RDY589824 RNU589817:RNU589824 RXQ589817:RXQ589824 SHM589817:SHM589824 SRI589817:SRI589824 TBE589817:TBE589824 TLA589817:TLA589824 TUW589817:TUW589824 UES589817:UES589824 UOO589817:UOO589824 UYK589817:UYK589824 VIG589817:VIG589824 VSC589817:VSC589824 WBY589817:WBY589824 WLU589817:WLU589824 WVQ589817:WVQ589824 I655353:I655360 JE655353:JE655360 TA655353:TA655360 ACW655353:ACW655360 AMS655353:AMS655360 AWO655353:AWO655360 BGK655353:BGK655360 BQG655353:BQG655360 CAC655353:CAC655360 CJY655353:CJY655360 CTU655353:CTU655360 DDQ655353:DDQ655360 DNM655353:DNM655360 DXI655353:DXI655360 EHE655353:EHE655360 ERA655353:ERA655360 FAW655353:FAW655360 FKS655353:FKS655360 FUO655353:FUO655360 GEK655353:GEK655360 GOG655353:GOG655360 GYC655353:GYC655360 HHY655353:HHY655360 HRU655353:HRU655360 IBQ655353:IBQ655360 ILM655353:ILM655360 IVI655353:IVI655360 JFE655353:JFE655360 JPA655353:JPA655360 JYW655353:JYW655360 KIS655353:KIS655360 KSO655353:KSO655360 LCK655353:LCK655360 LMG655353:LMG655360 LWC655353:LWC655360 MFY655353:MFY655360 MPU655353:MPU655360 MZQ655353:MZQ655360 NJM655353:NJM655360 NTI655353:NTI655360 ODE655353:ODE655360 ONA655353:ONA655360 OWW655353:OWW655360 PGS655353:PGS655360 PQO655353:PQO655360 QAK655353:QAK655360 QKG655353:QKG655360 QUC655353:QUC655360 RDY655353:RDY655360 RNU655353:RNU655360 RXQ655353:RXQ655360 SHM655353:SHM655360 SRI655353:SRI655360 TBE655353:TBE655360 TLA655353:TLA655360 TUW655353:TUW655360 UES655353:UES655360 UOO655353:UOO655360 UYK655353:UYK655360 VIG655353:VIG655360 VSC655353:VSC655360 WBY655353:WBY655360 WLU655353:WLU655360 WVQ655353:WVQ655360 I720889:I720896 JE720889:JE720896 TA720889:TA720896 ACW720889:ACW720896 AMS720889:AMS720896 AWO720889:AWO720896 BGK720889:BGK720896 BQG720889:BQG720896 CAC720889:CAC720896 CJY720889:CJY720896 CTU720889:CTU720896 DDQ720889:DDQ720896 DNM720889:DNM720896 DXI720889:DXI720896 EHE720889:EHE720896 ERA720889:ERA720896 FAW720889:FAW720896 FKS720889:FKS720896 FUO720889:FUO720896 GEK720889:GEK720896 GOG720889:GOG720896 GYC720889:GYC720896 HHY720889:HHY720896 HRU720889:HRU720896 IBQ720889:IBQ720896 ILM720889:ILM720896 IVI720889:IVI720896 JFE720889:JFE720896 JPA720889:JPA720896 JYW720889:JYW720896 KIS720889:KIS720896 KSO720889:KSO720896 LCK720889:LCK720896 LMG720889:LMG720896 LWC720889:LWC720896 MFY720889:MFY720896 MPU720889:MPU720896 MZQ720889:MZQ720896 NJM720889:NJM720896 NTI720889:NTI720896 ODE720889:ODE720896 ONA720889:ONA720896 OWW720889:OWW720896 PGS720889:PGS720896 PQO720889:PQO720896 QAK720889:QAK720896 QKG720889:QKG720896 QUC720889:QUC720896 RDY720889:RDY720896 RNU720889:RNU720896 RXQ720889:RXQ720896 SHM720889:SHM720896 SRI720889:SRI720896 TBE720889:TBE720896 TLA720889:TLA720896 TUW720889:TUW720896 UES720889:UES720896 UOO720889:UOO720896 UYK720889:UYK720896 VIG720889:VIG720896 VSC720889:VSC720896 WBY720889:WBY720896 WLU720889:WLU720896 WVQ720889:WVQ720896 I786425:I786432 JE786425:JE786432 TA786425:TA786432 ACW786425:ACW786432 AMS786425:AMS786432 AWO786425:AWO786432 BGK786425:BGK786432 BQG786425:BQG786432 CAC786425:CAC786432 CJY786425:CJY786432 CTU786425:CTU786432 DDQ786425:DDQ786432 DNM786425:DNM786432 DXI786425:DXI786432 EHE786425:EHE786432 ERA786425:ERA786432 FAW786425:FAW786432 FKS786425:FKS786432 FUO786425:FUO786432 GEK786425:GEK786432 GOG786425:GOG786432 GYC786425:GYC786432 HHY786425:HHY786432 HRU786425:HRU786432 IBQ786425:IBQ786432 ILM786425:ILM786432 IVI786425:IVI786432 JFE786425:JFE786432 JPA786425:JPA786432 JYW786425:JYW786432 KIS786425:KIS786432 KSO786425:KSO786432 LCK786425:LCK786432 LMG786425:LMG786432 LWC786425:LWC786432 MFY786425:MFY786432 MPU786425:MPU786432 MZQ786425:MZQ786432 NJM786425:NJM786432 NTI786425:NTI786432 ODE786425:ODE786432 ONA786425:ONA786432 OWW786425:OWW786432 PGS786425:PGS786432 PQO786425:PQO786432 QAK786425:QAK786432 QKG786425:QKG786432 QUC786425:QUC786432 RDY786425:RDY786432 RNU786425:RNU786432 RXQ786425:RXQ786432 SHM786425:SHM786432 SRI786425:SRI786432 TBE786425:TBE786432 TLA786425:TLA786432 TUW786425:TUW786432 UES786425:UES786432 UOO786425:UOO786432 UYK786425:UYK786432 VIG786425:VIG786432 VSC786425:VSC786432 WBY786425:WBY786432 WLU786425:WLU786432 WVQ786425:WVQ786432 I851961:I851968 JE851961:JE851968 TA851961:TA851968 ACW851961:ACW851968 AMS851961:AMS851968 AWO851961:AWO851968 BGK851961:BGK851968 BQG851961:BQG851968 CAC851961:CAC851968 CJY851961:CJY851968 CTU851961:CTU851968 DDQ851961:DDQ851968 DNM851961:DNM851968 DXI851961:DXI851968 EHE851961:EHE851968 ERA851961:ERA851968 FAW851961:FAW851968 FKS851961:FKS851968 FUO851961:FUO851968 GEK851961:GEK851968 GOG851961:GOG851968 GYC851961:GYC851968 HHY851961:HHY851968 HRU851961:HRU851968 IBQ851961:IBQ851968 ILM851961:ILM851968 IVI851961:IVI851968 JFE851961:JFE851968 JPA851961:JPA851968 JYW851961:JYW851968 KIS851961:KIS851968 KSO851961:KSO851968 LCK851961:LCK851968 LMG851961:LMG851968 LWC851961:LWC851968 MFY851961:MFY851968 MPU851961:MPU851968 MZQ851961:MZQ851968 NJM851961:NJM851968 NTI851961:NTI851968 ODE851961:ODE851968 ONA851961:ONA851968 OWW851961:OWW851968 PGS851961:PGS851968 PQO851961:PQO851968 QAK851961:QAK851968 QKG851961:QKG851968 QUC851961:QUC851968 RDY851961:RDY851968 RNU851961:RNU851968 RXQ851961:RXQ851968 SHM851961:SHM851968 SRI851961:SRI851968 TBE851961:TBE851968 TLA851961:TLA851968 TUW851961:TUW851968 UES851961:UES851968 UOO851961:UOO851968 UYK851961:UYK851968 VIG851961:VIG851968 VSC851961:VSC851968 WBY851961:WBY851968 WLU851961:WLU851968 WVQ851961:WVQ851968 I917497:I917504 JE917497:JE917504 TA917497:TA917504 ACW917497:ACW917504 AMS917497:AMS917504 AWO917497:AWO917504 BGK917497:BGK917504 BQG917497:BQG917504 CAC917497:CAC917504 CJY917497:CJY917504 CTU917497:CTU917504 DDQ917497:DDQ917504 DNM917497:DNM917504 DXI917497:DXI917504 EHE917497:EHE917504 ERA917497:ERA917504 FAW917497:FAW917504 FKS917497:FKS917504 FUO917497:FUO917504 GEK917497:GEK917504 GOG917497:GOG917504 GYC917497:GYC917504 HHY917497:HHY917504 HRU917497:HRU917504 IBQ917497:IBQ917504 ILM917497:ILM917504 IVI917497:IVI917504 JFE917497:JFE917504 JPA917497:JPA917504 JYW917497:JYW917504 KIS917497:KIS917504 KSO917497:KSO917504 LCK917497:LCK917504 LMG917497:LMG917504 LWC917497:LWC917504 MFY917497:MFY917504 MPU917497:MPU917504 MZQ917497:MZQ917504 NJM917497:NJM917504 NTI917497:NTI917504 ODE917497:ODE917504 ONA917497:ONA917504 OWW917497:OWW917504 PGS917497:PGS917504 PQO917497:PQO917504 QAK917497:QAK917504 QKG917497:QKG917504 QUC917497:QUC917504 RDY917497:RDY917504 RNU917497:RNU917504 RXQ917497:RXQ917504 SHM917497:SHM917504 SRI917497:SRI917504 TBE917497:TBE917504 TLA917497:TLA917504 TUW917497:TUW917504 UES917497:UES917504 UOO917497:UOO917504 UYK917497:UYK917504 VIG917497:VIG917504 VSC917497:VSC917504 WBY917497:WBY917504 WLU917497:WLU917504 WVQ917497:WVQ917504 I983033:I983040 JE983033:JE983040 TA983033:TA983040 ACW983033:ACW983040 AMS983033:AMS983040 AWO983033:AWO983040 BGK983033:BGK983040 BQG983033:BQG983040 CAC983033:CAC983040 CJY983033:CJY983040 CTU983033:CTU983040 DDQ983033:DDQ983040 DNM983033:DNM983040 DXI983033:DXI983040 EHE983033:EHE983040 ERA983033:ERA983040 FAW983033:FAW983040 FKS983033:FKS983040 FUO983033:FUO983040 GEK983033:GEK983040 GOG983033:GOG983040 GYC983033:GYC983040 HHY983033:HHY983040 HRU983033:HRU983040 IBQ983033:IBQ983040 ILM983033:ILM983040 IVI983033:IVI983040 JFE983033:JFE983040 JPA983033:JPA983040 JYW983033:JYW983040 KIS983033:KIS983040 KSO983033:KSO983040 LCK983033:LCK983040 LMG983033:LMG983040 LWC983033:LWC983040 MFY983033:MFY983040 MPU983033:MPU983040 MZQ983033:MZQ983040 NJM983033:NJM983040 NTI983033:NTI983040 ODE983033:ODE983040 ONA983033:ONA983040 OWW983033:OWW983040 PGS983033:PGS983040 PQO983033:PQO983040 QAK983033:QAK983040 QKG983033:QKG983040 QUC983033:QUC983040 RDY983033:RDY983040 RNU983033:RNU983040 RXQ983033:RXQ983040 SHM983033:SHM983040 SRI983033:SRI983040 TBE983033:TBE983040 TLA983033:TLA983040 TUW983033:TUW983040 UES983033:UES983040 UOO983033:UOO983040 UYK983033:UYK983040 VIG983033:VIG983040 VSC983033:VSC983040 WBY983033:WBY983040 WLU983033:WLU983040 WVQ983033:WVQ983040 I23 JE23 TA23 ACW23 AMS23 AWO23 BGK23 BQG23 CAC23 CJY23 CTU23 DDQ23 DNM23 DXI23 EHE23 ERA23 FAW23 FKS23 FUO23 GEK23 GOG23 GYC23 HHY23 HRU23 IBQ23 ILM23 IVI23 JFE23 JPA23 JYW23 KIS23 KSO23 LCK23 LMG23 LWC23 MFY23 MPU23 MZQ23 NJM23 NTI23 ODE23 ONA23 OWW23 PGS23 PQO23 QAK23 QKG23 QUC23 RDY23 RNU23 RXQ23 SHM23 SRI23 TBE23 TLA23 TUW23 UES23 UOO23 UYK23 VIG23 VSC23 WBY23 WLU23 WVQ23 I65538:I65540 JE65538:JE65540 TA65538:TA65540 ACW65538:ACW65540 AMS65538:AMS65540 AWO65538:AWO65540 BGK65538:BGK65540 BQG65538:BQG65540 CAC65538:CAC65540 CJY65538:CJY65540 CTU65538:CTU65540 DDQ65538:DDQ65540 DNM65538:DNM65540 DXI65538:DXI65540 EHE65538:EHE65540 ERA65538:ERA65540 FAW65538:FAW65540 FKS65538:FKS65540 FUO65538:FUO65540 GEK65538:GEK65540 GOG65538:GOG65540 GYC65538:GYC65540 HHY65538:HHY65540 HRU65538:HRU65540 IBQ65538:IBQ65540 ILM65538:ILM65540 IVI65538:IVI65540 JFE65538:JFE65540 JPA65538:JPA65540 JYW65538:JYW65540 KIS65538:KIS65540 KSO65538:KSO65540 LCK65538:LCK65540 LMG65538:LMG65540 LWC65538:LWC65540 MFY65538:MFY65540 MPU65538:MPU65540 MZQ65538:MZQ65540 NJM65538:NJM65540 NTI65538:NTI65540 ODE65538:ODE65540 ONA65538:ONA65540 OWW65538:OWW65540 PGS65538:PGS65540 PQO65538:PQO65540 QAK65538:QAK65540 QKG65538:QKG65540 QUC65538:QUC65540 RDY65538:RDY65540 RNU65538:RNU65540 RXQ65538:RXQ65540 SHM65538:SHM65540 SRI65538:SRI65540 TBE65538:TBE65540 TLA65538:TLA65540 TUW65538:TUW65540 UES65538:UES65540 UOO65538:UOO65540 UYK65538:UYK65540 VIG65538:VIG65540 VSC65538:VSC65540 WBY65538:WBY65540 WLU65538:WLU65540 WVQ65538:WVQ65540 I131074:I131076 JE131074:JE131076 TA131074:TA131076 ACW131074:ACW131076 AMS131074:AMS131076 AWO131074:AWO131076 BGK131074:BGK131076 BQG131074:BQG131076 CAC131074:CAC131076 CJY131074:CJY131076 CTU131074:CTU131076 DDQ131074:DDQ131076 DNM131074:DNM131076 DXI131074:DXI131076 EHE131074:EHE131076 ERA131074:ERA131076 FAW131074:FAW131076 FKS131074:FKS131076 FUO131074:FUO131076 GEK131074:GEK131076 GOG131074:GOG131076 GYC131074:GYC131076 HHY131074:HHY131076 HRU131074:HRU131076 IBQ131074:IBQ131076 ILM131074:ILM131076 IVI131074:IVI131076 JFE131074:JFE131076 JPA131074:JPA131076 JYW131074:JYW131076 KIS131074:KIS131076 KSO131074:KSO131076 LCK131074:LCK131076 LMG131074:LMG131076 LWC131074:LWC131076 MFY131074:MFY131076 MPU131074:MPU131076 MZQ131074:MZQ131076 NJM131074:NJM131076 NTI131074:NTI131076 ODE131074:ODE131076 ONA131074:ONA131076 OWW131074:OWW131076 PGS131074:PGS131076 PQO131074:PQO131076 QAK131074:QAK131076 QKG131074:QKG131076 QUC131074:QUC131076 RDY131074:RDY131076 RNU131074:RNU131076 RXQ131074:RXQ131076 SHM131074:SHM131076 SRI131074:SRI131076 TBE131074:TBE131076 TLA131074:TLA131076 TUW131074:TUW131076 UES131074:UES131076 UOO131074:UOO131076 UYK131074:UYK131076 VIG131074:VIG131076 VSC131074:VSC131076 WBY131074:WBY131076 WLU131074:WLU131076 WVQ131074:WVQ131076 I196610:I196612 JE196610:JE196612 TA196610:TA196612 ACW196610:ACW196612 AMS196610:AMS196612 AWO196610:AWO196612 BGK196610:BGK196612 BQG196610:BQG196612 CAC196610:CAC196612 CJY196610:CJY196612 CTU196610:CTU196612 DDQ196610:DDQ196612 DNM196610:DNM196612 DXI196610:DXI196612 EHE196610:EHE196612 ERA196610:ERA196612 FAW196610:FAW196612 FKS196610:FKS196612 FUO196610:FUO196612 GEK196610:GEK196612 GOG196610:GOG196612 GYC196610:GYC196612 HHY196610:HHY196612 HRU196610:HRU196612 IBQ196610:IBQ196612 ILM196610:ILM196612 IVI196610:IVI196612 JFE196610:JFE196612 JPA196610:JPA196612 JYW196610:JYW196612 KIS196610:KIS196612 KSO196610:KSO196612 LCK196610:LCK196612 LMG196610:LMG196612 LWC196610:LWC196612 MFY196610:MFY196612 MPU196610:MPU196612 MZQ196610:MZQ196612 NJM196610:NJM196612 NTI196610:NTI196612 ODE196610:ODE196612 ONA196610:ONA196612 OWW196610:OWW196612 PGS196610:PGS196612 PQO196610:PQO196612 QAK196610:QAK196612 QKG196610:QKG196612 QUC196610:QUC196612 RDY196610:RDY196612 RNU196610:RNU196612 RXQ196610:RXQ196612 SHM196610:SHM196612 SRI196610:SRI196612 TBE196610:TBE196612 TLA196610:TLA196612 TUW196610:TUW196612 UES196610:UES196612 UOO196610:UOO196612 UYK196610:UYK196612 VIG196610:VIG196612 VSC196610:VSC196612 WBY196610:WBY196612 WLU196610:WLU196612 WVQ196610:WVQ196612 I262146:I262148 JE262146:JE262148 TA262146:TA262148 ACW262146:ACW262148 AMS262146:AMS262148 AWO262146:AWO262148 BGK262146:BGK262148 BQG262146:BQG262148 CAC262146:CAC262148 CJY262146:CJY262148 CTU262146:CTU262148 DDQ262146:DDQ262148 DNM262146:DNM262148 DXI262146:DXI262148 EHE262146:EHE262148 ERA262146:ERA262148 FAW262146:FAW262148 FKS262146:FKS262148 FUO262146:FUO262148 GEK262146:GEK262148 GOG262146:GOG262148 GYC262146:GYC262148 HHY262146:HHY262148 HRU262146:HRU262148 IBQ262146:IBQ262148 ILM262146:ILM262148 IVI262146:IVI262148 JFE262146:JFE262148 JPA262146:JPA262148 JYW262146:JYW262148 KIS262146:KIS262148 KSO262146:KSO262148 LCK262146:LCK262148 LMG262146:LMG262148 LWC262146:LWC262148 MFY262146:MFY262148 MPU262146:MPU262148 MZQ262146:MZQ262148 NJM262146:NJM262148 NTI262146:NTI262148 ODE262146:ODE262148 ONA262146:ONA262148 OWW262146:OWW262148 PGS262146:PGS262148 PQO262146:PQO262148 QAK262146:QAK262148 QKG262146:QKG262148 QUC262146:QUC262148 RDY262146:RDY262148 RNU262146:RNU262148 RXQ262146:RXQ262148 SHM262146:SHM262148 SRI262146:SRI262148 TBE262146:TBE262148 TLA262146:TLA262148 TUW262146:TUW262148 UES262146:UES262148 UOO262146:UOO262148 UYK262146:UYK262148 VIG262146:VIG262148 VSC262146:VSC262148 WBY262146:WBY262148 WLU262146:WLU262148 WVQ262146:WVQ262148 I327682:I327684 JE327682:JE327684 TA327682:TA327684 ACW327682:ACW327684 AMS327682:AMS327684 AWO327682:AWO327684 BGK327682:BGK327684 BQG327682:BQG327684 CAC327682:CAC327684 CJY327682:CJY327684 CTU327682:CTU327684 DDQ327682:DDQ327684 DNM327682:DNM327684 DXI327682:DXI327684 EHE327682:EHE327684 ERA327682:ERA327684 FAW327682:FAW327684 FKS327682:FKS327684 FUO327682:FUO327684 GEK327682:GEK327684 GOG327682:GOG327684 GYC327682:GYC327684 HHY327682:HHY327684 HRU327682:HRU327684 IBQ327682:IBQ327684 ILM327682:ILM327684 IVI327682:IVI327684 JFE327682:JFE327684 JPA327682:JPA327684 JYW327682:JYW327684 KIS327682:KIS327684 KSO327682:KSO327684 LCK327682:LCK327684 LMG327682:LMG327684 LWC327682:LWC327684 MFY327682:MFY327684 MPU327682:MPU327684 MZQ327682:MZQ327684 NJM327682:NJM327684 NTI327682:NTI327684 ODE327682:ODE327684 ONA327682:ONA327684 OWW327682:OWW327684 PGS327682:PGS327684 PQO327682:PQO327684 QAK327682:QAK327684 QKG327682:QKG327684 QUC327682:QUC327684 RDY327682:RDY327684 RNU327682:RNU327684 RXQ327682:RXQ327684 SHM327682:SHM327684 SRI327682:SRI327684 TBE327682:TBE327684 TLA327682:TLA327684 TUW327682:TUW327684 UES327682:UES327684 UOO327682:UOO327684 UYK327682:UYK327684 VIG327682:VIG327684 VSC327682:VSC327684 WBY327682:WBY327684 WLU327682:WLU327684 WVQ327682:WVQ327684 I393218:I393220 JE393218:JE393220 TA393218:TA393220 ACW393218:ACW393220 AMS393218:AMS393220 AWO393218:AWO393220 BGK393218:BGK393220 BQG393218:BQG393220 CAC393218:CAC393220 CJY393218:CJY393220 CTU393218:CTU393220 DDQ393218:DDQ393220 DNM393218:DNM393220 DXI393218:DXI393220 EHE393218:EHE393220 ERA393218:ERA393220 FAW393218:FAW393220 FKS393218:FKS393220 FUO393218:FUO393220 GEK393218:GEK393220 GOG393218:GOG393220 GYC393218:GYC393220 HHY393218:HHY393220 HRU393218:HRU393220 IBQ393218:IBQ393220 ILM393218:ILM393220 IVI393218:IVI393220 JFE393218:JFE393220 JPA393218:JPA393220 JYW393218:JYW393220 KIS393218:KIS393220 KSO393218:KSO393220 LCK393218:LCK393220 LMG393218:LMG393220 LWC393218:LWC393220 MFY393218:MFY393220 MPU393218:MPU393220 MZQ393218:MZQ393220 NJM393218:NJM393220 NTI393218:NTI393220 ODE393218:ODE393220 ONA393218:ONA393220 OWW393218:OWW393220 PGS393218:PGS393220 PQO393218:PQO393220 QAK393218:QAK393220 QKG393218:QKG393220 QUC393218:QUC393220 RDY393218:RDY393220 RNU393218:RNU393220 RXQ393218:RXQ393220 SHM393218:SHM393220 SRI393218:SRI393220 TBE393218:TBE393220 TLA393218:TLA393220 TUW393218:TUW393220 UES393218:UES393220 UOO393218:UOO393220 UYK393218:UYK393220 VIG393218:VIG393220 VSC393218:VSC393220 WBY393218:WBY393220 WLU393218:WLU393220 WVQ393218:WVQ393220 I458754:I458756 JE458754:JE458756 TA458754:TA458756 ACW458754:ACW458756 AMS458754:AMS458756 AWO458754:AWO458756 BGK458754:BGK458756 BQG458754:BQG458756 CAC458754:CAC458756 CJY458754:CJY458756 CTU458754:CTU458756 DDQ458754:DDQ458756 DNM458754:DNM458756 DXI458754:DXI458756 EHE458754:EHE458756 ERA458754:ERA458756 FAW458754:FAW458756 FKS458754:FKS458756 FUO458754:FUO458756 GEK458754:GEK458756 GOG458754:GOG458756 GYC458754:GYC458756 HHY458754:HHY458756 HRU458754:HRU458756 IBQ458754:IBQ458756 ILM458754:ILM458756 IVI458754:IVI458756 JFE458754:JFE458756 JPA458754:JPA458756 JYW458754:JYW458756 KIS458754:KIS458756 KSO458754:KSO458756 LCK458754:LCK458756 LMG458754:LMG458756 LWC458754:LWC458756 MFY458754:MFY458756 MPU458754:MPU458756 MZQ458754:MZQ458756 NJM458754:NJM458756 NTI458754:NTI458756 ODE458754:ODE458756 ONA458754:ONA458756 OWW458754:OWW458756 PGS458754:PGS458756 PQO458754:PQO458756 QAK458754:QAK458756 QKG458754:QKG458756 QUC458754:QUC458756 RDY458754:RDY458756 RNU458754:RNU458756 RXQ458754:RXQ458756 SHM458754:SHM458756 SRI458754:SRI458756 TBE458754:TBE458756 TLA458754:TLA458756 TUW458754:TUW458756 UES458754:UES458756 UOO458754:UOO458756 UYK458754:UYK458756 VIG458754:VIG458756 VSC458754:VSC458756 WBY458754:WBY458756 WLU458754:WLU458756 WVQ458754:WVQ458756 I524290:I524292 JE524290:JE524292 TA524290:TA524292 ACW524290:ACW524292 AMS524290:AMS524292 AWO524290:AWO524292 BGK524290:BGK524292 BQG524290:BQG524292 CAC524290:CAC524292 CJY524290:CJY524292 CTU524290:CTU524292 DDQ524290:DDQ524292 DNM524290:DNM524292 DXI524290:DXI524292 EHE524290:EHE524292 ERA524290:ERA524292 FAW524290:FAW524292 FKS524290:FKS524292 FUO524290:FUO524292 GEK524290:GEK524292 GOG524290:GOG524292 GYC524290:GYC524292 HHY524290:HHY524292 HRU524290:HRU524292 IBQ524290:IBQ524292 ILM524290:ILM524292 IVI524290:IVI524292 JFE524290:JFE524292 JPA524290:JPA524292 JYW524290:JYW524292 KIS524290:KIS524292 KSO524290:KSO524292 LCK524290:LCK524292 LMG524290:LMG524292 LWC524290:LWC524292 MFY524290:MFY524292 MPU524290:MPU524292 MZQ524290:MZQ524292 NJM524290:NJM524292 NTI524290:NTI524292 ODE524290:ODE524292 ONA524290:ONA524292 OWW524290:OWW524292 PGS524290:PGS524292 PQO524290:PQO524292 QAK524290:QAK524292 QKG524290:QKG524292 QUC524290:QUC524292 RDY524290:RDY524292 RNU524290:RNU524292 RXQ524290:RXQ524292 SHM524290:SHM524292 SRI524290:SRI524292 TBE524290:TBE524292 TLA524290:TLA524292 TUW524290:TUW524292 UES524290:UES524292 UOO524290:UOO524292 UYK524290:UYK524292 VIG524290:VIG524292 VSC524290:VSC524292 WBY524290:WBY524292 WLU524290:WLU524292 WVQ524290:WVQ524292 I589826:I589828 JE589826:JE589828 TA589826:TA589828 ACW589826:ACW589828 AMS589826:AMS589828 AWO589826:AWO589828 BGK589826:BGK589828 BQG589826:BQG589828 CAC589826:CAC589828 CJY589826:CJY589828 CTU589826:CTU589828 DDQ589826:DDQ589828 DNM589826:DNM589828 DXI589826:DXI589828 EHE589826:EHE589828 ERA589826:ERA589828 FAW589826:FAW589828 FKS589826:FKS589828 FUO589826:FUO589828 GEK589826:GEK589828 GOG589826:GOG589828 GYC589826:GYC589828 HHY589826:HHY589828 HRU589826:HRU589828 IBQ589826:IBQ589828 ILM589826:ILM589828 IVI589826:IVI589828 JFE589826:JFE589828 JPA589826:JPA589828 JYW589826:JYW589828 KIS589826:KIS589828 KSO589826:KSO589828 LCK589826:LCK589828 LMG589826:LMG589828 LWC589826:LWC589828 MFY589826:MFY589828 MPU589826:MPU589828 MZQ589826:MZQ589828 NJM589826:NJM589828 NTI589826:NTI589828 ODE589826:ODE589828 ONA589826:ONA589828 OWW589826:OWW589828 PGS589826:PGS589828 PQO589826:PQO589828 QAK589826:QAK589828 QKG589826:QKG589828 QUC589826:QUC589828 RDY589826:RDY589828 RNU589826:RNU589828 RXQ589826:RXQ589828 SHM589826:SHM589828 SRI589826:SRI589828 TBE589826:TBE589828 TLA589826:TLA589828 TUW589826:TUW589828 UES589826:UES589828 UOO589826:UOO589828 UYK589826:UYK589828 VIG589826:VIG589828 VSC589826:VSC589828 WBY589826:WBY589828 WLU589826:WLU589828 WVQ589826:WVQ589828 I655362:I655364 JE655362:JE655364 TA655362:TA655364 ACW655362:ACW655364 AMS655362:AMS655364 AWO655362:AWO655364 BGK655362:BGK655364 BQG655362:BQG655364 CAC655362:CAC655364 CJY655362:CJY655364 CTU655362:CTU655364 DDQ655362:DDQ655364 DNM655362:DNM655364 DXI655362:DXI655364 EHE655362:EHE655364 ERA655362:ERA655364 FAW655362:FAW655364 FKS655362:FKS655364 FUO655362:FUO655364 GEK655362:GEK655364 GOG655362:GOG655364 GYC655362:GYC655364 HHY655362:HHY655364 HRU655362:HRU655364 IBQ655362:IBQ655364 ILM655362:ILM655364 IVI655362:IVI655364 JFE655362:JFE655364 JPA655362:JPA655364 JYW655362:JYW655364 KIS655362:KIS655364 KSO655362:KSO655364 LCK655362:LCK655364 LMG655362:LMG655364 LWC655362:LWC655364 MFY655362:MFY655364 MPU655362:MPU655364 MZQ655362:MZQ655364 NJM655362:NJM655364 NTI655362:NTI655364 ODE655362:ODE655364 ONA655362:ONA655364 OWW655362:OWW655364 PGS655362:PGS655364 PQO655362:PQO655364 QAK655362:QAK655364 QKG655362:QKG655364 QUC655362:QUC655364 RDY655362:RDY655364 RNU655362:RNU655364 RXQ655362:RXQ655364 SHM655362:SHM655364 SRI655362:SRI655364 TBE655362:TBE655364 TLA655362:TLA655364 TUW655362:TUW655364 UES655362:UES655364 UOO655362:UOO655364 UYK655362:UYK655364 VIG655362:VIG655364 VSC655362:VSC655364 WBY655362:WBY655364 WLU655362:WLU655364 WVQ655362:WVQ655364 I720898:I720900 JE720898:JE720900 TA720898:TA720900 ACW720898:ACW720900 AMS720898:AMS720900 AWO720898:AWO720900 BGK720898:BGK720900 BQG720898:BQG720900 CAC720898:CAC720900 CJY720898:CJY720900 CTU720898:CTU720900 DDQ720898:DDQ720900 DNM720898:DNM720900 DXI720898:DXI720900 EHE720898:EHE720900 ERA720898:ERA720900 FAW720898:FAW720900 FKS720898:FKS720900 FUO720898:FUO720900 GEK720898:GEK720900 GOG720898:GOG720900 GYC720898:GYC720900 HHY720898:HHY720900 HRU720898:HRU720900 IBQ720898:IBQ720900 ILM720898:ILM720900 IVI720898:IVI720900 JFE720898:JFE720900 JPA720898:JPA720900 JYW720898:JYW720900 KIS720898:KIS720900 KSO720898:KSO720900 LCK720898:LCK720900 LMG720898:LMG720900 LWC720898:LWC720900 MFY720898:MFY720900 MPU720898:MPU720900 MZQ720898:MZQ720900 NJM720898:NJM720900 NTI720898:NTI720900 ODE720898:ODE720900 ONA720898:ONA720900 OWW720898:OWW720900 PGS720898:PGS720900 PQO720898:PQO720900 QAK720898:QAK720900 QKG720898:QKG720900 QUC720898:QUC720900 RDY720898:RDY720900 RNU720898:RNU720900 RXQ720898:RXQ720900 SHM720898:SHM720900 SRI720898:SRI720900 TBE720898:TBE720900 TLA720898:TLA720900 TUW720898:TUW720900 UES720898:UES720900 UOO720898:UOO720900 UYK720898:UYK720900 VIG720898:VIG720900 VSC720898:VSC720900 WBY720898:WBY720900 WLU720898:WLU720900 WVQ720898:WVQ720900 I786434:I786436 JE786434:JE786436 TA786434:TA786436 ACW786434:ACW786436 AMS786434:AMS786436 AWO786434:AWO786436 BGK786434:BGK786436 BQG786434:BQG786436 CAC786434:CAC786436 CJY786434:CJY786436 CTU786434:CTU786436 DDQ786434:DDQ786436 DNM786434:DNM786436 DXI786434:DXI786436 EHE786434:EHE786436 ERA786434:ERA786436 FAW786434:FAW786436 FKS786434:FKS786436 FUO786434:FUO786436 GEK786434:GEK786436 GOG786434:GOG786436 GYC786434:GYC786436 HHY786434:HHY786436 HRU786434:HRU786436 IBQ786434:IBQ786436 ILM786434:ILM786436 IVI786434:IVI786436 JFE786434:JFE786436 JPA786434:JPA786436 JYW786434:JYW786436 KIS786434:KIS786436 KSO786434:KSO786436 LCK786434:LCK786436 LMG786434:LMG786436 LWC786434:LWC786436 MFY786434:MFY786436 MPU786434:MPU786436 MZQ786434:MZQ786436 NJM786434:NJM786436 NTI786434:NTI786436 ODE786434:ODE786436 ONA786434:ONA786436 OWW786434:OWW786436 PGS786434:PGS786436 PQO786434:PQO786436 QAK786434:QAK786436 QKG786434:QKG786436 QUC786434:QUC786436 RDY786434:RDY786436 RNU786434:RNU786436 RXQ786434:RXQ786436 SHM786434:SHM786436 SRI786434:SRI786436 TBE786434:TBE786436 TLA786434:TLA786436 TUW786434:TUW786436 UES786434:UES786436 UOO786434:UOO786436 UYK786434:UYK786436 VIG786434:VIG786436 VSC786434:VSC786436 WBY786434:WBY786436 WLU786434:WLU786436 WVQ786434:WVQ786436 I851970:I851972 JE851970:JE851972 TA851970:TA851972 ACW851970:ACW851972 AMS851970:AMS851972 AWO851970:AWO851972 BGK851970:BGK851972 BQG851970:BQG851972 CAC851970:CAC851972 CJY851970:CJY851972 CTU851970:CTU851972 DDQ851970:DDQ851972 DNM851970:DNM851972 DXI851970:DXI851972 EHE851970:EHE851972 ERA851970:ERA851972 FAW851970:FAW851972 FKS851970:FKS851972 FUO851970:FUO851972 GEK851970:GEK851972 GOG851970:GOG851972 GYC851970:GYC851972 HHY851970:HHY851972 HRU851970:HRU851972 IBQ851970:IBQ851972 ILM851970:ILM851972 IVI851970:IVI851972 JFE851970:JFE851972 JPA851970:JPA851972 JYW851970:JYW851972 KIS851970:KIS851972 KSO851970:KSO851972 LCK851970:LCK851972 LMG851970:LMG851972 LWC851970:LWC851972 MFY851970:MFY851972 MPU851970:MPU851972 MZQ851970:MZQ851972 NJM851970:NJM851972 NTI851970:NTI851972 ODE851970:ODE851972 ONA851970:ONA851972 OWW851970:OWW851972 PGS851970:PGS851972 PQO851970:PQO851972 QAK851970:QAK851972 QKG851970:QKG851972 QUC851970:QUC851972 RDY851970:RDY851972 RNU851970:RNU851972 RXQ851970:RXQ851972 SHM851970:SHM851972 SRI851970:SRI851972 TBE851970:TBE851972 TLA851970:TLA851972 TUW851970:TUW851972 UES851970:UES851972 UOO851970:UOO851972 UYK851970:UYK851972 VIG851970:VIG851972 VSC851970:VSC851972 WBY851970:WBY851972 WLU851970:WLU851972 WVQ851970:WVQ851972 I917506:I917508 JE917506:JE917508 TA917506:TA917508 ACW917506:ACW917508 AMS917506:AMS917508 AWO917506:AWO917508 BGK917506:BGK917508 BQG917506:BQG917508 CAC917506:CAC917508 CJY917506:CJY917508 CTU917506:CTU917508 DDQ917506:DDQ917508 DNM917506:DNM917508 DXI917506:DXI917508 EHE917506:EHE917508 ERA917506:ERA917508 FAW917506:FAW917508 FKS917506:FKS917508 FUO917506:FUO917508 GEK917506:GEK917508 GOG917506:GOG917508 GYC917506:GYC917508 HHY917506:HHY917508 HRU917506:HRU917508 IBQ917506:IBQ917508 ILM917506:ILM917508 IVI917506:IVI917508 JFE917506:JFE917508 JPA917506:JPA917508 JYW917506:JYW917508 KIS917506:KIS917508 KSO917506:KSO917508 LCK917506:LCK917508 LMG917506:LMG917508 LWC917506:LWC917508 MFY917506:MFY917508 MPU917506:MPU917508 MZQ917506:MZQ917508 NJM917506:NJM917508 NTI917506:NTI917508 ODE917506:ODE917508 ONA917506:ONA917508 OWW917506:OWW917508 PGS917506:PGS917508 PQO917506:PQO917508 QAK917506:QAK917508 QKG917506:QKG917508 QUC917506:QUC917508 RDY917506:RDY917508 RNU917506:RNU917508 RXQ917506:RXQ917508 SHM917506:SHM917508 SRI917506:SRI917508 TBE917506:TBE917508 TLA917506:TLA917508 TUW917506:TUW917508 UES917506:UES917508 UOO917506:UOO917508 UYK917506:UYK917508 VIG917506:VIG917508 VSC917506:VSC917508 WBY917506:WBY917508 WLU917506:WLU917508 WVQ917506:WVQ917508 I983042:I983044 JE983042:JE983044 TA983042:TA983044 ACW983042:ACW983044 AMS983042:AMS983044 AWO983042:AWO983044 BGK983042:BGK983044 BQG983042:BQG983044 CAC983042:CAC983044 CJY983042:CJY983044 CTU983042:CTU983044 DDQ983042:DDQ983044 DNM983042:DNM983044 DXI983042:DXI983044 EHE983042:EHE983044 ERA983042:ERA983044 FAW983042:FAW983044 FKS983042:FKS983044 FUO983042:FUO983044 GEK983042:GEK983044 GOG983042:GOG983044 GYC983042:GYC983044 HHY983042:HHY983044 HRU983042:HRU983044 IBQ983042:IBQ983044 ILM983042:ILM983044 IVI983042:IVI983044 JFE983042:JFE983044 JPA983042:JPA983044 JYW983042:JYW983044 KIS983042:KIS983044 KSO983042:KSO983044 LCK983042:LCK983044 LMG983042:LMG983044 LWC983042:LWC983044 MFY983042:MFY983044 MPU983042:MPU983044 MZQ983042:MZQ983044 NJM983042:NJM983044 NTI983042:NTI983044 ODE983042:ODE983044 ONA983042:ONA983044 OWW983042:OWW983044 PGS983042:PGS983044 PQO983042:PQO983044 QAK983042:QAK983044 QKG983042:QKG983044 QUC983042:QUC983044 RDY983042:RDY983044 RNU983042:RNU983044 RXQ983042:RXQ983044 SHM983042:SHM983044 SRI983042:SRI983044 TBE983042:TBE983044 TLA983042:TLA983044 TUW983042:TUW983044 UES983042:UES983044 UOO983042:UOO983044 UYK983042:UYK983044 VIG983042:VIG983044 VSC983042:VSC983044 WBY983042:WBY983044 WLU983042:WLU983044 WVQ983042:WVQ983044 I25:I51 JE25:JE51 TA25:TA51 ACW25:ACW51 AMS25:AMS51 AWO25:AWO51 BGK25:BGK51 BQG25:BQG51 CAC25:CAC51 CJY25:CJY51 CTU25:CTU51 DDQ25:DDQ51 DNM25:DNM51 DXI25:DXI51 EHE25:EHE51 ERA25:ERA51 FAW25:FAW51 FKS25:FKS51 FUO25:FUO51 GEK25:GEK51 GOG25:GOG51 GYC25:GYC51 HHY25:HHY51 HRU25:HRU51 IBQ25:IBQ51 ILM25:ILM51 IVI25:IVI51 JFE25:JFE51 JPA25:JPA51 JYW25:JYW51 KIS25:KIS51 KSO25:KSO51 LCK25:LCK51 LMG25:LMG51 LWC25:LWC51 MFY25:MFY51 MPU25:MPU51 MZQ25:MZQ51 NJM25:NJM51 NTI25:NTI51 ODE25:ODE51 ONA25:ONA51 OWW25:OWW51 PGS25:PGS51 PQO25:PQO51 QAK25:QAK51 QKG25:QKG51 QUC25:QUC51 RDY25:RDY51 RNU25:RNU51 RXQ25:RXQ51 SHM25:SHM51 SRI25:SRI51 TBE25:TBE51 TLA25:TLA51 TUW25:TUW51 UES25:UES51 UOO25:UOO51 UYK25:UYK51 VIG25:VIG51 VSC25:VSC51 WBY25:WBY51 WLU25:WLU51 WVQ25:WVQ51 I65542:I65568 JE65542:JE65568 TA65542:TA65568 ACW65542:ACW65568 AMS65542:AMS65568 AWO65542:AWO65568 BGK65542:BGK65568 BQG65542:BQG65568 CAC65542:CAC65568 CJY65542:CJY65568 CTU65542:CTU65568 DDQ65542:DDQ65568 DNM65542:DNM65568 DXI65542:DXI65568 EHE65542:EHE65568 ERA65542:ERA65568 FAW65542:FAW65568 FKS65542:FKS65568 FUO65542:FUO65568 GEK65542:GEK65568 GOG65542:GOG65568 GYC65542:GYC65568 HHY65542:HHY65568 HRU65542:HRU65568 IBQ65542:IBQ65568 ILM65542:ILM65568 IVI65542:IVI65568 JFE65542:JFE65568 JPA65542:JPA65568 JYW65542:JYW65568 KIS65542:KIS65568 KSO65542:KSO65568 LCK65542:LCK65568 LMG65542:LMG65568 LWC65542:LWC65568 MFY65542:MFY65568 MPU65542:MPU65568 MZQ65542:MZQ65568 NJM65542:NJM65568 NTI65542:NTI65568 ODE65542:ODE65568 ONA65542:ONA65568 OWW65542:OWW65568 PGS65542:PGS65568 PQO65542:PQO65568 QAK65542:QAK65568 QKG65542:QKG65568 QUC65542:QUC65568 RDY65542:RDY65568 RNU65542:RNU65568 RXQ65542:RXQ65568 SHM65542:SHM65568 SRI65542:SRI65568 TBE65542:TBE65568 TLA65542:TLA65568 TUW65542:TUW65568 UES65542:UES65568 UOO65542:UOO65568 UYK65542:UYK65568 VIG65542:VIG65568 VSC65542:VSC65568 WBY65542:WBY65568 WLU65542:WLU65568 WVQ65542:WVQ65568 I131078:I131104 JE131078:JE131104 TA131078:TA131104 ACW131078:ACW131104 AMS131078:AMS131104 AWO131078:AWO131104 BGK131078:BGK131104 BQG131078:BQG131104 CAC131078:CAC131104 CJY131078:CJY131104 CTU131078:CTU131104 DDQ131078:DDQ131104 DNM131078:DNM131104 DXI131078:DXI131104 EHE131078:EHE131104 ERA131078:ERA131104 FAW131078:FAW131104 FKS131078:FKS131104 FUO131078:FUO131104 GEK131078:GEK131104 GOG131078:GOG131104 GYC131078:GYC131104 HHY131078:HHY131104 HRU131078:HRU131104 IBQ131078:IBQ131104 ILM131078:ILM131104 IVI131078:IVI131104 JFE131078:JFE131104 JPA131078:JPA131104 JYW131078:JYW131104 KIS131078:KIS131104 KSO131078:KSO131104 LCK131078:LCK131104 LMG131078:LMG131104 LWC131078:LWC131104 MFY131078:MFY131104 MPU131078:MPU131104 MZQ131078:MZQ131104 NJM131078:NJM131104 NTI131078:NTI131104 ODE131078:ODE131104 ONA131078:ONA131104 OWW131078:OWW131104 PGS131078:PGS131104 PQO131078:PQO131104 QAK131078:QAK131104 QKG131078:QKG131104 QUC131078:QUC131104 RDY131078:RDY131104 RNU131078:RNU131104 RXQ131078:RXQ131104 SHM131078:SHM131104 SRI131078:SRI131104 TBE131078:TBE131104 TLA131078:TLA131104 TUW131078:TUW131104 UES131078:UES131104 UOO131078:UOO131104 UYK131078:UYK131104 VIG131078:VIG131104 VSC131078:VSC131104 WBY131078:WBY131104 WLU131078:WLU131104 WVQ131078:WVQ131104 I196614:I196640 JE196614:JE196640 TA196614:TA196640 ACW196614:ACW196640 AMS196614:AMS196640 AWO196614:AWO196640 BGK196614:BGK196640 BQG196614:BQG196640 CAC196614:CAC196640 CJY196614:CJY196640 CTU196614:CTU196640 DDQ196614:DDQ196640 DNM196614:DNM196640 DXI196614:DXI196640 EHE196614:EHE196640 ERA196614:ERA196640 FAW196614:FAW196640 FKS196614:FKS196640 FUO196614:FUO196640 GEK196614:GEK196640 GOG196614:GOG196640 GYC196614:GYC196640 HHY196614:HHY196640 HRU196614:HRU196640 IBQ196614:IBQ196640 ILM196614:ILM196640 IVI196614:IVI196640 JFE196614:JFE196640 JPA196614:JPA196640 JYW196614:JYW196640 KIS196614:KIS196640 KSO196614:KSO196640 LCK196614:LCK196640 LMG196614:LMG196640 LWC196614:LWC196640 MFY196614:MFY196640 MPU196614:MPU196640 MZQ196614:MZQ196640 NJM196614:NJM196640 NTI196614:NTI196640 ODE196614:ODE196640 ONA196614:ONA196640 OWW196614:OWW196640 PGS196614:PGS196640 PQO196614:PQO196640 QAK196614:QAK196640 QKG196614:QKG196640 QUC196614:QUC196640 RDY196614:RDY196640 RNU196614:RNU196640 RXQ196614:RXQ196640 SHM196614:SHM196640 SRI196614:SRI196640 TBE196614:TBE196640 TLA196614:TLA196640 TUW196614:TUW196640 UES196614:UES196640 UOO196614:UOO196640 UYK196614:UYK196640 VIG196614:VIG196640 VSC196614:VSC196640 WBY196614:WBY196640 WLU196614:WLU196640 WVQ196614:WVQ196640 I262150:I262176 JE262150:JE262176 TA262150:TA262176 ACW262150:ACW262176 AMS262150:AMS262176 AWO262150:AWO262176 BGK262150:BGK262176 BQG262150:BQG262176 CAC262150:CAC262176 CJY262150:CJY262176 CTU262150:CTU262176 DDQ262150:DDQ262176 DNM262150:DNM262176 DXI262150:DXI262176 EHE262150:EHE262176 ERA262150:ERA262176 FAW262150:FAW262176 FKS262150:FKS262176 FUO262150:FUO262176 GEK262150:GEK262176 GOG262150:GOG262176 GYC262150:GYC262176 HHY262150:HHY262176 HRU262150:HRU262176 IBQ262150:IBQ262176 ILM262150:ILM262176 IVI262150:IVI262176 JFE262150:JFE262176 JPA262150:JPA262176 JYW262150:JYW262176 KIS262150:KIS262176 KSO262150:KSO262176 LCK262150:LCK262176 LMG262150:LMG262176 LWC262150:LWC262176 MFY262150:MFY262176 MPU262150:MPU262176 MZQ262150:MZQ262176 NJM262150:NJM262176 NTI262150:NTI262176 ODE262150:ODE262176 ONA262150:ONA262176 OWW262150:OWW262176 PGS262150:PGS262176 PQO262150:PQO262176 QAK262150:QAK262176 QKG262150:QKG262176 QUC262150:QUC262176 RDY262150:RDY262176 RNU262150:RNU262176 RXQ262150:RXQ262176 SHM262150:SHM262176 SRI262150:SRI262176 TBE262150:TBE262176 TLA262150:TLA262176 TUW262150:TUW262176 UES262150:UES262176 UOO262150:UOO262176 UYK262150:UYK262176 VIG262150:VIG262176 VSC262150:VSC262176 WBY262150:WBY262176 WLU262150:WLU262176 WVQ262150:WVQ262176 I327686:I327712 JE327686:JE327712 TA327686:TA327712 ACW327686:ACW327712 AMS327686:AMS327712 AWO327686:AWO327712 BGK327686:BGK327712 BQG327686:BQG327712 CAC327686:CAC327712 CJY327686:CJY327712 CTU327686:CTU327712 DDQ327686:DDQ327712 DNM327686:DNM327712 DXI327686:DXI327712 EHE327686:EHE327712 ERA327686:ERA327712 FAW327686:FAW327712 FKS327686:FKS327712 FUO327686:FUO327712 GEK327686:GEK327712 GOG327686:GOG327712 GYC327686:GYC327712 HHY327686:HHY327712 HRU327686:HRU327712 IBQ327686:IBQ327712 ILM327686:ILM327712 IVI327686:IVI327712 JFE327686:JFE327712 JPA327686:JPA327712 JYW327686:JYW327712 KIS327686:KIS327712 KSO327686:KSO327712 LCK327686:LCK327712 LMG327686:LMG327712 LWC327686:LWC327712 MFY327686:MFY327712 MPU327686:MPU327712 MZQ327686:MZQ327712 NJM327686:NJM327712 NTI327686:NTI327712 ODE327686:ODE327712 ONA327686:ONA327712 OWW327686:OWW327712 PGS327686:PGS327712 PQO327686:PQO327712 QAK327686:QAK327712 QKG327686:QKG327712 QUC327686:QUC327712 RDY327686:RDY327712 RNU327686:RNU327712 RXQ327686:RXQ327712 SHM327686:SHM327712 SRI327686:SRI327712 TBE327686:TBE327712 TLA327686:TLA327712 TUW327686:TUW327712 UES327686:UES327712 UOO327686:UOO327712 UYK327686:UYK327712 VIG327686:VIG327712 VSC327686:VSC327712 WBY327686:WBY327712 WLU327686:WLU327712 WVQ327686:WVQ327712 I393222:I393248 JE393222:JE393248 TA393222:TA393248 ACW393222:ACW393248 AMS393222:AMS393248 AWO393222:AWO393248 BGK393222:BGK393248 BQG393222:BQG393248 CAC393222:CAC393248 CJY393222:CJY393248 CTU393222:CTU393248 DDQ393222:DDQ393248 DNM393222:DNM393248 DXI393222:DXI393248 EHE393222:EHE393248 ERA393222:ERA393248 FAW393222:FAW393248 FKS393222:FKS393248 FUO393222:FUO393248 GEK393222:GEK393248 GOG393222:GOG393248 GYC393222:GYC393248 HHY393222:HHY393248 HRU393222:HRU393248 IBQ393222:IBQ393248 ILM393222:ILM393248 IVI393222:IVI393248 JFE393222:JFE393248 JPA393222:JPA393248 JYW393222:JYW393248 KIS393222:KIS393248 KSO393222:KSO393248 LCK393222:LCK393248 LMG393222:LMG393248 LWC393222:LWC393248 MFY393222:MFY393248 MPU393222:MPU393248 MZQ393222:MZQ393248 NJM393222:NJM393248 NTI393222:NTI393248 ODE393222:ODE393248 ONA393222:ONA393248 OWW393222:OWW393248 PGS393222:PGS393248 PQO393222:PQO393248 QAK393222:QAK393248 QKG393222:QKG393248 QUC393222:QUC393248 RDY393222:RDY393248 RNU393222:RNU393248 RXQ393222:RXQ393248 SHM393222:SHM393248 SRI393222:SRI393248 TBE393222:TBE393248 TLA393222:TLA393248 TUW393222:TUW393248 UES393222:UES393248 UOO393222:UOO393248 UYK393222:UYK393248 VIG393222:VIG393248 VSC393222:VSC393248 WBY393222:WBY393248 WLU393222:WLU393248 WVQ393222:WVQ393248 I458758:I458784 JE458758:JE458784 TA458758:TA458784 ACW458758:ACW458784 AMS458758:AMS458784 AWO458758:AWO458784 BGK458758:BGK458784 BQG458758:BQG458784 CAC458758:CAC458784 CJY458758:CJY458784 CTU458758:CTU458784 DDQ458758:DDQ458784 DNM458758:DNM458784 DXI458758:DXI458784 EHE458758:EHE458784 ERA458758:ERA458784 FAW458758:FAW458784 FKS458758:FKS458784 FUO458758:FUO458784 GEK458758:GEK458784 GOG458758:GOG458784 GYC458758:GYC458784 HHY458758:HHY458784 HRU458758:HRU458784 IBQ458758:IBQ458784 ILM458758:ILM458784 IVI458758:IVI458784 JFE458758:JFE458784 JPA458758:JPA458784 JYW458758:JYW458784 KIS458758:KIS458784 KSO458758:KSO458784 LCK458758:LCK458784 LMG458758:LMG458784 LWC458758:LWC458784 MFY458758:MFY458784 MPU458758:MPU458784 MZQ458758:MZQ458784 NJM458758:NJM458784 NTI458758:NTI458784 ODE458758:ODE458784 ONA458758:ONA458784 OWW458758:OWW458784 PGS458758:PGS458784 PQO458758:PQO458784 QAK458758:QAK458784 QKG458758:QKG458784 QUC458758:QUC458784 RDY458758:RDY458784 RNU458758:RNU458784 RXQ458758:RXQ458784 SHM458758:SHM458784 SRI458758:SRI458784 TBE458758:TBE458784 TLA458758:TLA458784 TUW458758:TUW458784 UES458758:UES458784 UOO458758:UOO458784 UYK458758:UYK458784 VIG458758:VIG458784 VSC458758:VSC458784 WBY458758:WBY458784 WLU458758:WLU458784 WVQ458758:WVQ458784 I524294:I524320 JE524294:JE524320 TA524294:TA524320 ACW524294:ACW524320 AMS524294:AMS524320 AWO524294:AWO524320 BGK524294:BGK524320 BQG524294:BQG524320 CAC524294:CAC524320 CJY524294:CJY524320 CTU524294:CTU524320 DDQ524294:DDQ524320 DNM524294:DNM524320 DXI524294:DXI524320 EHE524294:EHE524320 ERA524294:ERA524320 FAW524294:FAW524320 FKS524294:FKS524320 FUO524294:FUO524320 GEK524294:GEK524320 GOG524294:GOG524320 GYC524294:GYC524320 HHY524294:HHY524320 HRU524294:HRU524320 IBQ524294:IBQ524320 ILM524294:ILM524320 IVI524294:IVI524320 JFE524294:JFE524320 JPA524294:JPA524320 JYW524294:JYW524320 KIS524294:KIS524320 KSO524294:KSO524320 LCK524294:LCK524320 LMG524294:LMG524320 LWC524294:LWC524320 MFY524294:MFY524320 MPU524294:MPU524320 MZQ524294:MZQ524320 NJM524294:NJM524320 NTI524294:NTI524320 ODE524294:ODE524320 ONA524294:ONA524320 OWW524294:OWW524320 PGS524294:PGS524320 PQO524294:PQO524320 QAK524294:QAK524320 QKG524294:QKG524320 QUC524294:QUC524320 RDY524294:RDY524320 RNU524294:RNU524320 RXQ524294:RXQ524320 SHM524294:SHM524320 SRI524294:SRI524320 TBE524294:TBE524320 TLA524294:TLA524320 TUW524294:TUW524320 UES524294:UES524320 UOO524294:UOO524320 UYK524294:UYK524320 VIG524294:VIG524320 VSC524294:VSC524320 WBY524294:WBY524320 WLU524294:WLU524320 WVQ524294:WVQ524320 I589830:I589856 JE589830:JE589856 TA589830:TA589856 ACW589830:ACW589856 AMS589830:AMS589856 AWO589830:AWO589856 BGK589830:BGK589856 BQG589830:BQG589856 CAC589830:CAC589856 CJY589830:CJY589856 CTU589830:CTU589856 DDQ589830:DDQ589856 DNM589830:DNM589856 DXI589830:DXI589856 EHE589830:EHE589856 ERA589830:ERA589856 FAW589830:FAW589856 FKS589830:FKS589856 FUO589830:FUO589856 GEK589830:GEK589856 GOG589830:GOG589856 GYC589830:GYC589856 HHY589830:HHY589856 HRU589830:HRU589856 IBQ589830:IBQ589856 ILM589830:ILM589856 IVI589830:IVI589856 JFE589830:JFE589856 JPA589830:JPA589856 JYW589830:JYW589856 KIS589830:KIS589856 KSO589830:KSO589856 LCK589830:LCK589856 LMG589830:LMG589856 LWC589830:LWC589856 MFY589830:MFY589856 MPU589830:MPU589856 MZQ589830:MZQ589856 NJM589830:NJM589856 NTI589830:NTI589856 ODE589830:ODE589856 ONA589830:ONA589856 OWW589830:OWW589856 PGS589830:PGS589856 PQO589830:PQO589856 QAK589830:QAK589856 QKG589830:QKG589856 QUC589830:QUC589856 RDY589830:RDY589856 RNU589830:RNU589856 RXQ589830:RXQ589856 SHM589830:SHM589856 SRI589830:SRI589856 TBE589830:TBE589856 TLA589830:TLA589856 TUW589830:TUW589856 UES589830:UES589856 UOO589830:UOO589856 UYK589830:UYK589856 VIG589830:VIG589856 VSC589830:VSC589856 WBY589830:WBY589856 WLU589830:WLU589856 WVQ589830:WVQ589856 I655366:I655392 JE655366:JE655392 TA655366:TA655392 ACW655366:ACW655392 AMS655366:AMS655392 AWO655366:AWO655392 BGK655366:BGK655392 BQG655366:BQG655392 CAC655366:CAC655392 CJY655366:CJY655392 CTU655366:CTU655392 DDQ655366:DDQ655392 DNM655366:DNM655392 DXI655366:DXI655392 EHE655366:EHE655392 ERA655366:ERA655392 FAW655366:FAW655392 FKS655366:FKS655392 FUO655366:FUO655392 GEK655366:GEK655392 GOG655366:GOG655392 GYC655366:GYC655392 HHY655366:HHY655392 HRU655366:HRU655392 IBQ655366:IBQ655392 ILM655366:ILM655392 IVI655366:IVI655392 JFE655366:JFE655392 JPA655366:JPA655392 JYW655366:JYW655392 KIS655366:KIS655392 KSO655366:KSO655392 LCK655366:LCK655392 LMG655366:LMG655392 LWC655366:LWC655392 MFY655366:MFY655392 MPU655366:MPU655392 MZQ655366:MZQ655392 NJM655366:NJM655392 NTI655366:NTI655392 ODE655366:ODE655392 ONA655366:ONA655392 OWW655366:OWW655392 PGS655366:PGS655392 PQO655366:PQO655392 QAK655366:QAK655392 QKG655366:QKG655392 QUC655366:QUC655392 RDY655366:RDY655392 RNU655366:RNU655392 RXQ655366:RXQ655392 SHM655366:SHM655392 SRI655366:SRI655392 TBE655366:TBE655392 TLA655366:TLA655392 TUW655366:TUW655392 UES655366:UES655392 UOO655366:UOO655392 UYK655366:UYK655392 VIG655366:VIG655392 VSC655366:VSC655392 WBY655366:WBY655392 WLU655366:WLU655392 WVQ655366:WVQ655392 I720902:I720928 JE720902:JE720928 TA720902:TA720928 ACW720902:ACW720928 AMS720902:AMS720928 AWO720902:AWO720928 BGK720902:BGK720928 BQG720902:BQG720928 CAC720902:CAC720928 CJY720902:CJY720928 CTU720902:CTU720928 DDQ720902:DDQ720928 DNM720902:DNM720928 DXI720902:DXI720928 EHE720902:EHE720928 ERA720902:ERA720928 FAW720902:FAW720928 FKS720902:FKS720928 FUO720902:FUO720928 GEK720902:GEK720928 GOG720902:GOG720928 GYC720902:GYC720928 HHY720902:HHY720928 HRU720902:HRU720928 IBQ720902:IBQ720928 ILM720902:ILM720928 IVI720902:IVI720928 JFE720902:JFE720928 JPA720902:JPA720928 JYW720902:JYW720928 KIS720902:KIS720928 KSO720902:KSO720928 LCK720902:LCK720928 LMG720902:LMG720928 LWC720902:LWC720928 MFY720902:MFY720928 MPU720902:MPU720928 MZQ720902:MZQ720928 NJM720902:NJM720928 NTI720902:NTI720928 ODE720902:ODE720928 ONA720902:ONA720928 OWW720902:OWW720928 PGS720902:PGS720928 PQO720902:PQO720928 QAK720902:QAK720928 QKG720902:QKG720928 QUC720902:QUC720928 RDY720902:RDY720928 RNU720902:RNU720928 RXQ720902:RXQ720928 SHM720902:SHM720928 SRI720902:SRI720928 TBE720902:TBE720928 TLA720902:TLA720928 TUW720902:TUW720928 UES720902:UES720928 UOO720902:UOO720928 UYK720902:UYK720928 VIG720902:VIG720928 VSC720902:VSC720928 WBY720902:WBY720928 WLU720902:WLU720928 WVQ720902:WVQ720928 I786438:I786464 JE786438:JE786464 TA786438:TA786464 ACW786438:ACW786464 AMS786438:AMS786464 AWO786438:AWO786464 BGK786438:BGK786464 BQG786438:BQG786464 CAC786438:CAC786464 CJY786438:CJY786464 CTU786438:CTU786464 DDQ786438:DDQ786464 DNM786438:DNM786464 DXI786438:DXI786464 EHE786438:EHE786464 ERA786438:ERA786464 FAW786438:FAW786464 FKS786438:FKS786464 FUO786438:FUO786464 GEK786438:GEK786464 GOG786438:GOG786464 GYC786438:GYC786464 HHY786438:HHY786464 HRU786438:HRU786464 IBQ786438:IBQ786464 ILM786438:ILM786464 IVI786438:IVI786464 JFE786438:JFE786464 JPA786438:JPA786464 JYW786438:JYW786464 KIS786438:KIS786464 KSO786438:KSO786464 LCK786438:LCK786464 LMG786438:LMG786464 LWC786438:LWC786464 MFY786438:MFY786464 MPU786438:MPU786464 MZQ786438:MZQ786464 NJM786438:NJM786464 NTI786438:NTI786464 ODE786438:ODE786464 ONA786438:ONA786464 OWW786438:OWW786464 PGS786438:PGS786464 PQO786438:PQO786464 QAK786438:QAK786464 QKG786438:QKG786464 QUC786438:QUC786464 RDY786438:RDY786464 RNU786438:RNU786464 RXQ786438:RXQ786464 SHM786438:SHM786464 SRI786438:SRI786464 TBE786438:TBE786464 TLA786438:TLA786464 TUW786438:TUW786464 UES786438:UES786464 UOO786438:UOO786464 UYK786438:UYK786464 VIG786438:VIG786464 VSC786438:VSC786464 WBY786438:WBY786464 WLU786438:WLU786464 WVQ786438:WVQ786464 I851974:I852000 JE851974:JE852000 TA851974:TA852000 ACW851974:ACW852000 AMS851974:AMS852000 AWO851974:AWO852000 BGK851974:BGK852000 BQG851974:BQG852000 CAC851974:CAC852000 CJY851974:CJY852000 CTU851974:CTU852000 DDQ851974:DDQ852000 DNM851974:DNM852000 DXI851974:DXI852000 EHE851974:EHE852000 ERA851974:ERA852000 FAW851974:FAW852000 FKS851974:FKS852000 FUO851974:FUO852000 GEK851974:GEK852000 GOG851974:GOG852000 GYC851974:GYC852000 HHY851974:HHY852000 HRU851974:HRU852000 IBQ851974:IBQ852000 ILM851974:ILM852000 IVI851974:IVI852000 JFE851974:JFE852000 JPA851974:JPA852000 JYW851974:JYW852000 KIS851974:KIS852000 KSO851974:KSO852000 LCK851974:LCK852000 LMG851974:LMG852000 LWC851974:LWC852000 MFY851974:MFY852000 MPU851974:MPU852000 MZQ851974:MZQ852000 NJM851974:NJM852000 NTI851974:NTI852000 ODE851974:ODE852000 ONA851974:ONA852000 OWW851974:OWW852000 PGS851974:PGS852000 PQO851974:PQO852000 QAK851974:QAK852000 QKG851974:QKG852000 QUC851974:QUC852000 RDY851974:RDY852000 RNU851974:RNU852000 RXQ851974:RXQ852000 SHM851974:SHM852000 SRI851974:SRI852000 TBE851974:TBE852000 TLA851974:TLA852000 TUW851974:TUW852000 UES851974:UES852000 UOO851974:UOO852000 UYK851974:UYK852000 VIG851974:VIG852000 VSC851974:VSC852000 WBY851974:WBY852000 WLU851974:WLU852000 WVQ851974:WVQ852000 I917510:I917536 JE917510:JE917536 TA917510:TA917536 ACW917510:ACW917536 AMS917510:AMS917536 AWO917510:AWO917536 BGK917510:BGK917536 BQG917510:BQG917536 CAC917510:CAC917536 CJY917510:CJY917536 CTU917510:CTU917536 DDQ917510:DDQ917536 DNM917510:DNM917536 DXI917510:DXI917536 EHE917510:EHE917536 ERA917510:ERA917536 FAW917510:FAW917536 FKS917510:FKS917536 FUO917510:FUO917536 GEK917510:GEK917536 GOG917510:GOG917536 GYC917510:GYC917536 HHY917510:HHY917536 HRU917510:HRU917536 IBQ917510:IBQ917536 ILM917510:ILM917536 IVI917510:IVI917536 JFE917510:JFE917536 JPA917510:JPA917536 JYW917510:JYW917536 KIS917510:KIS917536 KSO917510:KSO917536 LCK917510:LCK917536 LMG917510:LMG917536 LWC917510:LWC917536 MFY917510:MFY917536 MPU917510:MPU917536 MZQ917510:MZQ917536 NJM917510:NJM917536 NTI917510:NTI917536 ODE917510:ODE917536 ONA917510:ONA917536 OWW917510:OWW917536 PGS917510:PGS917536 PQO917510:PQO917536 QAK917510:QAK917536 QKG917510:QKG917536 QUC917510:QUC917536 RDY917510:RDY917536 RNU917510:RNU917536 RXQ917510:RXQ917536 SHM917510:SHM917536 SRI917510:SRI917536 TBE917510:TBE917536 TLA917510:TLA917536 TUW917510:TUW917536 UES917510:UES917536 UOO917510:UOO917536 UYK917510:UYK917536 VIG917510:VIG917536 VSC917510:VSC917536 WBY917510:WBY917536 WLU917510:WLU917536 WVQ917510:WVQ917536 I983046:I983072 JE983046:JE983072 TA983046:TA983072 ACW983046:ACW983072 AMS983046:AMS983072 AWO983046:AWO983072 BGK983046:BGK983072 BQG983046:BQG983072 CAC983046:CAC983072 CJY983046:CJY983072 CTU983046:CTU983072 DDQ983046:DDQ983072 DNM983046:DNM983072 DXI983046:DXI983072 EHE983046:EHE983072 ERA983046:ERA983072 FAW983046:FAW983072 FKS983046:FKS983072 FUO983046:FUO983072 GEK983046:GEK983072 GOG983046:GOG983072 GYC983046:GYC983072 HHY983046:HHY983072 HRU983046:HRU983072 IBQ983046:IBQ983072 ILM983046:ILM983072 IVI983046:IVI983072 JFE983046:JFE983072 JPA983046:JPA983072 JYW983046:JYW983072 KIS983046:KIS983072 KSO983046:KSO983072 LCK983046:LCK983072 LMG983046:LMG983072 LWC983046:LWC983072 MFY983046:MFY983072 MPU983046:MPU983072 MZQ983046:MZQ983072 NJM983046:NJM983072 NTI983046:NTI983072 ODE983046:ODE983072 ONA983046:ONA983072 OWW983046:OWW983072 PGS983046:PGS983072 PQO983046:PQO983072 QAK983046:QAK983072 QKG983046:QKG983072 QUC983046:QUC983072 RDY983046:RDY983072 RNU983046:RNU983072 RXQ983046:RXQ983072 SHM983046:SHM983072 SRI983046:SRI983072 TBE983046:TBE983072 TLA983046:TLA983072 TUW983046:TUW983072 UES983046:UES983072 UOO983046:UOO983072 UYK983046:UYK983072 VIG983046:VIG983072 VSC983046:VSC983072 WBY983046:WBY983072 WLU983046:WLU983072 WVQ983046:WVQ983072 I56:I64 JE56:JE64 TA56:TA64 ACW56:ACW64 AMS56:AMS64 AWO56:AWO64 BGK56:BGK64 BQG56:BQG64 CAC56:CAC64 CJY56:CJY64 CTU56:CTU64 DDQ56:DDQ64 DNM56:DNM64 DXI56:DXI64 EHE56:EHE64 ERA56:ERA64 FAW56:FAW64 FKS56:FKS64 FUO56:FUO64 GEK56:GEK64 GOG56:GOG64 GYC56:GYC64 HHY56:HHY64 HRU56:HRU64 IBQ56:IBQ64 ILM56:ILM64 IVI56:IVI64 JFE56:JFE64 JPA56:JPA64 JYW56:JYW64 KIS56:KIS64 KSO56:KSO64 LCK56:LCK64 LMG56:LMG64 LWC56:LWC64 MFY56:MFY64 MPU56:MPU64 MZQ56:MZQ64 NJM56:NJM64 NTI56:NTI64 ODE56:ODE64 ONA56:ONA64 OWW56:OWW64 PGS56:PGS64 PQO56:PQO64 QAK56:QAK64 QKG56:QKG64 QUC56:QUC64 RDY56:RDY64 RNU56:RNU64 RXQ56:RXQ64 SHM56:SHM64 SRI56:SRI64 TBE56:TBE64 TLA56:TLA64 TUW56:TUW64 UES56:UES64 UOO56:UOO64 UYK56:UYK64 VIG56:VIG64 VSC56:VSC64 WBY56:WBY64 WLU56:WLU64 WVQ56:WVQ64 I65573:I65581 JE65573:JE65581 TA65573:TA65581 ACW65573:ACW65581 AMS65573:AMS65581 AWO65573:AWO65581 BGK65573:BGK65581 BQG65573:BQG65581 CAC65573:CAC65581 CJY65573:CJY65581 CTU65573:CTU65581 DDQ65573:DDQ65581 DNM65573:DNM65581 DXI65573:DXI65581 EHE65573:EHE65581 ERA65573:ERA65581 FAW65573:FAW65581 FKS65573:FKS65581 FUO65573:FUO65581 GEK65573:GEK65581 GOG65573:GOG65581 GYC65573:GYC65581 HHY65573:HHY65581 HRU65573:HRU65581 IBQ65573:IBQ65581 ILM65573:ILM65581 IVI65573:IVI65581 JFE65573:JFE65581 JPA65573:JPA65581 JYW65573:JYW65581 KIS65573:KIS65581 KSO65573:KSO65581 LCK65573:LCK65581 LMG65573:LMG65581 LWC65573:LWC65581 MFY65573:MFY65581 MPU65573:MPU65581 MZQ65573:MZQ65581 NJM65573:NJM65581 NTI65573:NTI65581 ODE65573:ODE65581 ONA65573:ONA65581 OWW65573:OWW65581 PGS65573:PGS65581 PQO65573:PQO65581 QAK65573:QAK65581 QKG65573:QKG65581 QUC65573:QUC65581 RDY65573:RDY65581 RNU65573:RNU65581 RXQ65573:RXQ65581 SHM65573:SHM65581 SRI65573:SRI65581 TBE65573:TBE65581 TLA65573:TLA65581 TUW65573:TUW65581 UES65573:UES65581 UOO65573:UOO65581 UYK65573:UYK65581 VIG65573:VIG65581 VSC65573:VSC65581 WBY65573:WBY65581 WLU65573:WLU65581 WVQ65573:WVQ65581 I131109:I131117 JE131109:JE131117 TA131109:TA131117 ACW131109:ACW131117 AMS131109:AMS131117 AWO131109:AWO131117 BGK131109:BGK131117 BQG131109:BQG131117 CAC131109:CAC131117 CJY131109:CJY131117 CTU131109:CTU131117 DDQ131109:DDQ131117 DNM131109:DNM131117 DXI131109:DXI131117 EHE131109:EHE131117 ERA131109:ERA131117 FAW131109:FAW131117 FKS131109:FKS131117 FUO131109:FUO131117 GEK131109:GEK131117 GOG131109:GOG131117 GYC131109:GYC131117 HHY131109:HHY131117 HRU131109:HRU131117 IBQ131109:IBQ131117 ILM131109:ILM131117 IVI131109:IVI131117 JFE131109:JFE131117 JPA131109:JPA131117 JYW131109:JYW131117 KIS131109:KIS131117 KSO131109:KSO131117 LCK131109:LCK131117 LMG131109:LMG131117 LWC131109:LWC131117 MFY131109:MFY131117 MPU131109:MPU131117 MZQ131109:MZQ131117 NJM131109:NJM131117 NTI131109:NTI131117 ODE131109:ODE131117 ONA131109:ONA131117 OWW131109:OWW131117 PGS131109:PGS131117 PQO131109:PQO131117 QAK131109:QAK131117 QKG131109:QKG131117 QUC131109:QUC131117 RDY131109:RDY131117 RNU131109:RNU131117 RXQ131109:RXQ131117 SHM131109:SHM131117 SRI131109:SRI131117 TBE131109:TBE131117 TLA131109:TLA131117 TUW131109:TUW131117 UES131109:UES131117 UOO131109:UOO131117 UYK131109:UYK131117 VIG131109:VIG131117 VSC131109:VSC131117 WBY131109:WBY131117 WLU131109:WLU131117 WVQ131109:WVQ131117 I196645:I196653 JE196645:JE196653 TA196645:TA196653 ACW196645:ACW196653 AMS196645:AMS196653 AWO196645:AWO196653 BGK196645:BGK196653 BQG196645:BQG196653 CAC196645:CAC196653 CJY196645:CJY196653 CTU196645:CTU196653 DDQ196645:DDQ196653 DNM196645:DNM196653 DXI196645:DXI196653 EHE196645:EHE196653 ERA196645:ERA196653 FAW196645:FAW196653 FKS196645:FKS196653 FUO196645:FUO196653 GEK196645:GEK196653 GOG196645:GOG196653 GYC196645:GYC196653 HHY196645:HHY196653 HRU196645:HRU196653 IBQ196645:IBQ196653 ILM196645:ILM196653 IVI196645:IVI196653 JFE196645:JFE196653 JPA196645:JPA196653 JYW196645:JYW196653 KIS196645:KIS196653 KSO196645:KSO196653 LCK196645:LCK196653 LMG196645:LMG196653 LWC196645:LWC196653 MFY196645:MFY196653 MPU196645:MPU196653 MZQ196645:MZQ196653 NJM196645:NJM196653 NTI196645:NTI196653 ODE196645:ODE196653 ONA196645:ONA196653 OWW196645:OWW196653 PGS196645:PGS196653 PQO196645:PQO196653 QAK196645:QAK196653 QKG196645:QKG196653 QUC196645:QUC196653 RDY196645:RDY196653 RNU196645:RNU196653 RXQ196645:RXQ196653 SHM196645:SHM196653 SRI196645:SRI196653 TBE196645:TBE196653 TLA196645:TLA196653 TUW196645:TUW196653 UES196645:UES196653 UOO196645:UOO196653 UYK196645:UYK196653 VIG196645:VIG196653 VSC196645:VSC196653 WBY196645:WBY196653 WLU196645:WLU196653 WVQ196645:WVQ196653 I262181:I262189 JE262181:JE262189 TA262181:TA262189 ACW262181:ACW262189 AMS262181:AMS262189 AWO262181:AWO262189 BGK262181:BGK262189 BQG262181:BQG262189 CAC262181:CAC262189 CJY262181:CJY262189 CTU262181:CTU262189 DDQ262181:DDQ262189 DNM262181:DNM262189 DXI262181:DXI262189 EHE262181:EHE262189 ERA262181:ERA262189 FAW262181:FAW262189 FKS262181:FKS262189 FUO262181:FUO262189 GEK262181:GEK262189 GOG262181:GOG262189 GYC262181:GYC262189 HHY262181:HHY262189 HRU262181:HRU262189 IBQ262181:IBQ262189 ILM262181:ILM262189 IVI262181:IVI262189 JFE262181:JFE262189 JPA262181:JPA262189 JYW262181:JYW262189 KIS262181:KIS262189 KSO262181:KSO262189 LCK262181:LCK262189 LMG262181:LMG262189 LWC262181:LWC262189 MFY262181:MFY262189 MPU262181:MPU262189 MZQ262181:MZQ262189 NJM262181:NJM262189 NTI262181:NTI262189 ODE262181:ODE262189 ONA262181:ONA262189 OWW262181:OWW262189 PGS262181:PGS262189 PQO262181:PQO262189 QAK262181:QAK262189 QKG262181:QKG262189 QUC262181:QUC262189 RDY262181:RDY262189 RNU262181:RNU262189 RXQ262181:RXQ262189 SHM262181:SHM262189 SRI262181:SRI262189 TBE262181:TBE262189 TLA262181:TLA262189 TUW262181:TUW262189 UES262181:UES262189 UOO262181:UOO262189 UYK262181:UYK262189 VIG262181:VIG262189 VSC262181:VSC262189 WBY262181:WBY262189 WLU262181:WLU262189 WVQ262181:WVQ262189 I327717:I327725 JE327717:JE327725 TA327717:TA327725 ACW327717:ACW327725 AMS327717:AMS327725 AWO327717:AWO327725 BGK327717:BGK327725 BQG327717:BQG327725 CAC327717:CAC327725 CJY327717:CJY327725 CTU327717:CTU327725 DDQ327717:DDQ327725 DNM327717:DNM327725 DXI327717:DXI327725 EHE327717:EHE327725 ERA327717:ERA327725 FAW327717:FAW327725 FKS327717:FKS327725 FUO327717:FUO327725 GEK327717:GEK327725 GOG327717:GOG327725 GYC327717:GYC327725 HHY327717:HHY327725 HRU327717:HRU327725 IBQ327717:IBQ327725 ILM327717:ILM327725 IVI327717:IVI327725 JFE327717:JFE327725 JPA327717:JPA327725 JYW327717:JYW327725 KIS327717:KIS327725 KSO327717:KSO327725 LCK327717:LCK327725 LMG327717:LMG327725 LWC327717:LWC327725 MFY327717:MFY327725 MPU327717:MPU327725 MZQ327717:MZQ327725 NJM327717:NJM327725 NTI327717:NTI327725 ODE327717:ODE327725 ONA327717:ONA327725 OWW327717:OWW327725 PGS327717:PGS327725 PQO327717:PQO327725 QAK327717:QAK327725 QKG327717:QKG327725 QUC327717:QUC327725 RDY327717:RDY327725 RNU327717:RNU327725 RXQ327717:RXQ327725 SHM327717:SHM327725 SRI327717:SRI327725 TBE327717:TBE327725 TLA327717:TLA327725 TUW327717:TUW327725 UES327717:UES327725 UOO327717:UOO327725 UYK327717:UYK327725 VIG327717:VIG327725 VSC327717:VSC327725 WBY327717:WBY327725 WLU327717:WLU327725 WVQ327717:WVQ327725 I393253:I393261 JE393253:JE393261 TA393253:TA393261 ACW393253:ACW393261 AMS393253:AMS393261 AWO393253:AWO393261 BGK393253:BGK393261 BQG393253:BQG393261 CAC393253:CAC393261 CJY393253:CJY393261 CTU393253:CTU393261 DDQ393253:DDQ393261 DNM393253:DNM393261 DXI393253:DXI393261 EHE393253:EHE393261 ERA393253:ERA393261 FAW393253:FAW393261 FKS393253:FKS393261 FUO393253:FUO393261 GEK393253:GEK393261 GOG393253:GOG393261 GYC393253:GYC393261 HHY393253:HHY393261 HRU393253:HRU393261 IBQ393253:IBQ393261 ILM393253:ILM393261 IVI393253:IVI393261 JFE393253:JFE393261 JPA393253:JPA393261 JYW393253:JYW393261 KIS393253:KIS393261 KSO393253:KSO393261 LCK393253:LCK393261 LMG393253:LMG393261 LWC393253:LWC393261 MFY393253:MFY393261 MPU393253:MPU393261 MZQ393253:MZQ393261 NJM393253:NJM393261 NTI393253:NTI393261 ODE393253:ODE393261 ONA393253:ONA393261 OWW393253:OWW393261 PGS393253:PGS393261 PQO393253:PQO393261 QAK393253:QAK393261 QKG393253:QKG393261 QUC393253:QUC393261 RDY393253:RDY393261 RNU393253:RNU393261 RXQ393253:RXQ393261 SHM393253:SHM393261 SRI393253:SRI393261 TBE393253:TBE393261 TLA393253:TLA393261 TUW393253:TUW393261 UES393253:UES393261 UOO393253:UOO393261 UYK393253:UYK393261 VIG393253:VIG393261 VSC393253:VSC393261 WBY393253:WBY393261 WLU393253:WLU393261 WVQ393253:WVQ393261 I458789:I458797 JE458789:JE458797 TA458789:TA458797 ACW458789:ACW458797 AMS458789:AMS458797 AWO458789:AWO458797 BGK458789:BGK458797 BQG458789:BQG458797 CAC458789:CAC458797 CJY458789:CJY458797 CTU458789:CTU458797 DDQ458789:DDQ458797 DNM458789:DNM458797 DXI458789:DXI458797 EHE458789:EHE458797 ERA458789:ERA458797 FAW458789:FAW458797 FKS458789:FKS458797 FUO458789:FUO458797 GEK458789:GEK458797 GOG458789:GOG458797 GYC458789:GYC458797 HHY458789:HHY458797 HRU458789:HRU458797 IBQ458789:IBQ458797 ILM458789:ILM458797 IVI458789:IVI458797 JFE458789:JFE458797 JPA458789:JPA458797 JYW458789:JYW458797 KIS458789:KIS458797 KSO458789:KSO458797 LCK458789:LCK458797 LMG458789:LMG458797 LWC458789:LWC458797 MFY458789:MFY458797 MPU458789:MPU458797 MZQ458789:MZQ458797 NJM458789:NJM458797 NTI458789:NTI458797 ODE458789:ODE458797 ONA458789:ONA458797 OWW458789:OWW458797 PGS458789:PGS458797 PQO458789:PQO458797 QAK458789:QAK458797 QKG458789:QKG458797 QUC458789:QUC458797 RDY458789:RDY458797 RNU458789:RNU458797 RXQ458789:RXQ458797 SHM458789:SHM458797 SRI458789:SRI458797 TBE458789:TBE458797 TLA458789:TLA458797 TUW458789:TUW458797 UES458789:UES458797 UOO458789:UOO458797 UYK458789:UYK458797 VIG458789:VIG458797 VSC458789:VSC458797 WBY458789:WBY458797 WLU458789:WLU458797 WVQ458789:WVQ458797 I524325:I524333 JE524325:JE524333 TA524325:TA524333 ACW524325:ACW524333 AMS524325:AMS524333 AWO524325:AWO524333 BGK524325:BGK524333 BQG524325:BQG524333 CAC524325:CAC524333 CJY524325:CJY524333 CTU524325:CTU524333 DDQ524325:DDQ524333 DNM524325:DNM524333 DXI524325:DXI524333 EHE524325:EHE524333 ERA524325:ERA524333 FAW524325:FAW524333 FKS524325:FKS524333 FUO524325:FUO524333 GEK524325:GEK524333 GOG524325:GOG524333 GYC524325:GYC524333 HHY524325:HHY524333 HRU524325:HRU524333 IBQ524325:IBQ524333 ILM524325:ILM524333 IVI524325:IVI524333 JFE524325:JFE524333 JPA524325:JPA524333 JYW524325:JYW524333 KIS524325:KIS524333 KSO524325:KSO524333 LCK524325:LCK524333 LMG524325:LMG524333 LWC524325:LWC524333 MFY524325:MFY524333 MPU524325:MPU524333 MZQ524325:MZQ524333 NJM524325:NJM524333 NTI524325:NTI524333 ODE524325:ODE524333 ONA524325:ONA524333 OWW524325:OWW524333 PGS524325:PGS524333 PQO524325:PQO524333 QAK524325:QAK524333 QKG524325:QKG524333 QUC524325:QUC524333 RDY524325:RDY524333 RNU524325:RNU524333 RXQ524325:RXQ524333 SHM524325:SHM524333 SRI524325:SRI524333 TBE524325:TBE524333 TLA524325:TLA524333 TUW524325:TUW524333 UES524325:UES524333 UOO524325:UOO524333 UYK524325:UYK524333 VIG524325:VIG524333 VSC524325:VSC524333 WBY524325:WBY524333 WLU524325:WLU524333 WVQ524325:WVQ524333 I589861:I589869 JE589861:JE589869 TA589861:TA589869 ACW589861:ACW589869 AMS589861:AMS589869 AWO589861:AWO589869 BGK589861:BGK589869 BQG589861:BQG589869 CAC589861:CAC589869 CJY589861:CJY589869 CTU589861:CTU589869 DDQ589861:DDQ589869 DNM589861:DNM589869 DXI589861:DXI589869 EHE589861:EHE589869 ERA589861:ERA589869 FAW589861:FAW589869 FKS589861:FKS589869 FUO589861:FUO589869 GEK589861:GEK589869 GOG589861:GOG589869 GYC589861:GYC589869 HHY589861:HHY589869 HRU589861:HRU589869 IBQ589861:IBQ589869 ILM589861:ILM589869 IVI589861:IVI589869 JFE589861:JFE589869 JPA589861:JPA589869 JYW589861:JYW589869 KIS589861:KIS589869 KSO589861:KSO589869 LCK589861:LCK589869 LMG589861:LMG589869 LWC589861:LWC589869 MFY589861:MFY589869 MPU589861:MPU589869 MZQ589861:MZQ589869 NJM589861:NJM589869 NTI589861:NTI589869 ODE589861:ODE589869 ONA589861:ONA589869 OWW589861:OWW589869 PGS589861:PGS589869 PQO589861:PQO589869 QAK589861:QAK589869 QKG589861:QKG589869 QUC589861:QUC589869 RDY589861:RDY589869 RNU589861:RNU589869 RXQ589861:RXQ589869 SHM589861:SHM589869 SRI589861:SRI589869 TBE589861:TBE589869 TLA589861:TLA589869 TUW589861:TUW589869 UES589861:UES589869 UOO589861:UOO589869 UYK589861:UYK589869 VIG589861:VIG589869 VSC589861:VSC589869 WBY589861:WBY589869 WLU589861:WLU589869 WVQ589861:WVQ589869 I655397:I655405 JE655397:JE655405 TA655397:TA655405 ACW655397:ACW655405 AMS655397:AMS655405 AWO655397:AWO655405 BGK655397:BGK655405 BQG655397:BQG655405 CAC655397:CAC655405 CJY655397:CJY655405 CTU655397:CTU655405 DDQ655397:DDQ655405 DNM655397:DNM655405 DXI655397:DXI655405 EHE655397:EHE655405 ERA655397:ERA655405 FAW655397:FAW655405 FKS655397:FKS655405 FUO655397:FUO655405 GEK655397:GEK655405 GOG655397:GOG655405 GYC655397:GYC655405 HHY655397:HHY655405 HRU655397:HRU655405 IBQ655397:IBQ655405 ILM655397:ILM655405 IVI655397:IVI655405 JFE655397:JFE655405 JPA655397:JPA655405 JYW655397:JYW655405 KIS655397:KIS655405 KSO655397:KSO655405 LCK655397:LCK655405 LMG655397:LMG655405 LWC655397:LWC655405 MFY655397:MFY655405 MPU655397:MPU655405 MZQ655397:MZQ655405 NJM655397:NJM655405 NTI655397:NTI655405 ODE655397:ODE655405 ONA655397:ONA655405 OWW655397:OWW655405 PGS655397:PGS655405 PQO655397:PQO655405 QAK655397:QAK655405 QKG655397:QKG655405 QUC655397:QUC655405 RDY655397:RDY655405 RNU655397:RNU655405 RXQ655397:RXQ655405 SHM655397:SHM655405 SRI655397:SRI655405 TBE655397:TBE655405 TLA655397:TLA655405 TUW655397:TUW655405 UES655397:UES655405 UOO655397:UOO655405 UYK655397:UYK655405 VIG655397:VIG655405 VSC655397:VSC655405 WBY655397:WBY655405 WLU655397:WLU655405 WVQ655397:WVQ655405 I720933:I720941 JE720933:JE720941 TA720933:TA720941 ACW720933:ACW720941 AMS720933:AMS720941 AWO720933:AWO720941 BGK720933:BGK720941 BQG720933:BQG720941 CAC720933:CAC720941 CJY720933:CJY720941 CTU720933:CTU720941 DDQ720933:DDQ720941 DNM720933:DNM720941 DXI720933:DXI720941 EHE720933:EHE720941 ERA720933:ERA720941 FAW720933:FAW720941 FKS720933:FKS720941 FUO720933:FUO720941 GEK720933:GEK720941 GOG720933:GOG720941 GYC720933:GYC720941 HHY720933:HHY720941 HRU720933:HRU720941 IBQ720933:IBQ720941 ILM720933:ILM720941 IVI720933:IVI720941 JFE720933:JFE720941 JPA720933:JPA720941 JYW720933:JYW720941 KIS720933:KIS720941 KSO720933:KSO720941 LCK720933:LCK720941 LMG720933:LMG720941 LWC720933:LWC720941 MFY720933:MFY720941 MPU720933:MPU720941 MZQ720933:MZQ720941 NJM720933:NJM720941 NTI720933:NTI720941 ODE720933:ODE720941 ONA720933:ONA720941 OWW720933:OWW720941 PGS720933:PGS720941 PQO720933:PQO720941 QAK720933:QAK720941 QKG720933:QKG720941 QUC720933:QUC720941 RDY720933:RDY720941 RNU720933:RNU720941 RXQ720933:RXQ720941 SHM720933:SHM720941 SRI720933:SRI720941 TBE720933:TBE720941 TLA720933:TLA720941 TUW720933:TUW720941 UES720933:UES720941 UOO720933:UOO720941 UYK720933:UYK720941 VIG720933:VIG720941 VSC720933:VSC720941 WBY720933:WBY720941 WLU720933:WLU720941 WVQ720933:WVQ720941 I786469:I786477 JE786469:JE786477 TA786469:TA786477 ACW786469:ACW786477 AMS786469:AMS786477 AWO786469:AWO786477 BGK786469:BGK786477 BQG786469:BQG786477 CAC786469:CAC786477 CJY786469:CJY786477 CTU786469:CTU786477 DDQ786469:DDQ786477 DNM786469:DNM786477 DXI786469:DXI786477 EHE786469:EHE786477 ERA786469:ERA786477 FAW786469:FAW786477 FKS786469:FKS786477 FUO786469:FUO786477 GEK786469:GEK786477 GOG786469:GOG786477 GYC786469:GYC786477 HHY786469:HHY786477 HRU786469:HRU786477 IBQ786469:IBQ786477 ILM786469:ILM786477 IVI786469:IVI786477 JFE786469:JFE786477 JPA786469:JPA786477 JYW786469:JYW786477 KIS786469:KIS786477 KSO786469:KSO786477 LCK786469:LCK786477 LMG786469:LMG786477 LWC786469:LWC786477 MFY786469:MFY786477 MPU786469:MPU786477 MZQ786469:MZQ786477 NJM786469:NJM786477 NTI786469:NTI786477 ODE786469:ODE786477 ONA786469:ONA786477 OWW786469:OWW786477 PGS786469:PGS786477 PQO786469:PQO786477 QAK786469:QAK786477 QKG786469:QKG786477 QUC786469:QUC786477 RDY786469:RDY786477 RNU786469:RNU786477 RXQ786469:RXQ786477 SHM786469:SHM786477 SRI786469:SRI786477 TBE786469:TBE786477 TLA786469:TLA786477 TUW786469:TUW786477 UES786469:UES786477 UOO786469:UOO786477 UYK786469:UYK786477 VIG786469:VIG786477 VSC786469:VSC786477 WBY786469:WBY786477 WLU786469:WLU786477 WVQ786469:WVQ786477 I852005:I852013 JE852005:JE852013 TA852005:TA852013 ACW852005:ACW852013 AMS852005:AMS852013 AWO852005:AWO852013 BGK852005:BGK852013 BQG852005:BQG852013 CAC852005:CAC852013 CJY852005:CJY852013 CTU852005:CTU852013 DDQ852005:DDQ852013 DNM852005:DNM852013 DXI852005:DXI852013 EHE852005:EHE852013 ERA852005:ERA852013 FAW852005:FAW852013 FKS852005:FKS852013 FUO852005:FUO852013 GEK852005:GEK852013 GOG852005:GOG852013 GYC852005:GYC852013 HHY852005:HHY852013 HRU852005:HRU852013 IBQ852005:IBQ852013 ILM852005:ILM852013 IVI852005:IVI852013 JFE852005:JFE852013 JPA852005:JPA852013 JYW852005:JYW852013 KIS852005:KIS852013 KSO852005:KSO852013 LCK852005:LCK852013 LMG852005:LMG852013 LWC852005:LWC852013 MFY852005:MFY852013 MPU852005:MPU852013 MZQ852005:MZQ852013 NJM852005:NJM852013 NTI852005:NTI852013 ODE852005:ODE852013 ONA852005:ONA852013 OWW852005:OWW852013 PGS852005:PGS852013 PQO852005:PQO852013 QAK852005:QAK852013 QKG852005:QKG852013 QUC852005:QUC852013 RDY852005:RDY852013 RNU852005:RNU852013 RXQ852005:RXQ852013 SHM852005:SHM852013 SRI852005:SRI852013 TBE852005:TBE852013 TLA852005:TLA852013 TUW852005:TUW852013 UES852005:UES852013 UOO852005:UOO852013 UYK852005:UYK852013 VIG852005:VIG852013 VSC852005:VSC852013 WBY852005:WBY852013 WLU852005:WLU852013 WVQ852005:WVQ852013 I917541:I917549 JE917541:JE917549 TA917541:TA917549 ACW917541:ACW917549 AMS917541:AMS917549 AWO917541:AWO917549 BGK917541:BGK917549 BQG917541:BQG917549 CAC917541:CAC917549 CJY917541:CJY917549 CTU917541:CTU917549 DDQ917541:DDQ917549 DNM917541:DNM917549 DXI917541:DXI917549 EHE917541:EHE917549 ERA917541:ERA917549 FAW917541:FAW917549 FKS917541:FKS917549 FUO917541:FUO917549 GEK917541:GEK917549 GOG917541:GOG917549 GYC917541:GYC917549 HHY917541:HHY917549 HRU917541:HRU917549 IBQ917541:IBQ917549 ILM917541:ILM917549 IVI917541:IVI917549 JFE917541:JFE917549 JPA917541:JPA917549 JYW917541:JYW917549 KIS917541:KIS917549 KSO917541:KSO917549 LCK917541:LCK917549 LMG917541:LMG917549 LWC917541:LWC917549 MFY917541:MFY917549 MPU917541:MPU917549 MZQ917541:MZQ917549 NJM917541:NJM917549 NTI917541:NTI917549 ODE917541:ODE917549 ONA917541:ONA917549 OWW917541:OWW917549 PGS917541:PGS917549 PQO917541:PQO917549 QAK917541:QAK917549 QKG917541:QKG917549 QUC917541:QUC917549 RDY917541:RDY917549 RNU917541:RNU917549 RXQ917541:RXQ917549 SHM917541:SHM917549 SRI917541:SRI917549 TBE917541:TBE917549 TLA917541:TLA917549 TUW917541:TUW917549 UES917541:UES917549 UOO917541:UOO917549 UYK917541:UYK917549 VIG917541:VIG917549 VSC917541:VSC917549 WBY917541:WBY917549 WLU917541:WLU917549 WVQ917541:WVQ917549 I983077:I983085 JE983077:JE983085 TA983077:TA983085 ACW983077:ACW983085 AMS983077:AMS983085 AWO983077:AWO983085 BGK983077:BGK983085 BQG983077:BQG983085 CAC983077:CAC983085 CJY983077:CJY983085 CTU983077:CTU983085 DDQ983077:DDQ983085 DNM983077:DNM983085 DXI983077:DXI983085 EHE983077:EHE983085 ERA983077:ERA983085 FAW983077:FAW983085 FKS983077:FKS983085 FUO983077:FUO983085 GEK983077:GEK983085 GOG983077:GOG983085 GYC983077:GYC983085 HHY983077:HHY983085 HRU983077:HRU983085 IBQ983077:IBQ983085 ILM983077:ILM983085 IVI983077:IVI983085 JFE983077:JFE983085 JPA983077:JPA983085 JYW983077:JYW983085 KIS983077:KIS983085 KSO983077:KSO983085 LCK983077:LCK983085 LMG983077:LMG983085 LWC983077:LWC983085 MFY983077:MFY983085 MPU983077:MPU983085 MZQ983077:MZQ983085 NJM983077:NJM983085 NTI983077:NTI983085 ODE983077:ODE983085 ONA983077:ONA983085 OWW983077:OWW983085 PGS983077:PGS983085 PQO983077:PQO983085 QAK983077:QAK983085 QKG983077:QKG983085 QUC983077:QUC983085 RDY983077:RDY983085 RNU983077:RNU983085 RXQ983077:RXQ983085 SHM983077:SHM983085 SRI983077:SRI983085 TBE983077:TBE983085 TLA983077:TLA983085 TUW983077:TUW983085 UES983077:UES983085 UOO983077:UOO983085 UYK983077:UYK983085 VIG983077:VIG983085 VSC983077:VSC983085 WBY983077:WBY983085 WLU983077:WLU983085 WVQ983077:WVQ983085 I65585:I65604 JE65585:JE65604 TA65585:TA65604 ACW65585:ACW65604 AMS65585:AMS65604 AWO65585:AWO65604 BGK65585:BGK65604 BQG65585:BQG65604 CAC65585:CAC65604 CJY65585:CJY65604 CTU65585:CTU65604 DDQ65585:DDQ65604 DNM65585:DNM65604 DXI65585:DXI65604 EHE65585:EHE65604 ERA65585:ERA65604 FAW65585:FAW65604 FKS65585:FKS65604 FUO65585:FUO65604 GEK65585:GEK65604 GOG65585:GOG65604 GYC65585:GYC65604 HHY65585:HHY65604 HRU65585:HRU65604 IBQ65585:IBQ65604 ILM65585:ILM65604 IVI65585:IVI65604 JFE65585:JFE65604 JPA65585:JPA65604 JYW65585:JYW65604 KIS65585:KIS65604 KSO65585:KSO65604 LCK65585:LCK65604 LMG65585:LMG65604 LWC65585:LWC65604 MFY65585:MFY65604 MPU65585:MPU65604 MZQ65585:MZQ65604 NJM65585:NJM65604 NTI65585:NTI65604 ODE65585:ODE65604 ONA65585:ONA65604 OWW65585:OWW65604 PGS65585:PGS65604 PQO65585:PQO65604 QAK65585:QAK65604 QKG65585:QKG65604 QUC65585:QUC65604 RDY65585:RDY65604 RNU65585:RNU65604 RXQ65585:RXQ65604 SHM65585:SHM65604 SRI65585:SRI65604 TBE65585:TBE65604 TLA65585:TLA65604 TUW65585:TUW65604 UES65585:UES65604 UOO65585:UOO65604 UYK65585:UYK65604 VIG65585:VIG65604 VSC65585:VSC65604 WBY65585:WBY65604 WLU65585:WLU65604 WVQ65585:WVQ65604 I131121:I131140 JE131121:JE131140 TA131121:TA131140 ACW131121:ACW131140 AMS131121:AMS131140 AWO131121:AWO131140 BGK131121:BGK131140 BQG131121:BQG131140 CAC131121:CAC131140 CJY131121:CJY131140 CTU131121:CTU131140 DDQ131121:DDQ131140 DNM131121:DNM131140 DXI131121:DXI131140 EHE131121:EHE131140 ERA131121:ERA131140 FAW131121:FAW131140 FKS131121:FKS131140 FUO131121:FUO131140 GEK131121:GEK131140 GOG131121:GOG131140 GYC131121:GYC131140 HHY131121:HHY131140 HRU131121:HRU131140 IBQ131121:IBQ131140 ILM131121:ILM131140 IVI131121:IVI131140 JFE131121:JFE131140 JPA131121:JPA131140 JYW131121:JYW131140 KIS131121:KIS131140 KSO131121:KSO131140 LCK131121:LCK131140 LMG131121:LMG131140 LWC131121:LWC131140 MFY131121:MFY131140 MPU131121:MPU131140 MZQ131121:MZQ131140 NJM131121:NJM131140 NTI131121:NTI131140 ODE131121:ODE131140 ONA131121:ONA131140 OWW131121:OWW131140 PGS131121:PGS131140 PQO131121:PQO131140 QAK131121:QAK131140 QKG131121:QKG131140 QUC131121:QUC131140 RDY131121:RDY131140 RNU131121:RNU131140 RXQ131121:RXQ131140 SHM131121:SHM131140 SRI131121:SRI131140 TBE131121:TBE131140 TLA131121:TLA131140 TUW131121:TUW131140 UES131121:UES131140 UOO131121:UOO131140 UYK131121:UYK131140 VIG131121:VIG131140 VSC131121:VSC131140 WBY131121:WBY131140 WLU131121:WLU131140 WVQ131121:WVQ131140 I196657:I196676 JE196657:JE196676 TA196657:TA196676 ACW196657:ACW196676 AMS196657:AMS196676 AWO196657:AWO196676 BGK196657:BGK196676 BQG196657:BQG196676 CAC196657:CAC196676 CJY196657:CJY196676 CTU196657:CTU196676 DDQ196657:DDQ196676 DNM196657:DNM196676 DXI196657:DXI196676 EHE196657:EHE196676 ERA196657:ERA196676 FAW196657:FAW196676 FKS196657:FKS196676 FUO196657:FUO196676 GEK196657:GEK196676 GOG196657:GOG196676 GYC196657:GYC196676 HHY196657:HHY196676 HRU196657:HRU196676 IBQ196657:IBQ196676 ILM196657:ILM196676 IVI196657:IVI196676 JFE196657:JFE196676 JPA196657:JPA196676 JYW196657:JYW196676 KIS196657:KIS196676 KSO196657:KSO196676 LCK196657:LCK196676 LMG196657:LMG196676 LWC196657:LWC196676 MFY196657:MFY196676 MPU196657:MPU196676 MZQ196657:MZQ196676 NJM196657:NJM196676 NTI196657:NTI196676 ODE196657:ODE196676 ONA196657:ONA196676 OWW196657:OWW196676 PGS196657:PGS196676 PQO196657:PQO196676 QAK196657:QAK196676 QKG196657:QKG196676 QUC196657:QUC196676 RDY196657:RDY196676 RNU196657:RNU196676 RXQ196657:RXQ196676 SHM196657:SHM196676 SRI196657:SRI196676 TBE196657:TBE196676 TLA196657:TLA196676 TUW196657:TUW196676 UES196657:UES196676 UOO196657:UOO196676 UYK196657:UYK196676 VIG196657:VIG196676 VSC196657:VSC196676 WBY196657:WBY196676 WLU196657:WLU196676 WVQ196657:WVQ196676 I262193:I262212 JE262193:JE262212 TA262193:TA262212 ACW262193:ACW262212 AMS262193:AMS262212 AWO262193:AWO262212 BGK262193:BGK262212 BQG262193:BQG262212 CAC262193:CAC262212 CJY262193:CJY262212 CTU262193:CTU262212 DDQ262193:DDQ262212 DNM262193:DNM262212 DXI262193:DXI262212 EHE262193:EHE262212 ERA262193:ERA262212 FAW262193:FAW262212 FKS262193:FKS262212 FUO262193:FUO262212 GEK262193:GEK262212 GOG262193:GOG262212 GYC262193:GYC262212 HHY262193:HHY262212 HRU262193:HRU262212 IBQ262193:IBQ262212 ILM262193:ILM262212 IVI262193:IVI262212 JFE262193:JFE262212 JPA262193:JPA262212 JYW262193:JYW262212 KIS262193:KIS262212 KSO262193:KSO262212 LCK262193:LCK262212 LMG262193:LMG262212 LWC262193:LWC262212 MFY262193:MFY262212 MPU262193:MPU262212 MZQ262193:MZQ262212 NJM262193:NJM262212 NTI262193:NTI262212 ODE262193:ODE262212 ONA262193:ONA262212 OWW262193:OWW262212 PGS262193:PGS262212 PQO262193:PQO262212 QAK262193:QAK262212 QKG262193:QKG262212 QUC262193:QUC262212 RDY262193:RDY262212 RNU262193:RNU262212 RXQ262193:RXQ262212 SHM262193:SHM262212 SRI262193:SRI262212 TBE262193:TBE262212 TLA262193:TLA262212 TUW262193:TUW262212 UES262193:UES262212 UOO262193:UOO262212 UYK262193:UYK262212 VIG262193:VIG262212 VSC262193:VSC262212 WBY262193:WBY262212 WLU262193:WLU262212 WVQ262193:WVQ262212 I327729:I327748 JE327729:JE327748 TA327729:TA327748 ACW327729:ACW327748 AMS327729:AMS327748 AWO327729:AWO327748 BGK327729:BGK327748 BQG327729:BQG327748 CAC327729:CAC327748 CJY327729:CJY327748 CTU327729:CTU327748 DDQ327729:DDQ327748 DNM327729:DNM327748 DXI327729:DXI327748 EHE327729:EHE327748 ERA327729:ERA327748 FAW327729:FAW327748 FKS327729:FKS327748 FUO327729:FUO327748 GEK327729:GEK327748 GOG327729:GOG327748 GYC327729:GYC327748 HHY327729:HHY327748 HRU327729:HRU327748 IBQ327729:IBQ327748 ILM327729:ILM327748 IVI327729:IVI327748 JFE327729:JFE327748 JPA327729:JPA327748 JYW327729:JYW327748 KIS327729:KIS327748 KSO327729:KSO327748 LCK327729:LCK327748 LMG327729:LMG327748 LWC327729:LWC327748 MFY327729:MFY327748 MPU327729:MPU327748 MZQ327729:MZQ327748 NJM327729:NJM327748 NTI327729:NTI327748 ODE327729:ODE327748 ONA327729:ONA327748 OWW327729:OWW327748 PGS327729:PGS327748 PQO327729:PQO327748 QAK327729:QAK327748 QKG327729:QKG327748 QUC327729:QUC327748 RDY327729:RDY327748 RNU327729:RNU327748 RXQ327729:RXQ327748 SHM327729:SHM327748 SRI327729:SRI327748 TBE327729:TBE327748 TLA327729:TLA327748 TUW327729:TUW327748 UES327729:UES327748 UOO327729:UOO327748 UYK327729:UYK327748 VIG327729:VIG327748 VSC327729:VSC327748 WBY327729:WBY327748 WLU327729:WLU327748 WVQ327729:WVQ327748 I393265:I393284 JE393265:JE393284 TA393265:TA393284 ACW393265:ACW393284 AMS393265:AMS393284 AWO393265:AWO393284 BGK393265:BGK393284 BQG393265:BQG393284 CAC393265:CAC393284 CJY393265:CJY393284 CTU393265:CTU393284 DDQ393265:DDQ393284 DNM393265:DNM393284 DXI393265:DXI393284 EHE393265:EHE393284 ERA393265:ERA393284 FAW393265:FAW393284 FKS393265:FKS393284 FUO393265:FUO393284 GEK393265:GEK393284 GOG393265:GOG393284 GYC393265:GYC393284 HHY393265:HHY393284 HRU393265:HRU393284 IBQ393265:IBQ393284 ILM393265:ILM393284 IVI393265:IVI393284 JFE393265:JFE393284 JPA393265:JPA393284 JYW393265:JYW393284 KIS393265:KIS393284 KSO393265:KSO393284 LCK393265:LCK393284 LMG393265:LMG393284 LWC393265:LWC393284 MFY393265:MFY393284 MPU393265:MPU393284 MZQ393265:MZQ393284 NJM393265:NJM393284 NTI393265:NTI393284 ODE393265:ODE393284 ONA393265:ONA393284 OWW393265:OWW393284 PGS393265:PGS393284 PQO393265:PQO393284 QAK393265:QAK393284 QKG393265:QKG393284 QUC393265:QUC393284 RDY393265:RDY393284 RNU393265:RNU393284 RXQ393265:RXQ393284 SHM393265:SHM393284 SRI393265:SRI393284 TBE393265:TBE393284 TLA393265:TLA393284 TUW393265:TUW393284 UES393265:UES393284 UOO393265:UOO393284 UYK393265:UYK393284 VIG393265:VIG393284 VSC393265:VSC393284 WBY393265:WBY393284 WLU393265:WLU393284 WVQ393265:WVQ393284 I458801:I458820 JE458801:JE458820 TA458801:TA458820 ACW458801:ACW458820 AMS458801:AMS458820 AWO458801:AWO458820 BGK458801:BGK458820 BQG458801:BQG458820 CAC458801:CAC458820 CJY458801:CJY458820 CTU458801:CTU458820 DDQ458801:DDQ458820 DNM458801:DNM458820 DXI458801:DXI458820 EHE458801:EHE458820 ERA458801:ERA458820 FAW458801:FAW458820 FKS458801:FKS458820 FUO458801:FUO458820 GEK458801:GEK458820 GOG458801:GOG458820 GYC458801:GYC458820 HHY458801:HHY458820 HRU458801:HRU458820 IBQ458801:IBQ458820 ILM458801:ILM458820 IVI458801:IVI458820 JFE458801:JFE458820 JPA458801:JPA458820 JYW458801:JYW458820 KIS458801:KIS458820 KSO458801:KSO458820 LCK458801:LCK458820 LMG458801:LMG458820 LWC458801:LWC458820 MFY458801:MFY458820 MPU458801:MPU458820 MZQ458801:MZQ458820 NJM458801:NJM458820 NTI458801:NTI458820 ODE458801:ODE458820 ONA458801:ONA458820 OWW458801:OWW458820 PGS458801:PGS458820 PQO458801:PQO458820 QAK458801:QAK458820 QKG458801:QKG458820 QUC458801:QUC458820 RDY458801:RDY458820 RNU458801:RNU458820 RXQ458801:RXQ458820 SHM458801:SHM458820 SRI458801:SRI458820 TBE458801:TBE458820 TLA458801:TLA458820 TUW458801:TUW458820 UES458801:UES458820 UOO458801:UOO458820 UYK458801:UYK458820 VIG458801:VIG458820 VSC458801:VSC458820 WBY458801:WBY458820 WLU458801:WLU458820 WVQ458801:WVQ458820 I524337:I524356 JE524337:JE524356 TA524337:TA524356 ACW524337:ACW524356 AMS524337:AMS524356 AWO524337:AWO524356 BGK524337:BGK524356 BQG524337:BQG524356 CAC524337:CAC524356 CJY524337:CJY524356 CTU524337:CTU524356 DDQ524337:DDQ524356 DNM524337:DNM524356 DXI524337:DXI524356 EHE524337:EHE524356 ERA524337:ERA524356 FAW524337:FAW524356 FKS524337:FKS524356 FUO524337:FUO524356 GEK524337:GEK524356 GOG524337:GOG524356 GYC524337:GYC524356 HHY524337:HHY524356 HRU524337:HRU524356 IBQ524337:IBQ524356 ILM524337:ILM524356 IVI524337:IVI524356 JFE524337:JFE524356 JPA524337:JPA524356 JYW524337:JYW524356 KIS524337:KIS524356 KSO524337:KSO524356 LCK524337:LCK524356 LMG524337:LMG524356 LWC524337:LWC524356 MFY524337:MFY524356 MPU524337:MPU524356 MZQ524337:MZQ524356 NJM524337:NJM524356 NTI524337:NTI524356 ODE524337:ODE524356 ONA524337:ONA524356 OWW524337:OWW524356 PGS524337:PGS524356 PQO524337:PQO524356 QAK524337:QAK524356 QKG524337:QKG524356 QUC524337:QUC524356 RDY524337:RDY524356 RNU524337:RNU524356 RXQ524337:RXQ524356 SHM524337:SHM524356 SRI524337:SRI524356 TBE524337:TBE524356 TLA524337:TLA524356 TUW524337:TUW524356 UES524337:UES524356 UOO524337:UOO524356 UYK524337:UYK524356 VIG524337:VIG524356 VSC524337:VSC524356 WBY524337:WBY524356 WLU524337:WLU524356 WVQ524337:WVQ524356 I589873:I589892 JE589873:JE589892 TA589873:TA589892 ACW589873:ACW589892 AMS589873:AMS589892 AWO589873:AWO589892 BGK589873:BGK589892 BQG589873:BQG589892 CAC589873:CAC589892 CJY589873:CJY589892 CTU589873:CTU589892 DDQ589873:DDQ589892 DNM589873:DNM589892 DXI589873:DXI589892 EHE589873:EHE589892 ERA589873:ERA589892 FAW589873:FAW589892 FKS589873:FKS589892 FUO589873:FUO589892 GEK589873:GEK589892 GOG589873:GOG589892 GYC589873:GYC589892 HHY589873:HHY589892 HRU589873:HRU589892 IBQ589873:IBQ589892 ILM589873:ILM589892 IVI589873:IVI589892 JFE589873:JFE589892 JPA589873:JPA589892 JYW589873:JYW589892 KIS589873:KIS589892 KSO589873:KSO589892 LCK589873:LCK589892 LMG589873:LMG589892 LWC589873:LWC589892 MFY589873:MFY589892 MPU589873:MPU589892 MZQ589873:MZQ589892 NJM589873:NJM589892 NTI589873:NTI589892 ODE589873:ODE589892 ONA589873:ONA589892 OWW589873:OWW589892 PGS589873:PGS589892 PQO589873:PQO589892 QAK589873:QAK589892 QKG589873:QKG589892 QUC589873:QUC589892 RDY589873:RDY589892 RNU589873:RNU589892 RXQ589873:RXQ589892 SHM589873:SHM589892 SRI589873:SRI589892 TBE589873:TBE589892 TLA589873:TLA589892 TUW589873:TUW589892 UES589873:UES589892 UOO589873:UOO589892 UYK589873:UYK589892 VIG589873:VIG589892 VSC589873:VSC589892 WBY589873:WBY589892 WLU589873:WLU589892 WVQ589873:WVQ589892 I655409:I655428 JE655409:JE655428 TA655409:TA655428 ACW655409:ACW655428 AMS655409:AMS655428 AWO655409:AWO655428 BGK655409:BGK655428 BQG655409:BQG655428 CAC655409:CAC655428 CJY655409:CJY655428 CTU655409:CTU655428 DDQ655409:DDQ655428 DNM655409:DNM655428 DXI655409:DXI655428 EHE655409:EHE655428 ERA655409:ERA655428 FAW655409:FAW655428 FKS655409:FKS655428 FUO655409:FUO655428 GEK655409:GEK655428 GOG655409:GOG655428 GYC655409:GYC655428 HHY655409:HHY655428 HRU655409:HRU655428 IBQ655409:IBQ655428 ILM655409:ILM655428 IVI655409:IVI655428 JFE655409:JFE655428 JPA655409:JPA655428 JYW655409:JYW655428 KIS655409:KIS655428 KSO655409:KSO655428 LCK655409:LCK655428 LMG655409:LMG655428 LWC655409:LWC655428 MFY655409:MFY655428 MPU655409:MPU655428 MZQ655409:MZQ655428 NJM655409:NJM655428 NTI655409:NTI655428 ODE655409:ODE655428 ONA655409:ONA655428 OWW655409:OWW655428 PGS655409:PGS655428 PQO655409:PQO655428 QAK655409:QAK655428 QKG655409:QKG655428 QUC655409:QUC655428 RDY655409:RDY655428 RNU655409:RNU655428 RXQ655409:RXQ655428 SHM655409:SHM655428 SRI655409:SRI655428 TBE655409:TBE655428 TLA655409:TLA655428 TUW655409:TUW655428 UES655409:UES655428 UOO655409:UOO655428 UYK655409:UYK655428 VIG655409:VIG655428 VSC655409:VSC655428 WBY655409:WBY655428 WLU655409:WLU655428 WVQ655409:WVQ655428 I720945:I720964 JE720945:JE720964 TA720945:TA720964 ACW720945:ACW720964 AMS720945:AMS720964 AWO720945:AWO720964 BGK720945:BGK720964 BQG720945:BQG720964 CAC720945:CAC720964 CJY720945:CJY720964 CTU720945:CTU720964 DDQ720945:DDQ720964 DNM720945:DNM720964 DXI720945:DXI720964 EHE720945:EHE720964 ERA720945:ERA720964 FAW720945:FAW720964 FKS720945:FKS720964 FUO720945:FUO720964 GEK720945:GEK720964 GOG720945:GOG720964 GYC720945:GYC720964 HHY720945:HHY720964 HRU720945:HRU720964 IBQ720945:IBQ720964 ILM720945:ILM720964 IVI720945:IVI720964 JFE720945:JFE720964 JPA720945:JPA720964 JYW720945:JYW720964 KIS720945:KIS720964 KSO720945:KSO720964 LCK720945:LCK720964 LMG720945:LMG720964 LWC720945:LWC720964 MFY720945:MFY720964 MPU720945:MPU720964 MZQ720945:MZQ720964 NJM720945:NJM720964 NTI720945:NTI720964 ODE720945:ODE720964 ONA720945:ONA720964 OWW720945:OWW720964 PGS720945:PGS720964 PQO720945:PQO720964 QAK720945:QAK720964 QKG720945:QKG720964 QUC720945:QUC720964 RDY720945:RDY720964 RNU720945:RNU720964 RXQ720945:RXQ720964 SHM720945:SHM720964 SRI720945:SRI720964 TBE720945:TBE720964 TLA720945:TLA720964 TUW720945:TUW720964 UES720945:UES720964 UOO720945:UOO720964 UYK720945:UYK720964 VIG720945:VIG720964 VSC720945:VSC720964 WBY720945:WBY720964 WLU720945:WLU720964 WVQ720945:WVQ720964 I786481:I786500 JE786481:JE786500 TA786481:TA786500 ACW786481:ACW786500 AMS786481:AMS786500 AWO786481:AWO786500 BGK786481:BGK786500 BQG786481:BQG786500 CAC786481:CAC786500 CJY786481:CJY786500 CTU786481:CTU786500 DDQ786481:DDQ786500 DNM786481:DNM786500 DXI786481:DXI786500 EHE786481:EHE786500 ERA786481:ERA786500 FAW786481:FAW786500 FKS786481:FKS786500 FUO786481:FUO786500 GEK786481:GEK786500 GOG786481:GOG786500 GYC786481:GYC786500 HHY786481:HHY786500 HRU786481:HRU786500 IBQ786481:IBQ786500 ILM786481:ILM786500 IVI786481:IVI786500 JFE786481:JFE786500 JPA786481:JPA786500 JYW786481:JYW786500 KIS786481:KIS786500 KSO786481:KSO786500 LCK786481:LCK786500 LMG786481:LMG786500 LWC786481:LWC786500 MFY786481:MFY786500 MPU786481:MPU786500 MZQ786481:MZQ786500 NJM786481:NJM786500 NTI786481:NTI786500 ODE786481:ODE786500 ONA786481:ONA786500 OWW786481:OWW786500 PGS786481:PGS786500 PQO786481:PQO786500 QAK786481:QAK786500 QKG786481:QKG786500 QUC786481:QUC786500 RDY786481:RDY786500 RNU786481:RNU786500 RXQ786481:RXQ786500 SHM786481:SHM786500 SRI786481:SRI786500 TBE786481:TBE786500 TLA786481:TLA786500 TUW786481:TUW786500 UES786481:UES786500 UOO786481:UOO786500 UYK786481:UYK786500 VIG786481:VIG786500 VSC786481:VSC786500 WBY786481:WBY786500 WLU786481:WLU786500 WVQ786481:WVQ786500 I852017:I852036 JE852017:JE852036 TA852017:TA852036 ACW852017:ACW852036 AMS852017:AMS852036 AWO852017:AWO852036 BGK852017:BGK852036 BQG852017:BQG852036 CAC852017:CAC852036 CJY852017:CJY852036 CTU852017:CTU852036 DDQ852017:DDQ852036 DNM852017:DNM852036 DXI852017:DXI852036 EHE852017:EHE852036 ERA852017:ERA852036 FAW852017:FAW852036 FKS852017:FKS852036 FUO852017:FUO852036 GEK852017:GEK852036 GOG852017:GOG852036 GYC852017:GYC852036 HHY852017:HHY852036 HRU852017:HRU852036 IBQ852017:IBQ852036 ILM852017:ILM852036 IVI852017:IVI852036 JFE852017:JFE852036 JPA852017:JPA852036 JYW852017:JYW852036 KIS852017:KIS852036 KSO852017:KSO852036 LCK852017:LCK852036 LMG852017:LMG852036 LWC852017:LWC852036 MFY852017:MFY852036 MPU852017:MPU852036 MZQ852017:MZQ852036 NJM852017:NJM852036 NTI852017:NTI852036 ODE852017:ODE852036 ONA852017:ONA852036 OWW852017:OWW852036 PGS852017:PGS852036 PQO852017:PQO852036 QAK852017:QAK852036 QKG852017:QKG852036 QUC852017:QUC852036 RDY852017:RDY852036 RNU852017:RNU852036 RXQ852017:RXQ852036 SHM852017:SHM852036 SRI852017:SRI852036 TBE852017:TBE852036 TLA852017:TLA852036 TUW852017:TUW852036 UES852017:UES852036 UOO852017:UOO852036 UYK852017:UYK852036 VIG852017:VIG852036 VSC852017:VSC852036 WBY852017:WBY852036 WLU852017:WLU852036 WVQ852017:WVQ852036 I917553:I917572 JE917553:JE917572 TA917553:TA917572 ACW917553:ACW917572 AMS917553:AMS917572 AWO917553:AWO917572 BGK917553:BGK917572 BQG917553:BQG917572 CAC917553:CAC917572 CJY917553:CJY917572 CTU917553:CTU917572 DDQ917553:DDQ917572 DNM917553:DNM917572 DXI917553:DXI917572 EHE917553:EHE917572 ERA917553:ERA917572 FAW917553:FAW917572 FKS917553:FKS917572 FUO917553:FUO917572 GEK917553:GEK917572 GOG917553:GOG917572 GYC917553:GYC917572 HHY917553:HHY917572 HRU917553:HRU917572 IBQ917553:IBQ917572 ILM917553:ILM917572 IVI917553:IVI917572 JFE917553:JFE917572 JPA917553:JPA917572 JYW917553:JYW917572 KIS917553:KIS917572 KSO917553:KSO917572 LCK917553:LCK917572 LMG917553:LMG917572 LWC917553:LWC917572 MFY917553:MFY917572 MPU917553:MPU917572 MZQ917553:MZQ917572 NJM917553:NJM917572 NTI917553:NTI917572 ODE917553:ODE917572 ONA917553:ONA917572 OWW917553:OWW917572 PGS917553:PGS917572 PQO917553:PQO917572 QAK917553:QAK917572 QKG917553:QKG917572 QUC917553:QUC917572 RDY917553:RDY917572 RNU917553:RNU917572 RXQ917553:RXQ917572 SHM917553:SHM917572 SRI917553:SRI917572 TBE917553:TBE917572 TLA917553:TLA917572 TUW917553:TUW917572 UES917553:UES917572 UOO917553:UOO917572 UYK917553:UYK917572 VIG917553:VIG917572 VSC917553:VSC917572 WBY917553:WBY917572 WLU917553:WLU917572 WVQ917553:WVQ917572 I983089:I983108 JE983089:JE983108 TA983089:TA983108 ACW983089:ACW983108 AMS983089:AMS983108 AWO983089:AWO983108 BGK983089:BGK983108 BQG983089:BQG983108 CAC983089:CAC983108 CJY983089:CJY983108 CTU983089:CTU983108 DDQ983089:DDQ983108 DNM983089:DNM983108 DXI983089:DXI983108 EHE983089:EHE983108 ERA983089:ERA983108 FAW983089:FAW983108 FKS983089:FKS983108 FUO983089:FUO983108 GEK983089:GEK983108 GOG983089:GOG983108 GYC983089:GYC983108 HHY983089:HHY983108 HRU983089:HRU983108 IBQ983089:IBQ983108 ILM983089:ILM983108 IVI983089:IVI983108 JFE983089:JFE983108 JPA983089:JPA983108 JYW983089:JYW983108 KIS983089:KIS983108 KSO983089:KSO983108 LCK983089:LCK983108 LMG983089:LMG983108 LWC983089:LWC983108 MFY983089:MFY983108 MPU983089:MPU983108 MZQ983089:MZQ983108 NJM983089:NJM983108 NTI983089:NTI983108 ODE983089:ODE983108 ONA983089:ONA983108 OWW983089:OWW983108 PGS983089:PGS983108 PQO983089:PQO983108 QAK983089:QAK983108 QKG983089:QKG983108 QUC983089:QUC983108 RDY983089:RDY983108 RNU983089:RNU983108 RXQ983089:RXQ983108 SHM983089:SHM983108 SRI983089:SRI983108 TBE983089:TBE983108 TLA983089:TLA983108 TUW983089:TUW983108 UES983089:UES983108 UOO983089:UOO983108 UYK983089:UYK983108 VIG983089:VIG983108 VSC983089:VSC983108 WBY983089:WBY983108 WLU983089:WLU983108 WVQ983089:WVQ983108 I65607 JE65607 TA65607 ACW65607 AMS65607 AWO65607 BGK65607 BQG65607 CAC65607 CJY65607 CTU65607 DDQ65607 DNM65607 DXI65607 EHE65607 ERA65607 FAW65607 FKS65607 FUO65607 GEK65607 GOG65607 GYC65607 HHY65607 HRU65607 IBQ65607 ILM65607 IVI65607 JFE65607 JPA65607 JYW65607 KIS65607 KSO65607 LCK65607 LMG65607 LWC65607 MFY65607 MPU65607 MZQ65607 NJM65607 NTI65607 ODE65607 ONA65607 OWW65607 PGS65607 PQO65607 QAK65607 QKG65607 QUC65607 RDY65607 RNU65607 RXQ65607 SHM65607 SRI65607 TBE65607 TLA65607 TUW65607 UES65607 UOO65607 UYK65607 VIG65607 VSC65607 WBY65607 WLU65607 WVQ65607 I131143 JE131143 TA131143 ACW131143 AMS131143 AWO131143 BGK131143 BQG131143 CAC131143 CJY131143 CTU131143 DDQ131143 DNM131143 DXI131143 EHE131143 ERA131143 FAW131143 FKS131143 FUO131143 GEK131143 GOG131143 GYC131143 HHY131143 HRU131143 IBQ131143 ILM131143 IVI131143 JFE131143 JPA131143 JYW131143 KIS131143 KSO131143 LCK131143 LMG131143 LWC131143 MFY131143 MPU131143 MZQ131143 NJM131143 NTI131143 ODE131143 ONA131143 OWW131143 PGS131143 PQO131143 QAK131143 QKG131143 QUC131143 RDY131143 RNU131143 RXQ131143 SHM131143 SRI131143 TBE131143 TLA131143 TUW131143 UES131143 UOO131143 UYK131143 VIG131143 VSC131143 WBY131143 WLU131143 WVQ131143 I196679 JE196679 TA196679 ACW196679 AMS196679 AWO196679 BGK196679 BQG196679 CAC196679 CJY196679 CTU196679 DDQ196679 DNM196679 DXI196679 EHE196679 ERA196679 FAW196679 FKS196679 FUO196679 GEK196679 GOG196679 GYC196679 HHY196679 HRU196679 IBQ196679 ILM196679 IVI196679 JFE196679 JPA196679 JYW196679 KIS196679 KSO196679 LCK196679 LMG196679 LWC196679 MFY196679 MPU196679 MZQ196679 NJM196679 NTI196679 ODE196679 ONA196679 OWW196679 PGS196679 PQO196679 QAK196679 QKG196679 QUC196679 RDY196679 RNU196679 RXQ196679 SHM196679 SRI196679 TBE196679 TLA196679 TUW196679 UES196679 UOO196679 UYK196679 VIG196679 VSC196679 WBY196679 WLU196679 WVQ196679 I262215 JE262215 TA262215 ACW262215 AMS262215 AWO262215 BGK262215 BQG262215 CAC262215 CJY262215 CTU262215 DDQ262215 DNM262215 DXI262215 EHE262215 ERA262215 FAW262215 FKS262215 FUO262215 GEK262215 GOG262215 GYC262215 HHY262215 HRU262215 IBQ262215 ILM262215 IVI262215 JFE262215 JPA262215 JYW262215 KIS262215 KSO262215 LCK262215 LMG262215 LWC262215 MFY262215 MPU262215 MZQ262215 NJM262215 NTI262215 ODE262215 ONA262215 OWW262215 PGS262215 PQO262215 QAK262215 QKG262215 QUC262215 RDY262215 RNU262215 RXQ262215 SHM262215 SRI262215 TBE262215 TLA262215 TUW262215 UES262215 UOO262215 UYK262215 VIG262215 VSC262215 WBY262215 WLU262215 WVQ262215 I327751 JE327751 TA327751 ACW327751 AMS327751 AWO327751 BGK327751 BQG327751 CAC327751 CJY327751 CTU327751 DDQ327751 DNM327751 DXI327751 EHE327751 ERA327751 FAW327751 FKS327751 FUO327751 GEK327751 GOG327751 GYC327751 HHY327751 HRU327751 IBQ327751 ILM327751 IVI327751 JFE327751 JPA327751 JYW327751 KIS327751 KSO327751 LCK327751 LMG327751 LWC327751 MFY327751 MPU327751 MZQ327751 NJM327751 NTI327751 ODE327751 ONA327751 OWW327751 PGS327751 PQO327751 QAK327751 QKG327751 QUC327751 RDY327751 RNU327751 RXQ327751 SHM327751 SRI327751 TBE327751 TLA327751 TUW327751 UES327751 UOO327751 UYK327751 VIG327751 VSC327751 WBY327751 WLU327751 WVQ327751 I393287 JE393287 TA393287 ACW393287 AMS393287 AWO393287 BGK393287 BQG393287 CAC393287 CJY393287 CTU393287 DDQ393287 DNM393287 DXI393287 EHE393287 ERA393287 FAW393287 FKS393287 FUO393287 GEK393287 GOG393287 GYC393287 HHY393287 HRU393287 IBQ393287 ILM393287 IVI393287 JFE393287 JPA393287 JYW393287 KIS393287 KSO393287 LCK393287 LMG393287 LWC393287 MFY393287 MPU393287 MZQ393287 NJM393287 NTI393287 ODE393287 ONA393287 OWW393287 PGS393287 PQO393287 QAK393287 QKG393287 QUC393287 RDY393287 RNU393287 RXQ393287 SHM393287 SRI393287 TBE393287 TLA393287 TUW393287 UES393287 UOO393287 UYK393287 VIG393287 VSC393287 WBY393287 WLU393287 WVQ393287 I458823 JE458823 TA458823 ACW458823 AMS458823 AWO458823 BGK458823 BQG458823 CAC458823 CJY458823 CTU458823 DDQ458823 DNM458823 DXI458823 EHE458823 ERA458823 FAW458823 FKS458823 FUO458823 GEK458823 GOG458823 GYC458823 HHY458823 HRU458823 IBQ458823 ILM458823 IVI458823 JFE458823 JPA458823 JYW458823 KIS458823 KSO458823 LCK458823 LMG458823 LWC458823 MFY458823 MPU458823 MZQ458823 NJM458823 NTI458823 ODE458823 ONA458823 OWW458823 PGS458823 PQO458823 QAK458823 QKG458823 QUC458823 RDY458823 RNU458823 RXQ458823 SHM458823 SRI458823 TBE458823 TLA458823 TUW458823 UES458823 UOO458823 UYK458823 VIG458823 VSC458823 WBY458823 WLU458823 WVQ458823 I524359 JE524359 TA524359 ACW524359 AMS524359 AWO524359 BGK524359 BQG524359 CAC524359 CJY524359 CTU524359 DDQ524359 DNM524359 DXI524359 EHE524359 ERA524359 FAW524359 FKS524359 FUO524359 GEK524359 GOG524359 GYC524359 HHY524359 HRU524359 IBQ524359 ILM524359 IVI524359 JFE524359 JPA524359 JYW524359 KIS524359 KSO524359 LCK524359 LMG524359 LWC524359 MFY524359 MPU524359 MZQ524359 NJM524359 NTI524359 ODE524359 ONA524359 OWW524359 PGS524359 PQO524359 QAK524359 QKG524359 QUC524359 RDY524359 RNU524359 RXQ524359 SHM524359 SRI524359 TBE524359 TLA524359 TUW524359 UES524359 UOO524359 UYK524359 VIG524359 VSC524359 WBY524359 WLU524359 WVQ524359 I589895 JE589895 TA589895 ACW589895 AMS589895 AWO589895 BGK589895 BQG589895 CAC589895 CJY589895 CTU589895 DDQ589895 DNM589895 DXI589895 EHE589895 ERA589895 FAW589895 FKS589895 FUO589895 GEK589895 GOG589895 GYC589895 HHY589895 HRU589895 IBQ589895 ILM589895 IVI589895 JFE589895 JPA589895 JYW589895 KIS589895 KSO589895 LCK589895 LMG589895 LWC589895 MFY589895 MPU589895 MZQ589895 NJM589895 NTI589895 ODE589895 ONA589895 OWW589895 PGS589895 PQO589895 QAK589895 QKG589895 QUC589895 RDY589895 RNU589895 RXQ589895 SHM589895 SRI589895 TBE589895 TLA589895 TUW589895 UES589895 UOO589895 UYK589895 VIG589895 VSC589895 WBY589895 WLU589895 WVQ589895 I655431 JE655431 TA655431 ACW655431 AMS655431 AWO655431 BGK655431 BQG655431 CAC655431 CJY655431 CTU655431 DDQ655431 DNM655431 DXI655431 EHE655431 ERA655431 FAW655431 FKS655431 FUO655431 GEK655431 GOG655431 GYC655431 HHY655431 HRU655431 IBQ655431 ILM655431 IVI655431 JFE655431 JPA655431 JYW655431 KIS655431 KSO655431 LCK655431 LMG655431 LWC655431 MFY655431 MPU655431 MZQ655431 NJM655431 NTI655431 ODE655431 ONA655431 OWW655431 PGS655431 PQO655431 QAK655431 QKG655431 QUC655431 RDY655431 RNU655431 RXQ655431 SHM655431 SRI655431 TBE655431 TLA655431 TUW655431 UES655431 UOO655431 UYK655431 VIG655431 VSC655431 WBY655431 WLU655431 WVQ655431 I720967 JE720967 TA720967 ACW720967 AMS720967 AWO720967 BGK720967 BQG720967 CAC720967 CJY720967 CTU720967 DDQ720967 DNM720967 DXI720967 EHE720967 ERA720967 FAW720967 FKS720967 FUO720967 GEK720967 GOG720967 GYC720967 HHY720967 HRU720967 IBQ720967 ILM720967 IVI720967 JFE720967 JPA720967 JYW720967 KIS720967 KSO720967 LCK720967 LMG720967 LWC720967 MFY720967 MPU720967 MZQ720967 NJM720967 NTI720967 ODE720967 ONA720967 OWW720967 PGS720967 PQO720967 QAK720967 QKG720967 QUC720967 RDY720967 RNU720967 RXQ720967 SHM720967 SRI720967 TBE720967 TLA720967 TUW720967 UES720967 UOO720967 UYK720967 VIG720967 VSC720967 WBY720967 WLU720967 WVQ720967 I786503 JE786503 TA786503 ACW786503 AMS786503 AWO786503 BGK786503 BQG786503 CAC786503 CJY786503 CTU786503 DDQ786503 DNM786503 DXI786503 EHE786503 ERA786503 FAW786503 FKS786503 FUO786503 GEK786503 GOG786503 GYC786503 HHY786503 HRU786503 IBQ786503 ILM786503 IVI786503 JFE786503 JPA786503 JYW786503 KIS786503 KSO786503 LCK786503 LMG786503 LWC786503 MFY786503 MPU786503 MZQ786503 NJM786503 NTI786503 ODE786503 ONA786503 OWW786503 PGS786503 PQO786503 QAK786503 QKG786503 QUC786503 RDY786503 RNU786503 RXQ786503 SHM786503 SRI786503 TBE786503 TLA786503 TUW786503 UES786503 UOO786503 UYK786503 VIG786503 VSC786503 WBY786503 WLU786503 WVQ786503 I852039 JE852039 TA852039 ACW852039 AMS852039 AWO852039 BGK852039 BQG852039 CAC852039 CJY852039 CTU852039 DDQ852039 DNM852039 DXI852039 EHE852039 ERA852039 FAW852039 FKS852039 FUO852039 GEK852039 GOG852039 GYC852039 HHY852039 HRU852039 IBQ852039 ILM852039 IVI852039 JFE852039 JPA852039 JYW852039 KIS852039 KSO852039 LCK852039 LMG852039 LWC852039 MFY852039 MPU852039 MZQ852039 NJM852039 NTI852039 ODE852039 ONA852039 OWW852039 PGS852039 PQO852039 QAK852039 QKG852039 QUC852039 RDY852039 RNU852039 RXQ852039 SHM852039 SRI852039 TBE852039 TLA852039 TUW852039 UES852039 UOO852039 UYK852039 VIG852039 VSC852039 WBY852039 WLU852039 WVQ852039 I917575 JE917575 TA917575 ACW917575 AMS917575 AWO917575 BGK917575 BQG917575 CAC917575 CJY917575 CTU917575 DDQ917575 DNM917575 DXI917575 EHE917575 ERA917575 FAW917575 FKS917575 FUO917575 GEK917575 GOG917575 GYC917575 HHY917575 HRU917575 IBQ917575 ILM917575 IVI917575 JFE917575 JPA917575 JYW917575 KIS917575 KSO917575 LCK917575 LMG917575 LWC917575 MFY917575 MPU917575 MZQ917575 NJM917575 NTI917575 ODE917575 ONA917575 OWW917575 PGS917575 PQO917575 QAK917575 QKG917575 QUC917575 RDY917575 RNU917575 RXQ917575 SHM917575 SRI917575 TBE917575 TLA917575 TUW917575 UES917575 UOO917575 UYK917575 VIG917575 VSC917575 WBY917575 WLU917575 WVQ917575 I983111 JE983111 TA983111 ACW983111 AMS983111 AWO983111 BGK983111 BQG983111 CAC983111 CJY983111 CTU983111 DDQ983111 DNM983111 DXI983111 EHE983111 ERA983111 FAW983111 FKS983111 FUO983111 GEK983111 GOG983111 GYC983111 HHY983111 HRU983111 IBQ983111 ILM983111 IVI983111 JFE983111 JPA983111 JYW983111 KIS983111 KSO983111 LCK983111 LMG983111 LWC983111 MFY983111 MPU983111 MZQ983111 NJM983111 NTI983111 ODE983111 ONA983111 OWW983111 PGS983111 PQO983111 QAK983111 QKG983111 QUC983111 RDY983111 RNU983111 RXQ983111 SHM983111 SRI983111 TBE983111 TLA983111 TUW983111 UES983111 UOO983111 UYK983111 VIG983111 VSC983111 WBY983111 WLU983111 WVQ983111 I65609:I65624 JE65609:JE65624 TA65609:TA65624 ACW65609:ACW65624 AMS65609:AMS65624 AWO65609:AWO65624 BGK65609:BGK65624 BQG65609:BQG65624 CAC65609:CAC65624 CJY65609:CJY65624 CTU65609:CTU65624 DDQ65609:DDQ65624 DNM65609:DNM65624 DXI65609:DXI65624 EHE65609:EHE65624 ERA65609:ERA65624 FAW65609:FAW65624 FKS65609:FKS65624 FUO65609:FUO65624 GEK65609:GEK65624 GOG65609:GOG65624 GYC65609:GYC65624 HHY65609:HHY65624 HRU65609:HRU65624 IBQ65609:IBQ65624 ILM65609:ILM65624 IVI65609:IVI65624 JFE65609:JFE65624 JPA65609:JPA65624 JYW65609:JYW65624 KIS65609:KIS65624 KSO65609:KSO65624 LCK65609:LCK65624 LMG65609:LMG65624 LWC65609:LWC65624 MFY65609:MFY65624 MPU65609:MPU65624 MZQ65609:MZQ65624 NJM65609:NJM65624 NTI65609:NTI65624 ODE65609:ODE65624 ONA65609:ONA65624 OWW65609:OWW65624 PGS65609:PGS65624 PQO65609:PQO65624 QAK65609:QAK65624 QKG65609:QKG65624 QUC65609:QUC65624 RDY65609:RDY65624 RNU65609:RNU65624 RXQ65609:RXQ65624 SHM65609:SHM65624 SRI65609:SRI65624 TBE65609:TBE65624 TLA65609:TLA65624 TUW65609:TUW65624 UES65609:UES65624 UOO65609:UOO65624 UYK65609:UYK65624 VIG65609:VIG65624 VSC65609:VSC65624 WBY65609:WBY65624 WLU65609:WLU65624 WVQ65609:WVQ65624 I131145:I131160 JE131145:JE131160 TA131145:TA131160 ACW131145:ACW131160 AMS131145:AMS131160 AWO131145:AWO131160 BGK131145:BGK131160 BQG131145:BQG131160 CAC131145:CAC131160 CJY131145:CJY131160 CTU131145:CTU131160 DDQ131145:DDQ131160 DNM131145:DNM131160 DXI131145:DXI131160 EHE131145:EHE131160 ERA131145:ERA131160 FAW131145:FAW131160 FKS131145:FKS131160 FUO131145:FUO131160 GEK131145:GEK131160 GOG131145:GOG131160 GYC131145:GYC131160 HHY131145:HHY131160 HRU131145:HRU131160 IBQ131145:IBQ131160 ILM131145:ILM131160 IVI131145:IVI131160 JFE131145:JFE131160 JPA131145:JPA131160 JYW131145:JYW131160 KIS131145:KIS131160 KSO131145:KSO131160 LCK131145:LCK131160 LMG131145:LMG131160 LWC131145:LWC131160 MFY131145:MFY131160 MPU131145:MPU131160 MZQ131145:MZQ131160 NJM131145:NJM131160 NTI131145:NTI131160 ODE131145:ODE131160 ONA131145:ONA131160 OWW131145:OWW131160 PGS131145:PGS131160 PQO131145:PQO131160 QAK131145:QAK131160 QKG131145:QKG131160 QUC131145:QUC131160 RDY131145:RDY131160 RNU131145:RNU131160 RXQ131145:RXQ131160 SHM131145:SHM131160 SRI131145:SRI131160 TBE131145:TBE131160 TLA131145:TLA131160 TUW131145:TUW131160 UES131145:UES131160 UOO131145:UOO131160 UYK131145:UYK131160 VIG131145:VIG131160 VSC131145:VSC131160 WBY131145:WBY131160 WLU131145:WLU131160 WVQ131145:WVQ131160 I196681:I196696 JE196681:JE196696 TA196681:TA196696 ACW196681:ACW196696 AMS196681:AMS196696 AWO196681:AWO196696 BGK196681:BGK196696 BQG196681:BQG196696 CAC196681:CAC196696 CJY196681:CJY196696 CTU196681:CTU196696 DDQ196681:DDQ196696 DNM196681:DNM196696 DXI196681:DXI196696 EHE196681:EHE196696 ERA196681:ERA196696 FAW196681:FAW196696 FKS196681:FKS196696 FUO196681:FUO196696 GEK196681:GEK196696 GOG196681:GOG196696 GYC196681:GYC196696 HHY196681:HHY196696 HRU196681:HRU196696 IBQ196681:IBQ196696 ILM196681:ILM196696 IVI196681:IVI196696 JFE196681:JFE196696 JPA196681:JPA196696 JYW196681:JYW196696 KIS196681:KIS196696 KSO196681:KSO196696 LCK196681:LCK196696 LMG196681:LMG196696 LWC196681:LWC196696 MFY196681:MFY196696 MPU196681:MPU196696 MZQ196681:MZQ196696 NJM196681:NJM196696 NTI196681:NTI196696 ODE196681:ODE196696 ONA196681:ONA196696 OWW196681:OWW196696 PGS196681:PGS196696 PQO196681:PQO196696 QAK196681:QAK196696 QKG196681:QKG196696 QUC196681:QUC196696 RDY196681:RDY196696 RNU196681:RNU196696 RXQ196681:RXQ196696 SHM196681:SHM196696 SRI196681:SRI196696 TBE196681:TBE196696 TLA196681:TLA196696 TUW196681:TUW196696 UES196681:UES196696 UOO196681:UOO196696 UYK196681:UYK196696 VIG196681:VIG196696 VSC196681:VSC196696 WBY196681:WBY196696 WLU196681:WLU196696 WVQ196681:WVQ196696 I262217:I262232 JE262217:JE262232 TA262217:TA262232 ACW262217:ACW262232 AMS262217:AMS262232 AWO262217:AWO262232 BGK262217:BGK262232 BQG262217:BQG262232 CAC262217:CAC262232 CJY262217:CJY262232 CTU262217:CTU262232 DDQ262217:DDQ262232 DNM262217:DNM262232 DXI262217:DXI262232 EHE262217:EHE262232 ERA262217:ERA262232 FAW262217:FAW262232 FKS262217:FKS262232 FUO262217:FUO262232 GEK262217:GEK262232 GOG262217:GOG262232 GYC262217:GYC262232 HHY262217:HHY262232 HRU262217:HRU262232 IBQ262217:IBQ262232 ILM262217:ILM262232 IVI262217:IVI262232 JFE262217:JFE262232 JPA262217:JPA262232 JYW262217:JYW262232 KIS262217:KIS262232 KSO262217:KSO262232 LCK262217:LCK262232 LMG262217:LMG262232 LWC262217:LWC262232 MFY262217:MFY262232 MPU262217:MPU262232 MZQ262217:MZQ262232 NJM262217:NJM262232 NTI262217:NTI262232 ODE262217:ODE262232 ONA262217:ONA262232 OWW262217:OWW262232 PGS262217:PGS262232 PQO262217:PQO262232 QAK262217:QAK262232 QKG262217:QKG262232 QUC262217:QUC262232 RDY262217:RDY262232 RNU262217:RNU262232 RXQ262217:RXQ262232 SHM262217:SHM262232 SRI262217:SRI262232 TBE262217:TBE262232 TLA262217:TLA262232 TUW262217:TUW262232 UES262217:UES262232 UOO262217:UOO262232 UYK262217:UYK262232 VIG262217:VIG262232 VSC262217:VSC262232 WBY262217:WBY262232 WLU262217:WLU262232 WVQ262217:WVQ262232 I327753:I327768 JE327753:JE327768 TA327753:TA327768 ACW327753:ACW327768 AMS327753:AMS327768 AWO327753:AWO327768 BGK327753:BGK327768 BQG327753:BQG327768 CAC327753:CAC327768 CJY327753:CJY327768 CTU327753:CTU327768 DDQ327753:DDQ327768 DNM327753:DNM327768 DXI327753:DXI327768 EHE327753:EHE327768 ERA327753:ERA327768 FAW327753:FAW327768 FKS327753:FKS327768 FUO327753:FUO327768 GEK327753:GEK327768 GOG327753:GOG327768 GYC327753:GYC327768 HHY327753:HHY327768 HRU327753:HRU327768 IBQ327753:IBQ327768 ILM327753:ILM327768 IVI327753:IVI327768 JFE327753:JFE327768 JPA327753:JPA327768 JYW327753:JYW327768 KIS327753:KIS327768 KSO327753:KSO327768 LCK327753:LCK327768 LMG327753:LMG327768 LWC327753:LWC327768 MFY327753:MFY327768 MPU327753:MPU327768 MZQ327753:MZQ327768 NJM327753:NJM327768 NTI327753:NTI327768 ODE327753:ODE327768 ONA327753:ONA327768 OWW327753:OWW327768 PGS327753:PGS327768 PQO327753:PQO327768 QAK327753:QAK327768 QKG327753:QKG327768 QUC327753:QUC327768 RDY327753:RDY327768 RNU327753:RNU327768 RXQ327753:RXQ327768 SHM327753:SHM327768 SRI327753:SRI327768 TBE327753:TBE327768 TLA327753:TLA327768 TUW327753:TUW327768 UES327753:UES327768 UOO327753:UOO327768 UYK327753:UYK327768 VIG327753:VIG327768 VSC327753:VSC327768 WBY327753:WBY327768 WLU327753:WLU327768 WVQ327753:WVQ327768 I393289:I393304 JE393289:JE393304 TA393289:TA393304 ACW393289:ACW393304 AMS393289:AMS393304 AWO393289:AWO393304 BGK393289:BGK393304 BQG393289:BQG393304 CAC393289:CAC393304 CJY393289:CJY393304 CTU393289:CTU393304 DDQ393289:DDQ393304 DNM393289:DNM393304 DXI393289:DXI393304 EHE393289:EHE393304 ERA393289:ERA393304 FAW393289:FAW393304 FKS393289:FKS393304 FUO393289:FUO393304 GEK393289:GEK393304 GOG393289:GOG393304 GYC393289:GYC393304 HHY393289:HHY393304 HRU393289:HRU393304 IBQ393289:IBQ393304 ILM393289:ILM393304 IVI393289:IVI393304 JFE393289:JFE393304 JPA393289:JPA393304 JYW393289:JYW393304 KIS393289:KIS393304 KSO393289:KSO393304 LCK393289:LCK393304 LMG393289:LMG393304 LWC393289:LWC393304 MFY393289:MFY393304 MPU393289:MPU393304 MZQ393289:MZQ393304 NJM393289:NJM393304 NTI393289:NTI393304 ODE393289:ODE393304 ONA393289:ONA393304 OWW393289:OWW393304 PGS393289:PGS393304 PQO393289:PQO393304 QAK393289:QAK393304 QKG393289:QKG393304 QUC393289:QUC393304 RDY393289:RDY393304 RNU393289:RNU393304 RXQ393289:RXQ393304 SHM393289:SHM393304 SRI393289:SRI393304 TBE393289:TBE393304 TLA393289:TLA393304 TUW393289:TUW393304 UES393289:UES393304 UOO393289:UOO393304 UYK393289:UYK393304 VIG393289:VIG393304 VSC393289:VSC393304 WBY393289:WBY393304 WLU393289:WLU393304 WVQ393289:WVQ393304 I458825:I458840 JE458825:JE458840 TA458825:TA458840 ACW458825:ACW458840 AMS458825:AMS458840 AWO458825:AWO458840 BGK458825:BGK458840 BQG458825:BQG458840 CAC458825:CAC458840 CJY458825:CJY458840 CTU458825:CTU458840 DDQ458825:DDQ458840 DNM458825:DNM458840 DXI458825:DXI458840 EHE458825:EHE458840 ERA458825:ERA458840 FAW458825:FAW458840 FKS458825:FKS458840 FUO458825:FUO458840 GEK458825:GEK458840 GOG458825:GOG458840 GYC458825:GYC458840 HHY458825:HHY458840 HRU458825:HRU458840 IBQ458825:IBQ458840 ILM458825:ILM458840 IVI458825:IVI458840 JFE458825:JFE458840 JPA458825:JPA458840 JYW458825:JYW458840 KIS458825:KIS458840 KSO458825:KSO458840 LCK458825:LCK458840 LMG458825:LMG458840 LWC458825:LWC458840 MFY458825:MFY458840 MPU458825:MPU458840 MZQ458825:MZQ458840 NJM458825:NJM458840 NTI458825:NTI458840 ODE458825:ODE458840 ONA458825:ONA458840 OWW458825:OWW458840 PGS458825:PGS458840 PQO458825:PQO458840 QAK458825:QAK458840 QKG458825:QKG458840 QUC458825:QUC458840 RDY458825:RDY458840 RNU458825:RNU458840 RXQ458825:RXQ458840 SHM458825:SHM458840 SRI458825:SRI458840 TBE458825:TBE458840 TLA458825:TLA458840 TUW458825:TUW458840 UES458825:UES458840 UOO458825:UOO458840 UYK458825:UYK458840 VIG458825:VIG458840 VSC458825:VSC458840 WBY458825:WBY458840 WLU458825:WLU458840 WVQ458825:WVQ458840 I524361:I524376 JE524361:JE524376 TA524361:TA524376 ACW524361:ACW524376 AMS524361:AMS524376 AWO524361:AWO524376 BGK524361:BGK524376 BQG524361:BQG524376 CAC524361:CAC524376 CJY524361:CJY524376 CTU524361:CTU524376 DDQ524361:DDQ524376 DNM524361:DNM524376 DXI524361:DXI524376 EHE524361:EHE524376 ERA524361:ERA524376 FAW524361:FAW524376 FKS524361:FKS524376 FUO524361:FUO524376 GEK524361:GEK524376 GOG524361:GOG524376 GYC524361:GYC524376 HHY524361:HHY524376 HRU524361:HRU524376 IBQ524361:IBQ524376 ILM524361:ILM524376 IVI524361:IVI524376 JFE524361:JFE524376 JPA524361:JPA524376 JYW524361:JYW524376 KIS524361:KIS524376 KSO524361:KSO524376 LCK524361:LCK524376 LMG524361:LMG524376 LWC524361:LWC524376 MFY524361:MFY524376 MPU524361:MPU524376 MZQ524361:MZQ524376 NJM524361:NJM524376 NTI524361:NTI524376 ODE524361:ODE524376 ONA524361:ONA524376 OWW524361:OWW524376 PGS524361:PGS524376 PQO524361:PQO524376 QAK524361:QAK524376 QKG524361:QKG524376 QUC524361:QUC524376 RDY524361:RDY524376 RNU524361:RNU524376 RXQ524361:RXQ524376 SHM524361:SHM524376 SRI524361:SRI524376 TBE524361:TBE524376 TLA524361:TLA524376 TUW524361:TUW524376 UES524361:UES524376 UOO524361:UOO524376 UYK524361:UYK524376 VIG524361:VIG524376 VSC524361:VSC524376 WBY524361:WBY524376 WLU524361:WLU524376 WVQ524361:WVQ524376 I589897:I589912 JE589897:JE589912 TA589897:TA589912 ACW589897:ACW589912 AMS589897:AMS589912 AWO589897:AWO589912 BGK589897:BGK589912 BQG589897:BQG589912 CAC589897:CAC589912 CJY589897:CJY589912 CTU589897:CTU589912 DDQ589897:DDQ589912 DNM589897:DNM589912 DXI589897:DXI589912 EHE589897:EHE589912 ERA589897:ERA589912 FAW589897:FAW589912 FKS589897:FKS589912 FUO589897:FUO589912 GEK589897:GEK589912 GOG589897:GOG589912 GYC589897:GYC589912 HHY589897:HHY589912 HRU589897:HRU589912 IBQ589897:IBQ589912 ILM589897:ILM589912 IVI589897:IVI589912 JFE589897:JFE589912 JPA589897:JPA589912 JYW589897:JYW589912 KIS589897:KIS589912 KSO589897:KSO589912 LCK589897:LCK589912 LMG589897:LMG589912 LWC589897:LWC589912 MFY589897:MFY589912 MPU589897:MPU589912 MZQ589897:MZQ589912 NJM589897:NJM589912 NTI589897:NTI589912 ODE589897:ODE589912 ONA589897:ONA589912 OWW589897:OWW589912 PGS589897:PGS589912 PQO589897:PQO589912 QAK589897:QAK589912 QKG589897:QKG589912 QUC589897:QUC589912 RDY589897:RDY589912 RNU589897:RNU589912 RXQ589897:RXQ589912 SHM589897:SHM589912 SRI589897:SRI589912 TBE589897:TBE589912 TLA589897:TLA589912 TUW589897:TUW589912 UES589897:UES589912 UOO589897:UOO589912 UYK589897:UYK589912 VIG589897:VIG589912 VSC589897:VSC589912 WBY589897:WBY589912 WLU589897:WLU589912 WVQ589897:WVQ589912 I655433:I655448 JE655433:JE655448 TA655433:TA655448 ACW655433:ACW655448 AMS655433:AMS655448 AWO655433:AWO655448 BGK655433:BGK655448 BQG655433:BQG655448 CAC655433:CAC655448 CJY655433:CJY655448 CTU655433:CTU655448 DDQ655433:DDQ655448 DNM655433:DNM655448 DXI655433:DXI655448 EHE655433:EHE655448 ERA655433:ERA655448 FAW655433:FAW655448 FKS655433:FKS655448 FUO655433:FUO655448 GEK655433:GEK655448 GOG655433:GOG655448 GYC655433:GYC655448 HHY655433:HHY655448 HRU655433:HRU655448 IBQ655433:IBQ655448 ILM655433:ILM655448 IVI655433:IVI655448 JFE655433:JFE655448 JPA655433:JPA655448 JYW655433:JYW655448 KIS655433:KIS655448 KSO655433:KSO655448 LCK655433:LCK655448 LMG655433:LMG655448 LWC655433:LWC655448 MFY655433:MFY655448 MPU655433:MPU655448 MZQ655433:MZQ655448 NJM655433:NJM655448 NTI655433:NTI655448 ODE655433:ODE655448 ONA655433:ONA655448 OWW655433:OWW655448 PGS655433:PGS655448 PQO655433:PQO655448 QAK655433:QAK655448 QKG655433:QKG655448 QUC655433:QUC655448 RDY655433:RDY655448 RNU655433:RNU655448 RXQ655433:RXQ655448 SHM655433:SHM655448 SRI655433:SRI655448 TBE655433:TBE655448 TLA655433:TLA655448 TUW655433:TUW655448 UES655433:UES655448 UOO655433:UOO655448 UYK655433:UYK655448 VIG655433:VIG655448 VSC655433:VSC655448 WBY655433:WBY655448 WLU655433:WLU655448 WVQ655433:WVQ655448 I720969:I720984 JE720969:JE720984 TA720969:TA720984 ACW720969:ACW720984 AMS720969:AMS720984 AWO720969:AWO720984 BGK720969:BGK720984 BQG720969:BQG720984 CAC720969:CAC720984 CJY720969:CJY720984 CTU720969:CTU720984 DDQ720969:DDQ720984 DNM720969:DNM720984 DXI720969:DXI720984 EHE720969:EHE720984 ERA720969:ERA720984 FAW720969:FAW720984 FKS720969:FKS720984 FUO720969:FUO720984 GEK720969:GEK720984 GOG720969:GOG720984 GYC720969:GYC720984 HHY720969:HHY720984 HRU720969:HRU720984 IBQ720969:IBQ720984 ILM720969:ILM720984 IVI720969:IVI720984 JFE720969:JFE720984 JPA720969:JPA720984 JYW720969:JYW720984 KIS720969:KIS720984 KSO720969:KSO720984 LCK720969:LCK720984 LMG720969:LMG720984 LWC720969:LWC720984 MFY720969:MFY720984 MPU720969:MPU720984 MZQ720969:MZQ720984 NJM720969:NJM720984 NTI720969:NTI720984 ODE720969:ODE720984 ONA720969:ONA720984 OWW720969:OWW720984 PGS720969:PGS720984 PQO720969:PQO720984 QAK720969:QAK720984 QKG720969:QKG720984 QUC720969:QUC720984 RDY720969:RDY720984 RNU720969:RNU720984 RXQ720969:RXQ720984 SHM720969:SHM720984 SRI720969:SRI720984 TBE720969:TBE720984 TLA720969:TLA720984 TUW720969:TUW720984 UES720969:UES720984 UOO720969:UOO720984 UYK720969:UYK720984 VIG720969:VIG720984 VSC720969:VSC720984 WBY720969:WBY720984 WLU720969:WLU720984 WVQ720969:WVQ720984 I786505:I786520 JE786505:JE786520 TA786505:TA786520 ACW786505:ACW786520 AMS786505:AMS786520 AWO786505:AWO786520 BGK786505:BGK786520 BQG786505:BQG786520 CAC786505:CAC786520 CJY786505:CJY786520 CTU786505:CTU786520 DDQ786505:DDQ786520 DNM786505:DNM786520 DXI786505:DXI786520 EHE786505:EHE786520 ERA786505:ERA786520 FAW786505:FAW786520 FKS786505:FKS786520 FUO786505:FUO786520 GEK786505:GEK786520 GOG786505:GOG786520 GYC786505:GYC786520 HHY786505:HHY786520 HRU786505:HRU786520 IBQ786505:IBQ786520 ILM786505:ILM786520 IVI786505:IVI786520 JFE786505:JFE786520 JPA786505:JPA786520 JYW786505:JYW786520 KIS786505:KIS786520 KSO786505:KSO786520 LCK786505:LCK786520 LMG786505:LMG786520 LWC786505:LWC786520 MFY786505:MFY786520 MPU786505:MPU786520 MZQ786505:MZQ786520 NJM786505:NJM786520 NTI786505:NTI786520 ODE786505:ODE786520 ONA786505:ONA786520 OWW786505:OWW786520 PGS786505:PGS786520 PQO786505:PQO786520 QAK786505:QAK786520 QKG786505:QKG786520 QUC786505:QUC786520 RDY786505:RDY786520 RNU786505:RNU786520 RXQ786505:RXQ786520 SHM786505:SHM786520 SRI786505:SRI786520 TBE786505:TBE786520 TLA786505:TLA786520 TUW786505:TUW786520 UES786505:UES786520 UOO786505:UOO786520 UYK786505:UYK786520 VIG786505:VIG786520 VSC786505:VSC786520 WBY786505:WBY786520 WLU786505:WLU786520 WVQ786505:WVQ786520 I852041:I852056 JE852041:JE852056 TA852041:TA852056 ACW852041:ACW852056 AMS852041:AMS852056 AWO852041:AWO852056 BGK852041:BGK852056 BQG852041:BQG852056 CAC852041:CAC852056 CJY852041:CJY852056 CTU852041:CTU852056 DDQ852041:DDQ852056 DNM852041:DNM852056 DXI852041:DXI852056 EHE852041:EHE852056 ERA852041:ERA852056 FAW852041:FAW852056 FKS852041:FKS852056 FUO852041:FUO852056 GEK852041:GEK852056 GOG852041:GOG852056 GYC852041:GYC852056 HHY852041:HHY852056 HRU852041:HRU852056 IBQ852041:IBQ852056 ILM852041:ILM852056 IVI852041:IVI852056 JFE852041:JFE852056 JPA852041:JPA852056 JYW852041:JYW852056 KIS852041:KIS852056 KSO852041:KSO852056 LCK852041:LCK852056 LMG852041:LMG852056 LWC852041:LWC852056 MFY852041:MFY852056 MPU852041:MPU852056 MZQ852041:MZQ852056 NJM852041:NJM852056 NTI852041:NTI852056 ODE852041:ODE852056 ONA852041:ONA852056 OWW852041:OWW852056 PGS852041:PGS852056 PQO852041:PQO852056 QAK852041:QAK852056 QKG852041:QKG852056 QUC852041:QUC852056 RDY852041:RDY852056 RNU852041:RNU852056 RXQ852041:RXQ852056 SHM852041:SHM852056 SRI852041:SRI852056 TBE852041:TBE852056 TLA852041:TLA852056 TUW852041:TUW852056 UES852041:UES852056 UOO852041:UOO852056 UYK852041:UYK852056 VIG852041:VIG852056 VSC852041:VSC852056 WBY852041:WBY852056 WLU852041:WLU852056 WVQ852041:WVQ852056 I917577:I917592 JE917577:JE917592 TA917577:TA917592 ACW917577:ACW917592 AMS917577:AMS917592 AWO917577:AWO917592 BGK917577:BGK917592 BQG917577:BQG917592 CAC917577:CAC917592 CJY917577:CJY917592 CTU917577:CTU917592 DDQ917577:DDQ917592 DNM917577:DNM917592 DXI917577:DXI917592 EHE917577:EHE917592 ERA917577:ERA917592 FAW917577:FAW917592 FKS917577:FKS917592 FUO917577:FUO917592 GEK917577:GEK917592 GOG917577:GOG917592 GYC917577:GYC917592 HHY917577:HHY917592 HRU917577:HRU917592 IBQ917577:IBQ917592 ILM917577:ILM917592 IVI917577:IVI917592 JFE917577:JFE917592 JPA917577:JPA917592 JYW917577:JYW917592 KIS917577:KIS917592 KSO917577:KSO917592 LCK917577:LCK917592 LMG917577:LMG917592 LWC917577:LWC917592 MFY917577:MFY917592 MPU917577:MPU917592 MZQ917577:MZQ917592 NJM917577:NJM917592 NTI917577:NTI917592 ODE917577:ODE917592 ONA917577:ONA917592 OWW917577:OWW917592 PGS917577:PGS917592 PQO917577:PQO917592 QAK917577:QAK917592 QKG917577:QKG917592 QUC917577:QUC917592 RDY917577:RDY917592 RNU917577:RNU917592 RXQ917577:RXQ917592 SHM917577:SHM917592 SRI917577:SRI917592 TBE917577:TBE917592 TLA917577:TLA917592 TUW917577:TUW917592 UES917577:UES917592 UOO917577:UOO917592 UYK917577:UYK917592 VIG917577:VIG917592 VSC917577:VSC917592 WBY917577:WBY917592 WLU917577:WLU917592 WVQ917577:WVQ917592 I983113:I983128 JE983113:JE983128 TA983113:TA983128 ACW983113:ACW983128 AMS983113:AMS983128 AWO983113:AWO983128 BGK983113:BGK983128 BQG983113:BQG983128 CAC983113:CAC983128 CJY983113:CJY983128 CTU983113:CTU983128 DDQ983113:DDQ983128 DNM983113:DNM983128 DXI983113:DXI983128 EHE983113:EHE983128 ERA983113:ERA983128 FAW983113:FAW983128 FKS983113:FKS983128 FUO983113:FUO983128 GEK983113:GEK983128 GOG983113:GOG983128 GYC983113:GYC983128 HHY983113:HHY983128 HRU983113:HRU983128 IBQ983113:IBQ983128 ILM983113:ILM983128 IVI983113:IVI983128 JFE983113:JFE983128 JPA983113:JPA983128 JYW983113:JYW983128 KIS983113:KIS983128 KSO983113:KSO983128 LCK983113:LCK983128 LMG983113:LMG983128 LWC983113:LWC983128 MFY983113:MFY983128 MPU983113:MPU983128 MZQ983113:MZQ983128 NJM983113:NJM983128 NTI983113:NTI983128 ODE983113:ODE983128 ONA983113:ONA983128 OWW983113:OWW983128 PGS983113:PGS983128 PQO983113:PQO983128 QAK983113:QAK983128 QKG983113:QKG983128 QUC983113:QUC983128 RDY983113:RDY983128 RNU983113:RNU983128 RXQ983113:RXQ983128 SHM983113:SHM983128 SRI983113:SRI983128 TBE983113:TBE983128 TLA983113:TLA983128 TUW983113:TUW983128 UES983113:UES983128 UOO983113:UOO983128 UYK983113:UYK983128 VIG983113:VIG983128 VSC983113:VSC983128 WBY983113:WBY983128 WLU983113:WLU983128 WVQ983113:WVQ983128 WVQ68:WVQ88 WLU68:WLU88 WBY68:WBY88 VSC68:VSC88 VIG68:VIG88 UYK68:UYK88 UOO68:UOO88 UES68:UES88 TUW68:TUW88 TLA68:TLA88 TBE68:TBE88 SRI68:SRI88 SHM68:SHM88 RXQ68:RXQ88 RNU68:RNU88 RDY68:RDY88 QUC68:QUC88 QKG68:QKG88 QAK68:QAK88 PQO68:PQO88 PGS68:PGS88 OWW68:OWW88 ONA68:ONA88 ODE68:ODE88 NTI68:NTI88 NJM68:NJM88 MZQ68:MZQ88 MPU68:MPU88 MFY68:MFY88 LWC68:LWC88 LMG68:LMG88 LCK68:LCK88 KSO68:KSO88 KIS68:KIS88 JYW68:JYW88 JPA68:JPA88 JFE68:JFE88 IVI68:IVI88 ILM68:ILM88 IBQ68:IBQ88 HRU68:HRU88 HHY68:HHY88 GYC68:GYC88 GOG68:GOG88 GEK68:GEK88 FUO68:FUO88 FKS68:FKS88 FAW68:FAW88 ERA68:ERA88 EHE68:EHE88 DXI68:DXI88 DNM68:DNM88 DDQ68:DDQ88 CTU68:CTU88 CJY68:CJY88 CAC68:CAC88 BQG68:BQG88 BGK68:BGK88 AWO68:AWO88 AMS68:AMS88 ACW68:ACW88 TA68:TA88 JE68:JE88 I68:I88" xr:uid="{AE95CBD1-B0E2-4E89-AAF9-4C4BB788FAEE}">
      <formula1>"Addition,Existing Building,New Building"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A423B7E-F11A-4E4F-980A-2B612563F8BE}">
          <x14:formula1>
            <xm:f>"School served by facilitating lending,School served by facilitating bonding,School served by guaranteeing or insuring a lease"</xm:f>
          </x14:formula1>
          <xm:sqref>L14:L21 JH14:JH21 TD14:TD21 ACZ14:ACZ21 AMV14:AMV21 AWR14:AWR21 BGN14:BGN21 BQJ14:BQJ21 CAF14:CAF21 CKB14:CKB21 CTX14:CTX21 DDT14:DDT21 DNP14:DNP21 DXL14:DXL21 EHH14:EHH21 ERD14:ERD21 FAZ14:FAZ21 FKV14:FKV21 FUR14:FUR21 GEN14:GEN21 GOJ14:GOJ21 GYF14:GYF21 HIB14:HIB21 HRX14:HRX21 IBT14:IBT21 ILP14:ILP21 IVL14:IVL21 JFH14:JFH21 JPD14:JPD21 JYZ14:JYZ21 KIV14:KIV21 KSR14:KSR21 LCN14:LCN21 LMJ14:LMJ21 LWF14:LWF21 MGB14:MGB21 MPX14:MPX21 MZT14:MZT21 NJP14:NJP21 NTL14:NTL21 ODH14:ODH21 OND14:OND21 OWZ14:OWZ21 PGV14:PGV21 PQR14:PQR21 QAN14:QAN21 QKJ14:QKJ21 QUF14:QUF21 REB14:REB21 RNX14:RNX21 RXT14:RXT21 SHP14:SHP21 SRL14:SRL21 TBH14:TBH21 TLD14:TLD21 TUZ14:TUZ21 UEV14:UEV21 UOR14:UOR21 UYN14:UYN21 VIJ14:VIJ21 VSF14:VSF21 WCB14:WCB21 WLX14:WLX21 WVT14:WVT21 L65529:L65536 JH65529:JH65536 TD65529:TD65536 ACZ65529:ACZ65536 AMV65529:AMV65536 AWR65529:AWR65536 BGN65529:BGN65536 BQJ65529:BQJ65536 CAF65529:CAF65536 CKB65529:CKB65536 CTX65529:CTX65536 DDT65529:DDT65536 DNP65529:DNP65536 DXL65529:DXL65536 EHH65529:EHH65536 ERD65529:ERD65536 FAZ65529:FAZ65536 FKV65529:FKV65536 FUR65529:FUR65536 GEN65529:GEN65536 GOJ65529:GOJ65536 GYF65529:GYF65536 HIB65529:HIB65536 HRX65529:HRX65536 IBT65529:IBT65536 ILP65529:ILP65536 IVL65529:IVL65536 JFH65529:JFH65536 JPD65529:JPD65536 JYZ65529:JYZ65536 KIV65529:KIV65536 KSR65529:KSR65536 LCN65529:LCN65536 LMJ65529:LMJ65536 LWF65529:LWF65536 MGB65529:MGB65536 MPX65529:MPX65536 MZT65529:MZT65536 NJP65529:NJP65536 NTL65529:NTL65536 ODH65529:ODH65536 OND65529:OND65536 OWZ65529:OWZ65536 PGV65529:PGV65536 PQR65529:PQR65536 QAN65529:QAN65536 QKJ65529:QKJ65536 QUF65529:QUF65536 REB65529:REB65536 RNX65529:RNX65536 RXT65529:RXT65536 SHP65529:SHP65536 SRL65529:SRL65536 TBH65529:TBH65536 TLD65529:TLD65536 TUZ65529:TUZ65536 UEV65529:UEV65536 UOR65529:UOR65536 UYN65529:UYN65536 VIJ65529:VIJ65536 VSF65529:VSF65536 WCB65529:WCB65536 WLX65529:WLX65536 WVT65529:WVT65536 L131065:L131072 JH131065:JH131072 TD131065:TD131072 ACZ131065:ACZ131072 AMV131065:AMV131072 AWR131065:AWR131072 BGN131065:BGN131072 BQJ131065:BQJ131072 CAF131065:CAF131072 CKB131065:CKB131072 CTX131065:CTX131072 DDT131065:DDT131072 DNP131065:DNP131072 DXL131065:DXL131072 EHH131065:EHH131072 ERD131065:ERD131072 FAZ131065:FAZ131072 FKV131065:FKV131072 FUR131065:FUR131072 GEN131065:GEN131072 GOJ131065:GOJ131072 GYF131065:GYF131072 HIB131065:HIB131072 HRX131065:HRX131072 IBT131065:IBT131072 ILP131065:ILP131072 IVL131065:IVL131072 JFH131065:JFH131072 JPD131065:JPD131072 JYZ131065:JYZ131072 KIV131065:KIV131072 KSR131065:KSR131072 LCN131065:LCN131072 LMJ131065:LMJ131072 LWF131065:LWF131072 MGB131065:MGB131072 MPX131065:MPX131072 MZT131065:MZT131072 NJP131065:NJP131072 NTL131065:NTL131072 ODH131065:ODH131072 OND131065:OND131072 OWZ131065:OWZ131072 PGV131065:PGV131072 PQR131065:PQR131072 QAN131065:QAN131072 QKJ131065:QKJ131072 QUF131065:QUF131072 REB131065:REB131072 RNX131065:RNX131072 RXT131065:RXT131072 SHP131065:SHP131072 SRL131065:SRL131072 TBH131065:TBH131072 TLD131065:TLD131072 TUZ131065:TUZ131072 UEV131065:UEV131072 UOR131065:UOR131072 UYN131065:UYN131072 VIJ131065:VIJ131072 VSF131065:VSF131072 WCB131065:WCB131072 WLX131065:WLX131072 WVT131065:WVT131072 L196601:L196608 JH196601:JH196608 TD196601:TD196608 ACZ196601:ACZ196608 AMV196601:AMV196608 AWR196601:AWR196608 BGN196601:BGN196608 BQJ196601:BQJ196608 CAF196601:CAF196608 CKB196601:CKB196608 CTX196601:CTX196608 DDT196601:DDT196608 DNP196601:DNP196608 DXL196601:DXL196608 EHH196601:EHH196608 ERD196601:ERD196608 FAZ196601:FAZ196608 FKV196601:FKV196608 FUR196601:FUR196608 GEN196601:GEN196608 GOJ196601:GOJ196608 GYF196601:GYF196608 HIB196601:HIB196608 HRX196601:HRX196608 IBT196601:IBT196608 ILP196601:ILP196608 IVL196601:IVL196608 JFH196601:JFH196608 JPD196601:JPD196608 JYZ196601:JYZ196608 KIV196601:KIV196608 KSR196601:KSR196608 LCN196601:LCN196608 LMJ196601:LMJ196608 LWF196601:LWF196608 MGB196601:MGB196608 MPX196601:MPX196608 MZT196601:MZT196608 NJP196601:NJP196608 NTL196601:NTL196608 ODH196601:ODH196608 OND196601:OND196608 OWZ196601:OWZ196608 PGV196601:PGV196608 PQR196601:PQR196608 QAN196601:QAN196608 QKJ196601:QKJ196608 QUF196601:QUF196608 REB196601:REB196608 RNX196601:RNX196608 RXT196601:RXT196608 SHP196601:SHP196608 SRL196601:SRL196608 TBH196601:TBH196608 TLD196601:TLD196608 TUZ196601:TUZ196608 UEV196601:UEV196608 UOR196601:UOR196608 UYN196601:UYN196608 VIJ196601:VIJ196608 VSF196601:VSF196608 WCB196601:WCB196608 WLX196601:WLX196608 WVT196601:WVT196608 L262137:L262144 JH262137:JH262144 TD262137:TD262144 ACZ262137:ACZ262144 AMV262137:AMV262144 AWR262137:AWR262144 BGN262137:BGN262144 BQJ262137:BQJ262144 CAF262137:CAF262144 CKB262137:CKB262144 CTX262137:CTX262144 DDT262137:DDT262144 DNP262137:DNP262144 DXL262137:DXL262144 EHH262137:EHH262144 ERD262137:ERD262144 FAZ262137:FAZ262144 FKV262137:FKV262144 FUR262137:FUR262144 GEN262137:GEN262144 GOJ262137:GOJ262144 GYF262137:GYF262144 HIB262137:HIB262144 HRX262137:HRX262144 IBT262137:IBT262144 ILP262137:ILP262144 IVL262137:IVL262144 JFH262137:JFH262144 JPD262137:JPD262144 JYZ262137:JYZ262144 KIV262137:KIV262144 KSR262137:KSR262144 LCN262137:LCN262144 LMJ262137:LMJ262144 LWF262137:LWF262144 MGB262137:MGB262144 MPX262137:MPX262144 MZT262137:MZT262144 NJP262137:NJP262144 NTL262137:NTL262144 ODH262137:ODH262144 OND262137:OND262144 OWZ262137:OWZ262144 PGV262137:PGV262144 PQR262137:PQR262144 QAN262137:QAN262144 QKJ262137:QKJ262144 QUF262137:QUF262144 REB262137:REB262144 RNX262137:RNX262144 RXT262137:RXT262144 SHP262137:SHP262144 SRL262137:SRL262144 TBH262137:TBH262144 TLD262137:TLD262144 TUZ262137:TUZ262144 UEV262137:UEV262144 UOR262137:UOR262144 UYN262137:UYN262144 VIJ262137:VIJ262144 VSF262137:VSF262144 WCB262137:WCB262144 WLX262137:WLX262144 WVT262137:WVT262144 L327673:L327680 JH327673:JH327680 TD327673:TD327680 ACZ327673:ACZ327680 AMV327673:AMV327680 AWR327673:AWR327680 BGN327673:BGN327680 BQJ327673:BQJ327680 CAF327673:CAF327680 CKB327673:CKB327680 CTX327673:CTX327680 DDT327673:DDT327680 DNP327673:DNP327680 DXL327673:DXL327680 EHH327673:EHH327680 ERD327673:ERD327680 FAZ327673:FAZ327680 FKV327673:FKV327680 FUR327673:FUR327680 GEN327673:GEN327680 GOJ327673:GOJ327680 GYF327673:GYF327680 HIB327673:HIB327680 HRX327673:HRX327680 IBT327673:IBT327680 ILP327673:ILP327680 IVL327673:IVL327680 JFH327673:JFH327680 JPD327673:JPD327680 JYZ327673:JYZ327680 KIV327673:KIV327680 KSR327673:KSR327680 LCN327673:LCN327680 LMJ327673:LMJ327680 LWF327673:LWF327680 MGB327673:MGB327680 MPX327673:MPX327680 MZT327673:MZT327680 NJP327673:NJP327680 NTL327673:NTL327680 ODH327673:ODH327680 OND327673:OND327680 OWZ327673:OWZ327680 PGV327673:PGV327680 PQR327673:PQR327680 QAN327673:QAN327680 QKJ327673:QKJ327680 QUF327673:QUF327680 REB327673:REB327680 RNX327673:RNX327680 RXT327673:RXT327680 SHP327673:SHP327680 SRL327673:SRL327680 TBH327673:TBH327680 TLD327673:TLD327680 TUZ327673:TUZ327680 UEV327673:UEV327680 UOR327673:UOR327680 UYN327673:UYN327680 VIJ327673:VIJ327680 VSF327673:VSF327680 WCB327673:WCB327680 WLX327673:WLX327680 WVT327673:WVT327680 L393209:L393216 JH393209:JH393216 TD393209:TD393216 ACZ393209:ACZ393216 AMV393209:AMV393216 AWR393209:AWR393216 BGN393209:BGN393216 BQJ393209:BQJ393216 CAF393209:CAF393216 CKB393209:CKB393216 CTX393209:CTX393216 DDT393209:DDT393216 DNP393209:DNP393216 DXL393209:DXL393216 EHH393209:EHH393216 ERD393209:ERD393216 FAZ393209:FAZ393216 FKV393209:FKV393216 FUR393209:FUR393216 GEN393209:GEN393216 GOJ393209:GOJ393216 GYF393209:GYF393216 HIB393209:HIB393216 HRX393209:HRX393216 IBT393209:IBT393216 ILP393209:ILP393216 IVL393209:IVL393216 JFH393209:JFH393216 JPD393209:JPD393216 JYZ393209:JYZ393216 KIV393209:KIV393216 KSR393209:KSR393216 LCN393209:LCN393216 LMJ393209:LMJ393216 LWF393209:LWF393216 MGB393209:MGB393216 MPX393209:MPX393216 MZT393209:MZT393216 NJP393209:NJP393216 NTL393209:NTL393216 ODH393209:ODH393216 OND393209:OND393216 OWZ393209:OWZ393216 PGV393209:PGV393216 PQR393209:PQR393216 QAN393209:QAN393216 QKJ393209:QKJ393216 QUF393209:QUF393216 REB393209:REB393216 RNX393209:RNX393216 RXT393209:RXT393216 SHP393209:SHP393216 SRL393209:SRL393216 TBH393209:TBH393216 TLD393209:TLD393216 TUZ393209:TUZ393216 UEV393209:UEV393216 UOR393209:UOR393216 UYN393209:UYN393216 VIJ393209:VIJ393216 VSF393209:VSF393216 WCB393209:WCB393216 WLX393209:WLX393216 WVT393209:WVT393216 L458745:L458752 JH458745:JH458752 TD458745:TD458752 ACZ458745:ACZ458752 AMV458745:AMV458752 AWR458745:AWR458752 BGN458745:BGN458752 BQJ458745:BQJ458752 CAF458745:CAF458752 CKB458745:CKB458752 CTX458745:CTX458752 DDT458745:DDT458752 DNP458745:DNP458752 DXL458745:DXL458752 EHH458745:EHH458752 ERD458745:ERD458752 FAZ458745:FAZ458752 FKV458745:FKV458752 FUR458745:FUR458752 GEN458745:GEN458752 GOJ458745:GOJ458752 GYF458745:GYF458752 HIB458745:HIB458752 HRX458745:HRX458752 IBT458745:IBT458752 ILP458745:ILP458752 IVL458745:IVL458752 JFH458745:JFH458752 JPD458745:JPD458752 JYZ458745:JYZ458752 KIV458745:KIV458752 KSR458745:KSR458752 LCN458745:LCN458752 LMJ458745:LMJ458752 LWF458745:LWF458752 MGB458745:MGB458752 MPX458745:MPX458752 MZT458745:MZT458752 NJP458745:NJP458752 NTL458745:NTL458752 ODH458745:ODH458752 OND458745:OND458752 OWZ458745:OWZ458752 PGV458745:PGV458752 PQR458745:PQR458752 QAN458745:QAN458752 QKJ458745:QKJ458752 QUF458745:QUF458752 REB458745:REB458752 RNX458745:RNX458752 RXT458745:RXT458752 SHP458745:SHP458752 SRL458745:SRL458752 TBH458745:TBH458752 TLD458745:TLD458752 TUZ458745:TUZ458752 UEV458745:UEV458752 UOR458745:UOR458752 UYN458745:UYN458752 VIJ458745:VIJ458752 VSF458745:VSF458752 WCB458745:WCB458752 WLX458745:WLX458752 WVT458745:WVT458752 L524281:L524288 JH524281:JH524288 TD524281:TD524288 ACZ524281:ACZ524288 AMV524281:AMV524288 AWR524281:AWR524288 BGN524281:BGN524288 BQJ524281:BQJ524288 CAF524281:CAF524288 CKB524281:CKB524288 CTX524281:CTX524288 DDT524281:DDT524288 DNP524281:DNP524288 DXL524281:DXL524288 EHH524281:EHH524288 ERD524281:ERD524288 FAZ524281:FAZ524288 FKV524281:FKV524288 FUR524281:FUR524288 GEN524281:GEN524288 GOJ524281:GOJ524288 GYF524281:GYF524288 HIB524281:HIB524288 HRX524281:HRX524288 IBT524281:IBT524288 ILP524281:ILP524288 IVL524281:IVL524288 JFH524281:JFH524288 JPD524281:JPD524288 JYZ524281:JYZ524288 KIV524281:KIV524288 KSR524281:KSR524288 LCN524281:LCN524288 LMJ524281:LMJ524288 LWF524281:LWF524288 MGB524281:MGB524288 MPX524281:MPX524288 MZT524281:MZT524288 NJP524281:NJP524288 NTL524281:NTL524288 ODH524281:ODH524288 OND524281:OND524288 OWZ524281:OWZ524288 PGV524281:PGV524288 PQR524281:PQR524288 QAN524281:QAN524288 QKJ524281:QKJ524288 QUF524281:QUF524288 REB524281:REB524288 RNX524281:RNX524288 RXT524281:RXT524288 SHP524281:SHP524288 SRL524281:SRL524288 TBH524281:TBH524288 TLD524281:TLD524288 TUZ524281:TUZ524288 UEV524281:UEV524288 UOR524281:UOR524288 UYN524281:UYN524288 VIJ524281:VIJ524288 VSF524281:VSF524288 WCB524281:WCB524288 WLX524281:WLX524288 WVT524281:WVT524288 L589817:L589824 JH589817:JH589824 TD589817:TD589824 ACZ589817:ACZ589824 AMV589817:AMV589824 AWR589817:AWR589824 BGN589817:BGN589824 BQJ589817:BQJ589824 CAF589817:CAF589824 CKB589817:CKB589824 CTX589817:CTX589824 DDT589817:DDT589824 DNP589817:DNP589824 DXL589817:DXL589824 EHH589817:EHH589824 ERD589817:ERD589824 FAZ589817:FAZ589824 FKV589817:FKV589824 FUR589817:FUR589824 GEN589817:GEN589824 GOJ589817:GOJ589824 GYF589817:GYF589824 HIB589817:HIB589824 HRX589817:HRX589824 IBT589817:IBT589824 ILP589817:ILP589824 IVL589817:IVL589824 JFH589817:JFH589824 JPD589817:JPD589824 JYZ589817:JYZ589824 KIV589817:KIV589824 KSR589817:KSR589824 LCN589817:LCN589824 LMJ589817:LMJ589824 LWF589817:LWF589824 MGB589817:MGB589824 MPX589817:MPX589824 MZT589817:MZT589824 NJP589817:NJP589824 NTL589817:NTL589824 ODH589817:ODH589824 OND589817:OND589824 OWZ589817:OWZ589824 PGV589817:PGV589824 PQR589817:PQR589824 QAN589817:QAN589824 QKJ589817:QKJ589824 QUF589817:QUF589824 REB589817:REB589824 RNX589817:RNX589824 RXT589817:RXT589824 SHP589817:SHP589824 SRL589817:SRL589824 TBH589817:TBH589824 TLD589817:TLD589824 TUZ589817:TUZ589824 UEV589817:UEV589824 UOR589817:UOR589824 UYN589817:UYN589824 VIJ589817:VIJ589824 VSF589817:VSF589824 WCB589817:WCB589824 WLX589817:WLX589824 WVT589817:WVT589824 L655353:L655360 JH655353:JH655360 TD655353:TD655360 ACZ655353:ACZ655360 AMV655353:AMV655360 AWR655353:AWR655360 BGN655353:BGN655360 BQJ655353:BQJ655360 CAF655353:CAF655360 CKB655353:CKB655360 CTX655353:CTX655360 DDT655353:DDT655360 DNP655353:DNP655360 DXL655353:DXL655360 EHH655353:EHH655360 ERD655353:ERD655360 FAZ655353:FAZ655360 FKV655353:FKV655360 FUR655353:FUR655360 GEN655353:GEN655360 GOJ655353:GOJ655360 GYF655353:GYF655360 HIB655353:HIB655360 HRX655353:HRX655360 IBT655353:IBT655360 ILP655353:ILP655360 IVL655353:IVL655360 JFH655353:JFH655360 JPD655353:JPD655360 JYZ655353:JYZ655360 KIV655353:KIV655360 KSR655353:KSR655360 LCN655353:LCN655360 LMJ655353:LMJ655360 LWF655353:LWF655360 MGB655353:MGB655360 MPX655353:MPX655360 MZT655353:MZT655360 NJP655353:NJP655360 NTL655353:NTL655360 ODH655353:ODH655360 OND655353:OND655360 OWZ655353:OWZ655360 PGV655353:PGV655360 PQR655353:PQR655360 QAN655353:QAN655360 QKJ655353:QKJ655360 QUF655353:QUF655360 REB655353:REB655360 RNX655353:RNX655360 RXT655353:RXT655360 SHP655353:SHP655360 SRL655353:SRL655360 TBH655353:TBH655360 TLD655353:TLD655360 TUZ655353:TUZ655360 UEV655353:UEV655360 UOR655353:UOR655360 UYN655353:UYN655360 VIJ655353:VIJ655360 VSF655353:VSF655360 WCB655353:WCB655360 WLX655353:WLX655360 WVT655353:WVT655360 L720889:L720896 JH720889:JH720896 TD720889:TD720896 ACZ720889:ACZ720896 AMV720889:AMV720896 AWR720889:AWR720896 BGN720889:BGN720896 BQJ720889:BQJ720896 CAF720889:CAF720896 CKB720889:CKB720896 CTX720889:CTX720896 DDT720889:DDT720896 DNP720889:DNP720896 DXL720889:DXL720896 EHH720889:EHH720896 ERD720889:ERD720896 FAZ720889:FAZ720896 FKV720889:FKV720896 FUR720889:FUR720896 GEN720889:GEN720896 GOJ720889:GOJ720896 GYF720889:GYF720896 HIB720889:HIB720896 HRX720889:HRX720896 IBT720889:IBT720896 ILP720889:ILP720896 IVL720889:IVL720896 JFH720889:JFH720896 JPD720889:JPD720896 JYZ720889:JYZ720896 KIV720889:KIV720896 KSR720889:KSR720896 LCN720889:LCN720896 LMJ720889:LMJ720896 LWF720889:LWF720896 MGB720889:MGB720896 MPX720889:MPX720896 MZT720889:MZT720896 NJP720889:NJP720896 NTL720889:NTL720896 ODH720889:ODH720896 OND720889:OND720896 OWZ720889:OWZ720896 PGV720889:PGV720896 PQR720889:PQR720896 QAN720889:QAN720896 QKJ720889:QKJ720896 QUF720889:QUF720896 REB720889:REB720896 RNX720889:RNX720896 RXT720889:RXT720896 SHP720889:SHP720896 SRL720889:SRL720896 TBH720889:TBH720896 TLD720889:TLD720896 TUZ720889:TUZ720896 UEV720889:UEV720896 UOR720889:UOR720896 UYN720889:UYN720896 VIJ720889:VIJ720896 VSF720889:VSF720896 WCB720889:WCB720896 WLX720889:WLX720896 WVT720889:WVT720896 L786425:L786432 JH786425:JH786432 TD786425:TD786432 ACZ786425:ACZ786432 AMV786425:AMV786432 AWR786425:AWR786432 BGN786425:BGN786432 BQJ786425:BQJ786432 CAF786425:CAF786432 CKB786425:CKB786432 CTX786425:CTX786432 DDT786425:DDT786432 DNP786425:DNP786432 DXL786425:DXL786432 EHH786425:EHH786432 ERD786425:ERD786432 FAZ786425:FAZ786432 FKV786425:FKV786432 FUR786425:FUR786432 GEN786425:GEN786432 GOJ786425:GOJ786432 GYF786425:GYF786432 HIB786425:HIB786432 HRX786425:HRX786432 IBT786425:IBT786432 ILP786425:ILP786432 IVL786425:IVL786432 JFH786425:JFH786432 JPD786425:JPD786432 JYZ786425:JYZ786432 KIV786425:KIV786432 KSR786425:KSR786432 LCN786425:LCN786432 LMJ786425:LMJ786432 LWF786425:LWF786432 MGB786425:MGB786432 MPX786425:MPX786432 MZT786425:MZT786432 NJP786425:NJP786432 NTL786425:NTL786432 ODH786425:ODH786432 OND786425:OND786432 OWZ786425:OWZ786432 PGV786425:PGV786432 PQR786425:PQR786432 QAN786425:QAN786432 QKJ786425:QKJ786432 QUF786425:QUF786432 REB786425:REB786432 RNX786425:RNX786432 RXT786425:RXT786432 SHP786425:SHP786432 SRL786425:SRL786432 TBH786425:TBH786432 TLD786425:TLD786432 TUZ786425:TUZ786432 UEV786425:UEV786432 UOR786425:UOR786432 UYN786425:UYN786432 VIJ786425:VIJ786432 VSF786425:VSF786432 WCB786425:WCB786432 WLX786425:WLX786432 WVT786425:WVT786432 L851961:L851968 JH851961:JH851968 TD851961:TD851968 ACZ851961:ACZ851968 AMV851961:AMV851968 AWR851961:AWR851968 BGN851961:BGN851968 BQJ851961:BQJ851968 CAF851961:CAF851968 CKB851961:CKB851968 CTX851961:CTX851968 DDT851961:DDT851968 DNP851961:DNP851968 DXL851961:DXL851968 EHH851961:EHH851968 ERD851961:ERD851968 FAZ851961:FAZ851968 FKV851961:FKV851968 FUR851961:FUR851968 GEN851961:GEN851968 GOJ851961:GOJ851968 GYF851961:GYF851968 HIB851961:HIB851968 HRX851961:HRX851968 IBT851961:IBT851968 ILP851961:ILP851968 IVL851961:IVL851968 JFH851961:JFH851968 JPD851961:JPD851968 JYZ851961:JYZ851968 KIV851961:KIV851968 KSR851961:KSR851968 LCN851961:LCN851968 LMJ851961:LMJ851968 LWF851961:LWF851968 MGB851961:MGB851968 MPX851961:MPX851968 MZT851961:MZT851968 NJP851961:NJP851968 NTL851961:NTL851968 ODH851961:ODH851968 OND851961:OND851968 OWZ851961:OWZ851968 PGV851961:PGV851968 PQR851961:PQR851968 QAN851961:QAN851968 QKJ851961:QKJ851968 QUF851961:QUF851968 REB851961:REB851968 RNX851961:RNX851968 RXT851961:RXT851968 SHP851961:SHP851968 SRL851961:SRL851968 TBH851961:TBH851968 TLD851961:TLD851968 TUZ851961:TUZ851968 UEV851961:UEV851968 UOR851961:UOR851968 UYN851961:UYN851968 VIJ851961:VIJ851968 VSF851961:VSF851968 WCB851961:WCB851968 WLX851961:WLX851968 WVT851961:WVT851968 L917497:L917504 JH917497:JH917504 TD917497:TD917504 ACZ917497:ACZ917504 AMV917497:AMV917504 AWR917497:AWR917504 BGN917497:BGN917504 BQJ917497:BQJ917504 CAF917497:CAF917504 CKB917497:CKB917504 CTX917497:CTX917504 DDT917497:DDT917504 DNP917497:DNP917504 DXL917497:DXL917504 EHH917497:EHH917504 ERD917497:ERD917504 FAZ917497:FAZ917504 FKV917497:FKV917504 FUR917497:FUR917504 GEN917497:GEN917504 GOJ917497:GOJ917504 GYF917497:GYF917504 HIB917497:HIB917504 HRX917497:HRX917504 IBT917497:IBT917504 ILP917497:ILP917504 IVL917497:IVL917504 JFH917497:JFH917504 JPD917497:JPD917504 JYZ917497:JYZ917504 KIV917497:KIV917504 KSR917497:KSR917504 LCN917497:LCN917504 LMJ917497:LMJ917504 LWF917497:LWF917504 MGB917497:MGB917504 MPX917497:MPX917504 MZT917497:MZT917504 NJP917497:NJP917504 NTL917497:NTL917504 ODH917497:ODH917504 OND917497:OND917504 OWZ917497:OWZ917504 PGV917497:PGV917504 PQR917497:PQR917504 QAN917497:QAN917504 QKJ917497:QKJ917504 QUF917497:QUF917504 REB917497:REB917504 RNX917497:RNX917504 RXT917497:RXT917504 SHP917497:SHP917504 SRL917497:SRL917504 TBH917497:TBH917504 TLD917497:TLD917504 TUZ917497:TUZ917504 UEV917497:UEV917504 UOR917497:UOR917504 UYN917497:UYN917504 VIJ917497:VIJ917504 VSF917497:VSF917504 WCB917497:WCB917504 WLX917497:WLX917504 WVT917497:WVT917504 L983033:L983040 JH983033:JH983040 TD983033:TD983040 ACZ983033:ACZ983040 AMV983033:AMV983040 AWR983033:AWR983040 BGN983033:BGN983040 BQJ983033:BQJ983040 CAF983033:CAF983040 CKB983033:CKB983040 CTX983033:CTX983040 DDT983033:DDT983040 DNP983033:DNP983040 DXL983033:DXL983040 EHH983033:EHH983040 ERD983033:ERD983040 FAZ983033:FAZ983040 FKV983033:FKV983040 FUR983033:FUR983040 GEN983033:GEN983040 GOJ983033:GOJ983040 GYF983033:GYF983040 HIB983033:HIB983040 HRX983033:HRX983040 IBT983033:IBT983040 ILP983033:ILP983040 IVL983033:IVL983040 JFH983033:JFH983040 JPD983033:JPD983040 JYZ983033:JYZ983040 KIV983033:KIV983040 KSR983033:KSR983040 LCN983033:LCN983040 LMJ983033:LMJ983040 LWF983033:LWF983040 MGB983033:MGB983040 MPX983033:MPX983040 MZT983033:MZT983040 NJP983033:NJP983040 NTL983033:NTL983040 ODH983033:ODH983040 OND983033:OND983040 OWZ983033:OWZ983040 PGV983033:PGV983040 PQR983033:PQR983040 QAN983033:QAN983040 QKJ983033:QKJ983040 QUF983033:QUF983040 REB983033:REB983040 RNX983033:RNX983040 RXT983033:RXT983040 SHP983033:SHP983040 SRL983033:SRL983040 TBH983033:TBH983040 TLD983033:TLD983040 TUZ983033:TUZ983040 UEV983033:UEV983040 UOR983033:UOR983040 UYN983033:UYN983040 VIJ983033:VIJ983040 VSF983033:VSF983040 WCB983033:WCB983040 WLX983033:WLX983040 WVT983033:WVT983040 L25:L36 JH25:JH36 TD25:TD36 ACZ25:ACZ36 AMV25:AMV36 AWR25:AWR36 BGN25:BGN36 BQJ25:BQJ36 CAF25:CAF36 CKB25:CKB36 CTX25:CTX36 DDT25:DDT36 DNP25:DNP36 DXL25:DXL36 EHH25:EHH36 ERD25:ERD36 FAZ25:FAZ36 FKV25:FKV36 FUR25:FUR36 GEN25:GEN36 GOJ25:GOJ36 GYF25:GYF36 HIB25:HIB36 HRX25:HRX36 IBT25:IBT36 ILP25:ILP36 IVL25:IVL36 JFH25:JFH36 JPD25:JPD36 JYZ25:JYZ36 KIV25:KIV36 KSR25:KSR36 LCN25:LCN36 LMJ25:LMJ36 LWF25:LWF36 MGB25:MGB36 MPX25:MPX36 MZT25:MZT36 NJP25:NJP36 NTL25:NTL36 ODH25:ODH36 OND25:OND36 OWZ25:OWZ36 PGV25:PGV36 PQR25:PQR36 QAN25:QAN36 QKJ25:QKJ36 QUF25:QUF36 REB25:REB36 RNX25:RNX36 RXT25:RXT36 SHP25:SHP36 SRL25:SRL36 TBH25:TBH36 TLD25:TLD36 TUZ25:TUZ36 UEV25:UEV36 UOR25:UOR36 UYN25:UYN36 VIJ25:VIJ36 VSF25:VSF36 WCB25:WCB36 WLX25:WLX36 WVT25:WVT36 L65542:L65553 JH65542:JH65553 TD65542:TD65553 ACZ65542:ACZ65553 AMV65542:AMV65553 AWR65542:AWR65553 BGN65542:BGN65553 BQJ65542:BQJ65553 CAF65542:CAF65553 CKB65542:CKB65553 CTX65542:CTX65553 DDT65542:DDT65553 DNP65542:DNP65553 DXL65542:DXL65553 EHH65542:EHH65553 ERD65542:ERD65553 FAZ65542:FAZ65553 FKV65542:FKV65553 FUR65542:FUR65553 GEN65542:GEN65553 GOJ65542:GOJ65553 GYF65542:GYF65553 HIB65542:HIB65553 HRX65542:HRX65553 IBT65542:IBT65553 ILP65542:ILP65553 IVL65542:IVL65553 JFH65542:JFH65553 JPD65542:JPD65553 JYZ65542:JYZ65553 KIV65542:KIV65553 KSR65542:KSR65553 LCN65542:LCN65553 LMJ65542:LMJ65553 LWF65542:LWF65553 MGB65542:MGB65553 MPX65542:MPX65553 MZT65542:MZT65553 NJP65542:NJP65553 NTL65542:NTL65553 ODH65542:ODH65553 OND65542:OND65553 OWZ65542:OWZ65553 PGV65542:PGV65553 PQR65542:PQR65553 QAN65542:QAN65553 QKJ65542:QKJ65553 QUF65542:QUF65553 REB65542:REB65553 RNX65542:RNX65553 RXT65542:RXT65553 SHP65542:SHP65553 SRL65542:SRL65553 TBH65542:TBH65553 TLD65542:TLD65553 TUZ65542:TUZ65553 UEV65542:UEV65553 UOR65542:UOR65553 UYN65542:UYN65553 VIJ65542:VIJ65553 VSF65542:VSF65553 WCB65542:WCB65553 WLX65542:WLX65553 WVT65542:WVT65553 L131078:L131089 JH131078:JH131089 TD131078:TD131089 ACZ131078:ACZ131089 AMV131078:AMV131089 AWR131078:AWR131089 BGN131078:BGN131089 BQJ131078:BQJ131089 CAF131078:CAF131089 CKB131078:CKB131089 CTX131078:CTX131089 DDT131078:DDT131089 DNP131078:DNP131089 DXL131078:DXL131089 EHH131078:EHH131089 ERD131078:ERD131089 FAZ131078:FAZ131089 FKV131078:FKV131089 FUR131078:FUR131089 GEN131078:GEN131089 GOJ131078:GOJ131089 GYF131078:GYF131089 HIB131078:HIB131089 HRX131078:HRX131089 IBT131078:IBT131089 ILP131078:ILP131089 IVL131078:IVL131089 JFH131078:JFH131089 JPD131078:JPD131089 JYZ131078:JYZ131089 KIV131078:KIV131089 KSR131078:KSR131089 LCN131078:LCN131089 LMJ131078:LMJ131089 LWF131078:LWF131089 MGB131078:MGB131089 MPX131078:MPX131089 MZT131078:MZT131089 NJP131078:NJP131089 NTL131078:NTL131089 ODH131078:ODH131089 OND131078:OND131089 OWZ131078:OWZ131089 PGV131078:PGV131089 PQR131078:PQR131089 QAN131078:QAN131089 QKJ131078:QKJ131089 QUF131078:QUF131089 REB131078:REB131089 RNX131078:RNX131089 RXT131078:RXT131089 SHP131078:SHP131089 SRL131078:SRL131089 TBH131078:TBH131089 TLD131078:TLD131089 TUZ131078:TUZ131089 UEV131078:UEV131089 UOR131078:UOR131089 UYN131078:UYN131089 VIJ131078:VIJ131089 VSF131078:VSF131089 WCB131078:WCB131089 WLX131078:WLX131089 WVT131078:WVT131089 L196614:L196625 JH196614:JH196625 TD196614:TD196625 ACZ196614:ACZ196625 AMV196614:AMV196625 AWR196614:AWR196625 BGN196614:BGN196625 BQJ196614:BQJ196625 CAF196614:CAF196625 CKB196614:CKB196625 CTX196614:CTX196625 DDT196614:DDT196625 DNP196614:DNP196625 DXL196614:DXL196625 EHH196614:EHH196625 ERD196614:ERD196625 FAZ196614:FAZ196625 FKV196614:FKV196625 FUR196614:FUR196625 GEN196614:GEN196625 GOJ196614:GOJ196625 GYF196614:GYF196625 HIB196614:HIB196625 HRX196614:HRX196625 IBT196614:IBT196625 ILP196614:ILP196625 IVL196614:IVL196625 JFH196614:JFH196625 JPD196614:JPD196625 JYZ196614:JYZ196625 KIV196614:KIV196625 KSR196614:KSR196625 LCN196614:LCN196625 LMJ196614:LMJ196625 LWF196614:LWF196625 MGB196614:MGB196625 MPX196614:MPX196625 MZT196614:MZT196625 NJP196614:NJP196625 NTL196614:NTL196625 ODH196614:ODH196625 OND196614:OND196625 OWZ196614:OWZ196625 PGV196614:PGV196625 PQR196614:PQR196625 QAN196614:QAN196625 QKJ196614:QKJ196625 QUF196614:QUF196625 REB196614:REB196625 RNX196614:RNX196625 RXT196614:RXT196625 SHP196614:SHP196625 SRL196614:SRL196625 TBH196614:TBH196625 TLD196614:TLD196625 TUZ196614:TUZ196625 UEV196614:UEV196625 UOR196614:UOR196625 UYN196614:UYN196625 VIJ196614:VIJ196625 VSF196614:VSF196625 WCB196614:WCB196625 WLX196614:WLX196625 WVT196614:WVT196625 L262150:L262161 JH262150:JH262161 TD262150:TD262161 ACZ262150:ACZ262161 AMV262150:AMV262161 AWR262150:AWR262161 BGN262150:BGN262161 BQJ262150:BQJ262161 CAF262150:CAF262161 CKB262150:CKB262161 CTX262150:CTX262161 DDT262150:DDT262161 DNP262150:DNP262161 DXL262150:DXL262161 EHH262150:EHH262161 ERD262150:ERD262161 FAZ262150:FAZ262161 FKV262150:FKV262161 FUR262150:FUR262161 GEN262150:GEN262161 GOJ262150:GOJ262161 GYF262150:GYF262161 HIB262150:HIB262161 HRX262150:HRX262161 IBT262150:IBT262161 ILP262150:ILP262161 IVL262150:IVL262161 JFH262150:JFH262161 JPD262150:JPD262161 JYZ262150:JYZ262161 KIV262150:KIV262161 KSR262150:KSR262161 LCN262150:LCN262161 LMJ262150:LMJ262161 LWF262150:LWF262161 MGB262150:MGB262161 MPX262150:MPX262161 MZT262150:MZT262161 NJP262150:NJP262161 NTL262150:NTL262161 ODH262150:ODH262161 OND262150:OND262161 OWZ262150:OWZ262161 PGV262150:PGV262161 PQR262150:PQR262161 QAN262150:QAN262161 QKJ262150:QKJ262161 QUF262150:QUF262161 REB262150:REB262161 RNX262150:RNX262161 RXT262150:RXT262161 SHP262150:SHP262161 SRL262150:SRL262161 TBH262150:TBH262161 TLD262150:TLD262161 TUZ262150:TUZ262161 UEV262150:UEV262161 UOR262150:UOR262161 UYN262150:UYN262161 VIJ262150:VIJ262161 VSF262150:VSF262161 WCB262150:WCB262161 WLX262150:WLX262161 WVT262150:WVT262161 L327686:L327697 JH327686:JH327697 TD327686:TD327697 ACZ327686:ACZ327697 AMV327686:AMV327697 AWR327686:AWR327697 BGN327686:BGN327697 BQJ327686:BQJ327697 CAF327686:CAF327697 CKB327686:CKB327697 CTX327686:CTX327697 DDT327686:DDT327697 DNP327686:DNP327697 DXL327686:DXL327697 EHH327686:EHH327697 ERD327686:ERD327697 FAZ327686:FAZ327697 FKV327686:FKV327697 FUR327686:FUR327697 GEN327686:GEN327697 GOJ327686:GOJ327697 GYF327686:GYF327697 HIB327686:HIB327697 HRX327686:HRX327697 IBT327686:IBT327697 ILP327686:ILP327697 IVL327686:IVL327697 JFH327686:JFH327697 JPD327686:JPD327697 JYZ327686:JYZ327697 KIV327686:KIV327697 KSR327686:KSR327697 LCN327686:LCN327697 LMJ327686:LMJ327697 LWF327686:LWF327697 MGB327686:MGB327697 MPX327686:MPX327697 MZT327686:MZT327697 NJP327686:NJP327697 NTL327686:NTL327697 ODH327686:ODH327697 OND327686:OND327697 OWZ327686:OWZ327697 PGV327686:PGV327697 PQR327686:PQR327697 QAN327686:QAN327697 QKJ327686:QKJ327697 QUF327686:QUF327697 REB327686:REB327697 RNX327686:RNX327697 RXT327686:RXT327697 SHP327686:SHP327697 SRL327686:SRL327697 TBH327686:TBH327697 TLD327686:TLD327697 TUZ327686:TUZ327697 UEV327686:UEV327697 UOR327686:UOR327697 UYN327686:UYN327697 VIJ327686:VIJ327697 VSF327686:VSF327697 WCB327686:WCB327697 WLX327686:WLX327697 WVT327686:WVT327697 L393222:L393233 JH393222:JH393233 TD393222:TD393233 ACZ393222:ACZ393233 AMV393222:AMV393233 AWR393222:AWR393233 BGN393222:BGN393233 BQJ393222:BQJ393233 CAF393222:CAF393233 CKB393222:CKB393233 CTX393222:CTX393233 DDT393222:DDT393233 DNP393222:DNP393233 DXL393222:DXL393233 EHH393222:EHH393233 ERD393222:ERD393233 FAZ393222:FAZ393233 FKV393222:FKV393233 FUR393222:FUR393233 GEN393222:GEN393233 GOJ393222:GOJ393233 GYF393222:GYF393233 HIB393222:HIB393233 HRX393222:HRX393233 IBT393222:IBT393233 ILP393222:ILP393233 IVL393222:IVL393233 JFH393222:JFH393233 JPD393222:JPD393233 JYZ393222:JYZ393233 KIV393222:KIV393233 KSR393222:KSR393233 LCN393222:LCN393233 LMJ393222:LMJ393233 LWF393222:LWF393233 MGB393222:MGB393233 MPX393222:MPX393233 MZT393222:MZT393233 NJP393222:NJP393233 NTL393222:NTL393233 ODH393222:ODH393233 OND393222:OND393233 OWZ393222:OWZ393233 PGV393222:PGV393233 PQR393222:PQR393233 QAN393222:QAN393233 QKJ393222:QKJ393233 QUF393222:QUF393233 REB393222:REB393233 RNX393222:RNX393233 RXT393222:RXT393233 SHP393222:SHP393233 SRL393222:SRL393233 TBH393222:TBH393233 TLD393222:TLD393233 TUZ393222:TUZ393233 UEV393222:UEV393233 UOR393222:UOR393233 UYN393222:UYN393233 VIJ393222:VIJ393233 VSF393222:VSF393233 WCB393222:WCB393233 WLX393222:WLX393233 WVT393222:WVT393233 L458758:L458769 JH458758:JH458769 TD458758:TD458769 ACZ458758:ACZ458769 AMV458758:AMV458769 AWR458758:AWR458769 BGN458758:BGN458769 BQJ458758:BQJ458769 CAF458758:CAF458769 CKB458758:CKB458769 CTX458758:CTX458769 DDT458758:DDT458769 DNP458758:DNP458769 DXL458758:DXL458769 EHH458758:EHH458769 ERD458758:ERD458769 FAZ458758:FAZ458769 FKV458758:FKV458769 FUR458758:FUR458769 GEN458758:GEN458769 GOJ458758:GOJ458769 GYF458758:GYF458769 HIB458758:HIB458769 HRX458758:HRX458769 IBT458758:IBT458769 ILP458758:ILP458769 IVL458758:IVL458769 JFH458758:JFH458769 JPD458758:JPD458769 JYZ458758:JYZ458769 KIV458758:KIV458769 KSR458758:KSR458769 LCN458758:LCN458769 LMJ458758:LMJ458769 LWF458758:LWF458769 MGB458758:MGB458769 MPX458758:MPX458769 MZT458758:MZT458769 NJP458758:NJP458769 NTL458758:NTL458769 ODH458758:ODH458769 OND458758:OND458769 OWZ458758:OWZ458769 PGV458758:PGV458769 PQR458758:PQR458769 QAN458758:QAN458769 QKJ458758:QKJ458769 QUF458758:QUF458769 REB458758:REB458769 RNX458758:RNX458769 RXT458758:RXT458769 SHP458758:SHP458769 SRL458758:SRL458769 TBH458758:TBH458769 TLD458758:TLD458769 TUZ458758:TUZ458769 UEV458758:UEV458769 UOR458758:UOR458769 UYN458758:UYN458769 VIJ458758:VIJ458769 VSF458758:VSF458769 WCB458758:WCB458769 WLX458758:WLX458769 WVT458758:WVT458769 L524294:L524305 JH524294:JH524305 TD524294:TD524305 ACZ524294:ACZ524305 AMV524294:AMV524305 AWR524294:AWR524305 BGN524294:BGN524305 BQJ524294:BQJ524305 CAF524294:CAF524305 CKB524294:CKB524305 CTX524294:CTX524305 DDT524294:DDT524305 DNP524294:DNP524305 DXL524294:DXL524305 EHH524294:EHH524305 ERD524294:ERD524305 FAZ524294:FAZ524305 FKV524294:FKV524305 FUR524294:FUR524305 GEN524294:GEN524305 GOJ524294:GOJ524305 GYF524294:GYF524305 HIB524294:HIB524305 HRX524294:HRX524305 IBT524294:IBT524305 ILP524294:ILP524305 IVL524294:IVL524305 JFH524294:JFH524305 JPD524294:JPD524305 JYZ524294:JYZ524305 KIV524294:KIV524305 KSR524294:KSR524305 LCN524294:LCN524305 LMJ524294:LMJ524305 LWF524294:LWF524305 MGB524294:MGB524305 MPX524294:MPX524305 MZT524294:MZT524305 NJP524294:NJP524305 NTL524294:NTL524305 ODH524294:ODH524305 OND524294:OND524305 OWZ524294:OWZ524305 PGV524294:PGV524305 PQR524294:PQR524305 QAN524294:QAN524305 QKJ524294:QKJ524305 QUF524294:QUF524305 REB524294:REB524305 RNX524294:RNX524305 RXT524294:RXT524305 SHP524294:SHP524305 SRL524294:SRL524305 TBH524294:TBH524305 TLD524294:TLD524305 TUZ524294:TUZ524305 UEV524294:UEV524305 UOR524294:UOR524305 UYN524294:UYN524305 VIJ524294:VIJ524305 VSF524294:VSF524305 WCB524294:WCB524305 WLX524294:WLX524305 WVT524294:WVT524305 L589830:L589841 JH589830:JH589841 TD589830:TD589841 ACZ589830:ACZ589841 AMV589830:AMV589841 AWR589830:AWR589841 BGN589830:BGN589841 BQJ589830:BQJ589841 CAF589830:CAF589841 CKB589830:CKB589841 CTX589830:CTX589841 DDT589830:DDT589841 DNP589830:DNP589841 DXL589830:DXL589841 EHH589830:EHH589841 ERD589830:ERD589841 FAZ589830:FAZ589841 FKV589830:FKV589841 FUR589830:FUR589841 GEN589830:GEN589841 GOJ589830:GOJ589841 GYF589830:GYF589841 HIB589830:HIB589841 HRX589830:HRX589841 IBT589830:IBT589841 ILP589830:ILP589841 IVL589830:IVL589841 JFH589830:JFH589841 JPD589830:JPD589841 JYZ589830:JYZ589841 KIV589830:KIV589841 KSR589830:KSR589841 LCN589830:LCN589841 LMJ589830:LMJ589841 LWF589830:LWF589841 MGB589830:MGB589841 MPX589830:MPX589841 MZT589830:MZT589841 NJP589830:NJP589841 NTL589830:NTL589841 ODH589830:ODH589841 OND589830:OND589841 OWZ589830:OWZ589841 PGV589830:PGV589841 PQR589830:PQR589841 QAN589830:QAN589841 QKJ589830:QKJ589841 QUF589830:QUF589841 REB589830:REB589841 RNX589830:RNX589841 RXT589830:RXT589841 SHP589830:SHP589841 SRL589830:SRL589841 TBH589830:TBH589841 TLD589830:TLD589841 TUZ589830:TUZ589841 UEV589830:UEV589841 UOR589830:UOR589841 UYN589830:UYN589841 VIJ589830:VIJ589841 VSF589830:VSF589841 WCB589830:WCB589841 WLX589830:WLX589841 WVT589830:WVT589841 L655366:L655377 JH655366:JH655377 TD655366:TD655377 ACZ655366:ACZ655377 AMV655366:AMV655377 AWR655366:AWR655377 BGN655366:BGN655377 BQJ655366:BQJ655377 CAF655366:CAF655377 CKB655366:CKB655377 CTX655366:CTX655377 DDT655366:DDT655377 DNP655366:DNP655377 DXL655366:DXL655377 EHH655366:EHH655377 ERD655366:ERD655377 FAZ655366:FAZ655377 FKV655366:FKV655377 FUR655366:FUR655377 GEN655366:GEN655377 GOJ655366:GOJ655377 GYF655366:GYF655377 HIB655366:HIB655377 HRX655366:HRX655377 IBT655366:IBT655377 ILP655366:ILP655377 IVL655366:IVL655377 JFH655366:JFH655377 JPD655366:JPD655377 JYZ655366:JYZ655377 KIV655366:KIV655377 KSR655366:KSR655377 LCN655366:LCN655377 LMJ655366:LMJ655377 LWF655366:LWF655377 MGB655366:MGB655377 MPX655366:MPX655377 MZT655366:MZT655377 NJP655366:NJP655377 NTL655366:NTL655377 ODH655366:ODH655377 OND655366:OND655377 OWZ655366:OWZ655377 PGV655366:PGV655377 PQR655366:PQR655377 QAN655366:QAN655377 QKJ655366:QKJ655377 QUF655366:QUF655377 REB655366:REB655377 RNX655366:RNX655377 RXT655366:RXT655377 SHP655366:SHP655377 SRL655366:SRL655377 TBH655366:TBH655377 TLD655366:TLD655377 TUZ655366:TUZ655377 UEV655366:UEV655377 UOR655366:UOR655377 UYN655366:UYN655377 VIJ655366:VIJ655377 VSF655366:VSF655377 WCB655366:WCB655377 WLX655366:WLX655377 WVT655366:WVT655377 L720902:L720913 JH720902:JH720913 TD720902:TD720913 ACZ720902:ACZ720913 AMV720902:AMV720913 AWR720902:AWR720913 BGN720902:BGN720913 BQJ720902:BQJ720913 CAF720902:CAF720913 CKB720902:CKB720913 CTX720902:CTX720913 DDT720902:DDT720913 DNP720902:DNP720913 DXL720902:DXL720913 EHH720902:EHH720913 ERD720902:ERD720913 FAZ720902:FAZ720913 FKV720902:FKV720913 FUR720902:FUR720913 GEN720902:GEN720913 GOJ720902:GOJ720913 GYF720902:GYF720913 HIB720902:HIB720913 HRX720902:HRX720913 IBT720902:IBT720913 ILP720902:ILP720913 IVL720902:IVL720913 JFH720902:JFH720913 JPD720902:JPD720913 JYZ720902:JYZ720913 KIV720902:KIV720913 KSR720902:KSR720913 LCN720902:LCN720913 LMJ720902:LMJ720913 LWF720902:LWF720913 MGB720902:MGB720913 MPX720902:MPX720913 MZT720902:MZT720913 NJP720902:NJP720913 NTL720902:NTL720913 ODH720902:ODH720913 OND720902:OND720913 OWZ720902:OWZ720913 PGV720902:PGV720913 PQR720902:PQR720913 QAN720902:QAN720913 QKJ720902:QKJ720913 QUF720902:QUF720913 REB720902:REB720913 RNX720902:RNX720913 RXT720902:RXT720913 SHP720902:SHP720913 SRL720902:SRL720913 TBH720902:TBH720913 TLD720902:TLD720913 TUZ720902:TUZ720913 UEV720902:UEV720913 UOR720902:UOR720913 UYN720902:UYN720913 VIJ720902:VIJ720913 VSF720902:VSF720913 WCB720902:WCB720913 WLX720902:WLX720913 WVT720902:WVT720913 L786438:L786449 JH786438:JH786449 TD786438:TD786449 ACZ786438:ACZ786449 AMV786438:AMV786449 AWR786438:AWR786449 BGN786438:BGN786449 BQJ786438:BQJ786449 CAF786438:CAF786449 CKB786438:CKB786449 CTX786438:CTX786449 DDT786438:DDT786449 DNP786438:DNP786449 DXL786438:DXL786449 EHH786438:EHH786449 ERD786438:ERD786449 FAZ786438:FAZ786449 FKV786438:FKV786449 FUR786438:FUR786449 GEN786438:GEN786449 GOJ786438:GOJ786449 GYF786438:GYF786449 HIB786438:HIB786449 HRX786438:HRX786449 IBT786438:IBT786449 ILP786438:ILP786449 IVL786438:IVL786449 JFH786438:JFH786449 JPD786438:JPD786449 JYZ786438:JYZ786449 KIV786438:KIV786449 KSR786438:KSR786449 LCN786438:LCN786449 LMJ786438:LMJ786449 LWF786438:LWF786449 MGB786438:MGB786449 MPX786438:MPX786449 MZT786438:MZT786449 NJP786438:NJP786449 NTL786438:NTL786449 ODH786438:ODH786449 OND786438:OND786449 OWZ786438:OWZ786449 PGV786438:PGV786449 PQR786438:PQR786449 QAN786438:QAN786449 QKJ786438:QKJ786449 QUF786438:QUF786449 REB786438:REB786449 RNX786438:RNX786449 RXT786438:RXT786449 SHP786438:SHP786449 SRL786438:SRL786449 TBH786438:TBH786449 TLD786438:TLD786449 TUZ786438:TUZ786449 UEV786438:UEV786449 UOR786438:UOR786449 UYN786438:UYN786449 VIJ786438:VIJ786449 VSF786438:VSF786449 WCB786438:WCB786449 WLX786438:WLX786449 WVT786438:WVT786449 L851974:L851985 JH851974:JH851985 TD851974:TD851985 ACZ851974:ACZ851985 AMV851974:AMV851985 AWR851974:AWR851985 BGN851974:BGN851985 BQJ851974:BQJ851985 CAF851974:CAF851985 CKB851974:CKB851985 CTX851974:CTX851985 DDT851974:DDT851985 DNP851974:DNP851985 DXL851974:DXL851985 EHH851974:EHH851985 ERD851974:ERD851985 FAZ851974:FAZ851985 FKV851974:FKV851985 FUR851974:FUR851985 GEN851974:GEN851985 GOJ851974:GOJ851985 GYF851974:GYF851985 HIB851974:HIB851985 HRX851974:HRX851985 IBT851974:IBT851985 ILP851974:ILP851985 IVL851974:IVL851985 JFH851974:JFH851985 JPD851974:JPD851985 JYZ851974:JYZ851985 KIV851974:KIV851985 KSR851974:KSR851985 LCN851974:LCN851985 LMJ851974:LMJ851985 LWF851974:LWF851985 MGB851974:MGB851985 MPX851974:MPX851985 MZT851974:MZT851985 NJP851974:NJP851985 NTL851974:NTL851985 ODH851974:ODH851985 OND851974:OND851985 OWZ851974:OWZ851985 PGV851974:PGV851985 PQR851974:PQR851985 QAN851974:QAN851985 QKJ851974:QKJ851985 QUF851974:QUF851985 REB851974:REB851985 RNX851974:RNX851985 RXT851974:RXT851985 SHP851974:SHP851985 SRL851974:SRL851985 TBH851974:TBH851985 TLD851974:TLD851985 TUZ851974:TUZ851985 UEV851974:UEV851985 UOR851974:UOR851985 UYN851974:UYN851985 VIJ851974:VIJ851985 VSF851974:VSF851985 WCB851974:WCB851985 WLX851974:WLX851985 WVT851974:WVT851985 L917510:L917521 JH917510:JH917521 TD917510:TD917521 ACZ917510:ACZ917521 AMV917510:AMV917521 AWR917510:AWR917521 BGN917510:BGN917521 BQJ917510:BQJ917521 CAF917510:CAF917521 CKB917510:CKB917521 CTX917510:CTX917521 DDT917510:DDT917521 DNP917510:DNP917521 DXL917510:DXL917521 EHH917510:EHH917521 ERD917510:ERD917521 FAZ917510:FAZ917521 FKV917510:FKV917521 FUR917510:FUR917521 GEN917510:GEN917521 GOJ917510:GOJ917521 GYF917510:GYF917521 HIB917510:HIB917521 HRX917510:HRX917521 IBT917510:IBT917521 ILP917510:ILP917521 IVL917510:IVL917521 JFH917510:JFH917521 JPD917510:JPD917521 JYZ917510:JYZ917521 KIV917510:KIV917521 KSR917510:KSR917521 LCN917510:LCN917521 LMJ917510:LMJ917521 LWF917510:LWF917521 MGB917510:MGB917521 MPX917510:MPX917521 MZT917510:MZT917521 NJP917510:NJP917521 NTL917510:NTL917521 ODH917510:ODH917521 OND917510:OND917521 OWZ917510:OWZ917521 PGV917510:PGV917521 PQR917510:PQR917521 QAN917510:QAN917521 QKJ917510:QKJ917521 QUF917510:QUF917521 REB917510:REB917521 RNX917510:RNX917521 RXT917510:RXT917521 SHP917510:SHP917521 SRL917510:SRL917521 TBH917510:TBH917521 TLD917510:TLD917521 TUZ917510:TUZ917521 UEV917510:UEV917521 UOR917510:UOR917521 UYN917510:UYN917521 VIJ917510:VIJ917521 VSF917510:VSF917521 WCB917510:WCB917521 WLX917510:WLX917521 WVT917510:WVT917521 L983046:L983057 JH983046:JH983057 TD983046:TD983057 ACZ983046:ACZ983057 AMV983046:AMV983057 AWR983046:AWR983057 BGN983046:BGN983057 BQJ983046:BQJ983057 CAF983046:CAF983057 CKB983046:CKB983057 CTX983046:CTX983057 DDT983046:DDT983057 DNP983046:DNP983057 DXL983046:DXL983057 EHH983046:EHH983057 ERD983046:ERD983057 FAZ983046:FAZ983057 FKV983046:FKV983057 FUR983046:FUR983057 GEN983046:GEN983057 GOJ983046:GOJ983057 GYF983046:GYF983057 HIB983046:HIB983057 HRX983046:HRX983057 IBT983046:IBT983057 ILP983046:ILP983057 IVL983046:IVL983057 JFH983046:JFH983057 JPD983046:JPD983057 JYZ983046:JYZ983057 KIV983046:KIV983057 KSR983046:KSR983057 LCN983046:LCN983057 LMJ983046:LMJ983057 LWF983046:LWF983057 MGB983046:MGB983057 MPX983046:MPX983057 MZT983046:MZT983057 NJP983046:NJP983057 NTL983046:NTL983057 ODH983046:ODH983057 OND983046:OND983057 OWZ983046:OWZ983057 PGV983046:PGV983057 PQR983046:PQR983057 QAN983046:QAN983057 QKJ983046:QKJ983057 QUF983046:QUF983057 REB983046:REB983057 RNX983046:RNX983057 RXT983046:RXT983057 SHP983046:SHP983057 SRL983046:SRL983057 TBH983046:TBH983057 TLD983046:TLD983057 TUZ983046:TUZ983057 UEV983046:UEV983057 UOR983046:UOR983057 UYN983046:UYN983057 VIJ983046:VIJ983057 VSF983046:VSF983057 WCB983046:WCB983057 WLX983046:WLX983057 WVT983046:WVT983057 L23 JH23 TD23 ACZ23 AMV23 AWR23 BGN23 BQJ23 CAF23 CKB23 CTX23 DDT23 DNP23 DXL23 EHH23 ERD23 FAZ23 FKV23 FUR23 GEN23 GOJ23 GYF23 HIB23 HRX23 IBT23 ILP23 IVL23 JFH23 JPD23 JYZ23 KIV23 KSR23 LCN23 LMJ23 LWF23 MGB23 MPX23 MZT23 NJP23 NTL23 ODH23 OND23 OWZ23 PGV23 PQR23 QAN23 QKJ23 QUF23 REB23 RNX23 RXT23 SHP23 SRL23 TBH23 TLD23 TUZ23 UEV23 UOR23 UYN23 VIJ23 VSF23 WCB23 WLX23 WVT23 L65538:L65540 JH65538:JH65540 TD65538:TD65540 ACZ65538:ACZ65540 AMV65538:AMV65540 AWR65538:AWR65540 BGN65538:BGN65540 BQJ65538:BQJ65540 CAF65538:CAF65540 CKB65538:CKB65540 CTX65538:CTX65540 DDT65538:DDT65540 DNP65538:DNP65540 DXL65538:DXL65540 EHH65538:EHH65540 ERD65538:ERD65540 FAZ65538:FAZ65540 FKV65538:FKV65540 FUR65538:FUR65540 GEN65538:GEN65540 GOJ65538:GOJ65540 GYF65538:GYF65540 HIB65538:HIB65540 HRX65538:HRX65540 IBT65538:IBT65540 ILP65538:ILP65540 IVL65538:IVL65540 JFH65538:JFH65540 JPD65538:JPD65540 JYZ65538:JYZ65540 KIV65538:KIV65540 KSR65538:KSR65540 LCN65538:LCN65540 LMJ65538:LMJ65540 LWF65538:LWF65540 MGB65538:MGB65540 MPX65538:MPX65540 MZT65538:MZT65540 NJP65538:NJP65540 NTL65538:NTL65540 ODH65538:ODH65540 OND65538:OND65540 OWZ65538:OWZ65540 PGV65538:PGV65540 PQR65538:PQR65540 QAN65538:QAN65540 QKJ65538:QKJ65540 QUF65538:QUF65540 REB65538:REB65540 RNX65538:RNX65540 RXT65538:RXT65540 SHP65538:SHP65540 SRL65538:SRL65540 TBH65538:TBH65540 TLD65538:TLD65540 TUZ65538:TUZ65540 UEV65538:UEV65540 UOR65538:UOR65540 UYN65538:UYN65540 VIJ65538:VIJ65540 VSF65538:VSF65540 WCB65538:WCB65540 WLX65538:WLX65540 WVT65538:WVT65540 L131074:L131076 JH131074:JH131076 TD131074:TD131076 ACZ131074:ACZ131076 AMV131074:AMV131076 AWR131074:AWR131076 BGN131074:BGN131076 BQJ131074:BQJ131076 CAF131074:CAF131076 CKB131074:CKB131076 CTX131074:CTX131076 DDT131074:DDT131076 DNP131074:DNP131076 DXL131074:DXL131076 EHH131074:EHH131076 ERD131074:ERD131076 FAZ131074:FAZ131076 FKV131074:FKV131076 FUR131074:FUR131076 GEN131074:GEN131076 GOJ131074:GOJ131076 GYF131074:GYF131076 HIB131074:HIB131076 HRX131074:HRX131076 IBT131074:IBT131076 ILP131074:ILP131076 IVL131074:IVL131076 JFH131074:JFH131076 JPD131074:JPD131076 JYZ131074:JYZ131076 KIV131074:KIV131076 KSR131074:KSR131076 LCN131074:LCN131076 LMJ131074:LMJ131076 LWF131074:LWF131076 MGB131074:MGB131076 MPX131074:MPX131076 MZT131074:MZT131076 NJP131074:NJP131076 NTL131074:NTL131076 ODH131074:ODH131076 OND131074:OND131076 OWZ131074:OWZ131076 PGV131074:PGV131076 PQR131074:PQR131076 QAN131074:QAN131076 QKJ131074:QKJ131076 QUF131074:QUF131076 REB131074:REB131076 RNX131074:RNX131076 RXT131074:RXT131076 SHP131074:SHP131076 SRL131074:SRL131076 TBH131074:TBH131076 TLD131074:TLD131076 TUZ131074:TUZ131076 UEV131074:UEV131076 UOR131074:UOR131076 UYN131074:UYN131076 VIJ131074:VIJ131076 VSF131074:VSF131076 WCB131074:WCB131076 WLX131074:WLX131076 WVT131074:WVT131076 L196610:L196612 JH196610:JH196612 TD196610:TD196612 ACZ196610:ACZ196612 AMV196610:AMV196612 AWR196610:AWR196612 BGN196610:BGN196612 BQJ196610:BQJ196612 CAF196610:CAF196612 CKB196610:CKB196612 CTX196610:CTX196612 DDT196610:DDT196612 DNP196610:DNP196612 DXL196610:DXL196612 EHH196610:EHH196612 ERD196610:ERD196612 FAZ196610:FAZ196612 FKV196610:FKV196612 FUR196610:FUR196612 GEN196610:GEN196612 GOJ196610:GOJ196612 GYF196610:GYF196612 HIB196610:HIB196612 HRX196610:HRX196612 IBT196610:IBT196612 ILP196610:ILP196612 IVL196610:IVL196612 JFH196610:JFH196612 JPD196610:JPD196612 JYZ196610:JYZ196612 KIV196610:KIV196612 KSR196610:KSR196612 LCN196610:LCN196612 LMJ196610:LMJ196612 LWF196610:LWF196612 MGB196610:MGB196612 MPX196610:MPX196612 MZT196610:MZT196612 NJP196610:NJP196612 NTL196610:NTL196612 ODH196610:ODH196612 OND196610:OND196612 OWZ196610:OWZ196612 PGV196610:PGV196612 PQR196610:PQR196612 QAN196610:QAN196612 QKJ196610:QKJ196612 QUF196610:QUF196612 REB196610:REB196612 RNX196610:RNX196612 RXT196610:RXT196612 SHP196610:SHP196612 SRL196610:SRL196612 TBH196610:TBH196612 TLD196610:TLD196612 TUZ196610:TUZ196612 UEV196610:UEV196612 UOR196610:UOR196612 UYN196610:UYN196612 VIJ196610:VIJ196612 VSF196610:VSF196612 WCB196610:WCB196612 WLX196610:WLX196612 WVT196610:WVT196612 L262146:L262148 JH262146:JH262148 TD262146:TD262148 ACZ262146:ACZ262148 AMV262146:AMV262148 AWR262146:AWR262148 BGN262146:BGN262148 BQJ262146:BQJ262148 CAF262146:CAF262148 CKB262146:CKB262148 CTX262146:CTX262148 DDT262146:DDT262148 DNP262146:DNP262148 DXL262146:DXL262148 EHH262146:EHH262148 ERD262146:ERD262148 FAZ262146:FAZ262148 FKV262146:FKV262148 FUR262146:FUR262148 GEN262146:GEN262148 GOJ262146:GOJ262148 GYF262146:GYF262148 HIB262146:HIB262148 HRX262146:HRX262148 IBT262146:IBT262148 ILP262146:ILP262148 IVL262146:IVL262148 JFH262146:JFH262148 JPD262146:JPD262148 JYZ262146:JYZ262148 KIV262146:KIV262148 KSR262146:KSR262148 LCN262146:LCN262148 LMJ262146:LMJ262148 LWF262146:LWF262148 MGB262146:MGB262148 MPX262146:MPX262148 MZT262146:MZT262148 NJP262146:NJP262148 NTL262146:NTL262148 ODH262146:ODH262148 OND262146:OND262148 OWZ262146:OWZ262148 PGV262146:PGV262148 PQR262146:PQR262148 QAN262146:QAN262148 QKJ262146:QKJ262148 QUF262146:QUF262148 REB262146:REB262148 RNX262146:RNX262148 RXT262146:RXT262148 SHP262146:SHP262148 SRL262146:SRL262148 TBH262146:TBH262148 TLD262146:TLD262148 TUZ262146:TUZ262148 UEV262146:UEV262148 UOR262146:UOR262148 UYN262146:UYN262148 VIJ262146:VIJ262148 VSF262146:VSF262148 WCB262146:WCB262148 WLX262146:WLX262148 WVT262146:WVT262148 L327682:L327684 JH327682:JH327684 TD327682:TD327684 ACZ327682:ACZ327684 AMV327682:AMV327684 AWR327682:AWR327684 BGN327682:BGN327684 BQJ327682:BQJ327684 CAF327682:CAF327684 CKB327682:CKB327684 CTX327682:CTX327684 DDT327682:DDT327684 DNP327682:DNP327684 DXL327682:DXL327684 EHH327682:EHH327684 ERD327682:ERD327684 FAZ327682:FAZ327684 FKV327682:FKV327684 FUR327682:FUR327684 GEN327682:GEN327684 GOJ327682:GOJ327684 GYF327682:GYF327684 HIB327682:HIB327684 HRX327682:HRX327684 IBT327682:IBT327684 ILP327682:ILP327684 IVL327682:IVL327684 JFH327682:JFH327684 JPD327682:JPD327684 JYZ327682:JYZ327684 KIV327682:KIV327684 KSR327682:KSR327684 LCN327682:LCN327684 LMJ327682:LMJ327684 LWF327682:LWF327684 MGB327682:MGB327684 MPX327682:MPX327684 MZT327682:MZT327684 NJP327682:NJP327684 NTL327682:NTL327684 ODH327682:ODH327684 OND327682:OND327684 OWZ327682:OWZ327684 PGV327682:PGV327684 PQR327682:PQR327684 QAN327682:QAN327684 QKJ327682:QKJ327684 QUF327682:QUF327684 REB327682:REB327684 RNX327682:RNX327684 RXT327682:RXT327684 SHP327682:SHP327684 SRL327682:SRL327684 TBH327682:TBH327684 TLD327682:TLD327684 TUZ327682:TUZ327684 UEV327682:UEV327684 UOR327682:UOR327684 UYN327682:UYN327684 VIJ327682:VIJ327684 VSF327682:VSF327684 WCB327682:WCB327684 WLX327682:WLX327684 WVT327682:WVT327684 L393218:L393220 JH393218:JH393220 TD393218:TD393220 ACZ393218:ACZ393220 AMV393218:AMV393220 AWR393218:AWR393220 BGN393218:BGN393220 BQJ393218:BQJ393220 CAF393218:CAF393220 CKB393218:CKB393220 CTX393218:CTX393220 DDT393218:DDT393220 DNP393218:DNP393220 DXL393218:DXL393220 EHH393218:EHH393220 ERD393218:ERD393220 FAZ393218:FAZ393220 FKV393218:FKV393220 FUR393218:FUR393220 GEN393218:GEN393220 GOJ393218:GOJ393220 GYF393218:GYF393220 HIB393218:HIB393220 HRX393218:HRX393220 IBT393218:IBT393220 ILP393218:ILP393220 IVL393218:IVL393220 JFH393218:JFH393220 JPD393218:JPD393220 JYZ393218:JYZ393220 KIV393218:KIV393220 KSR393218:KSR393220 LCN393218:LCN393220 LMJ393218:LMJ393220 LWF393218:LWF393220 MGB393218:MGB393220 MPX393218:MPX393220 MZT393218:MZT393220 NJP393218:NJP393220 NTL393218:NTL393220 ODH393218:ODH393220 OND393218:OND393220 OWZ393218:OWZ393220 PGV393218:PGV393220 PQR393218:PQR393220 QAN393218:QAN393220 QKJ393218:QKJ393220 QUF393218:QUF393220 REB393218:REB393220 RNX393218:RNX393220 RXT393218:RXT393220 SHP393218:SHP393220 SRL393218:SRL393220 TBH393218:TBH393220 TLD393218:TLD393220 TUZ393218:TUZ393220 UEV393218:UEV393220 UOR393218:UOR393220 UYN393218:UYN393220 VIJ393218:VIJ393220 VSF393218:VSF393220 WCB393218:WCB393220 WLX393218:WLX393220 WVT393218:WVT393220 L458754:L458756 JH458754:JH458756 TD458754:TD458756 ACZ458754:ACZ458756 AMV458754:AMV458756 AWR458754:AWR458756 BGN458754:BGN458756 BQJ458754:BQJ458756 CAF458754:CAF458756 CKB458754:CKB458756 CTX458754:CTX458756 DDT458754:DDT458756 DNP458754:DNP458756 DXL458754:DXL458756 EHH458754:EHH458756 ERD458754:ERD458756 FAZ458754:FAZ458756 FKV458754:FKV458756 FUR458754:FUR458756 GEN458754:GEN458756 GOJ458754:GOJ458756 GYF458754:GYF458756 HIB458754:HIB458756 HRX458754:HRX458756 IBT458754:IBT458756 ILP458754:ILP458756 IVL458754:IVL458756 JFH458754:JFH458756 JPD458754:JPD458756 JYZ458754:JYZ458756 KIV458754:KIV458756 KSR458754:KSR458756 LCN458754:LCN458756 LMJ458754:LMJ458756 LWF458754:LWF458756 MGB458754:MGB458756 MPX458754:MPX458756 MZT458754:MZT458756 NJP458754:NJP458756 NTL458754:NTL458756 ODH458754:ODH458756 OND458754:OND458756 OWZ458754:OWZ458756 PGV458754:PGV458756 PQR458754:PQR458756 QAN458754:QAN458756 QKJ458754:QKJ458756 QUF458754:QUF458756 REB458754:REB458756 RNX458754:RNX458756 RXT458754:RXT458756 SHP458754:SHP458756 SRL458754:SRL458756 TBH458754:TBH458756 TLD458754:TLD458756 TUZ458754:TUZ458756 UEV458754:UEV458756 UOR458754:UOR458756 UYN458754:UYN458756 VIJ458754:VIJ458756 VSF458754:VSF458756 WCB458754:WCB458756 WLX458754:WLX458756 WVT458754:WVT458756 L524290:L524292 JH524290:JH524292 TD524290:TD524292 ACZ524290:ACZ524292 AMV524290:AMV524292 AWR524290:AWR524292 BGN524290:BGN524292 BQJ524290:BQJ524292 CAF524290:CAF524292 CKB524290:CKB524292 CTX524290:CTX524292 DDT524290:DDT524292 DNP524290:DNP524292 DXL524290:DXL524292 EHH524290:EHH524292 ERD524290:ERD524292 FAZ524290:FAZ524292 FKV524290:FKV524292 FUR524290:FUR524292 GEN524290:GEN524292 GOJ524290:GOJ524292 GYF524290:GYF524292 HIB524290:HIB524292 HRX524290:HRX524292 IBT524290:IBT524292 ILP524290:ILP524292 IVL524290:IVL524292 JFH524290:JFH524292 JPD524290:JPD524292 JYZ524290:JYZ524292 KIV524290:KIV524292 KSR524290:KSR524292 LCN524290:LCN524292 LMJ524290:LMJ524292 LWF524290:LWF524292 MGB524290:MGB524292 MPX524290:MPX524292 MZT524290:MZT524292 NJP524290:NJP524292 NTL524290:NTL524292 ODH524290:ODH524292 OND524290:OND524292 OWZ524290:OWZ524292 PGV524290:PGV524292 PQR524290:PQR524292 QAN524290:QAN524292 QKJ524290:QKJ524292 QUF524290:QUF524292 REB524290:REB524292 RNX524290:RNX524292 RXT524290:RXT524292 SHP524290:SHP524292 SRL524290:SRL524292 TBH524290:TBH524292 TLD524290:TLD524292 TUZ524290:TUZ524292 UEV524290:UEV524292 UOR524290:UOR524292 UYN524290:UYN524292 VIJ524290:VIJ524292 VSF524290:VSF524292 WCB524290:WCB524292 WLX524290:WLX524292 WVT524290:WVT524292 L589826:L589828 JH589826:JH589828 TD589826:TD589828 ACZ589826:ACZ589828 AMV589826:AMV589828 AWR589826:AWR589828 BGN589826:BGN589828 BQJ589826:BQJ589828 CAF589826:CAF589828 CKB589826:CKB589828 CTX589826:CTX589828 DDT589826:DDT589828 DNP589826:DNP589828 DXL589826:DXL589828 EHH589826:EHH589828 ERD589826:ERD589828 FAZ589826:FAZ589828 FKV589826:FKV589828 FUR589826:FUR589828 GEN589826:GEN589828 GOJ589826:GOJ589828 GYF589826:GYF589828 HIB589826:HIB589828 HRX589826:HRX589828 IBT589826:IBT589828 ILP589826:ILP589828 IVL589826:IVL589828 JFH589826:JFH589828 JPD589826:JPD589828 JYZ589826:JYZ589828 KIV589826:KIV589828 KSR589826:KSR589828 LCN589826:LCN589828 LMJ589826:LMJ589828 LWF589826:LWF589828 MGB589826:MGB589828 MPX589826:MPX589828 MZT589826:MZT589828 NJP589826:NJP589828 NTL589826:NTL589828 ODH589826:ODH589828 OND589826:OND589828 OWZ589826:OWZ589828 PGV589826:PGV589828 PQR589826:PQR589828 QAN589826:QAN589828 QKJ589826:QKJ589828 QUF589826:QUF589828 REB589826:REB589828 RNX589826:RNX589828 RXT589826:RXT589828 SHP589826:SHP589828 SRL589826:SRL589828 TBH589826:TBH589828 TLD589826:TLD589828 TUZ589826:TUZ589828 UEV589826:UEV589828 UOR589826:UOR589828 UYN589826:UYN589828 VIJ589826:VIJ589828 VSF589826:VSF589828 WCB589826:WCB589828 WLX589826:WLX589828 WVT589826:WVT589828 L655362:L655364 JH655362:JH655364 TD655362:TD655364 ACZ655362:ACZ655364 AMV655362:AMV655364 AWR655362:AWR655364 BGN655362:BGN655364 BQJ655362:BQJ655364 CAF655362:CAF655364 CKB655362:CKB655364 CTX655362:CTX655364 DDT655362:DDT655364 DNP655362:DNP655364 DXL655362:DXL655364 EHH655362:EHH655364 ERD655362:ERD655364 FAZ655362:FAZ655364 FKV655362:FKV655364 FUR655362:FUR655364 GEN655362:GEN655364 GOJ655362:GOJ655364 GYF655362:GYF655364 HIB655362:HIB655364 HRX655362:HRX655364 IBT655362:IBT655364 ILP655362:ILP655364 IVL655362:IVL655364 JFH655362:JFH655364 JPD655362:JPD655364 JYZ655362:JYZ655364 KIV655362:KIV655364 KSR655362:KSR655364 LCN655362:LCN655364 LMJ655362:LMJ655364 LWF655362:LWF655364 MGB655362:MGB655364 MPX655362:MPX655364 MZT655362:MZT655364 NJP655362:NJP655364 NTL655362:NTL655364 ODH655362:ODH655364 OND655362:OND655364 OWZ655362:OWZ655364 PGV655362:PGV655364 PQR655362:PQR655364 QAN655362:QAN655364 QKJ655362:QKJ655364 QUF655362:QUF655364 REB655362:REB655364 RNX655362:RNX655364 RXT655362:RXT655364 SHP655362:SHP655364 SRL655362:SRL655364 TBH655362:TBH655364 TLD655362:TLD655364 TUZ655362:TUZ655364 UEV655362:UEV655364 UOR655362:UOR655364 UYN655362:UYN655364 VIJ655362:VIJ655364 VSF655362:VSF655364 WCB655362:WCB655364 WLX655362:WLX655364 WVT655362:WVT655364 L720898:L720900 JH720898:JH720900 TD720898:TD720900 ACZ720898:ACZ720900 AMV720898:AMV720900 AWR720898:AWR720900 BGN720898:BGN720900 BQJ720898:BQJ720900 CAF720898:CAF720900 CKB720898:CKB720900 CTX720898:CTX720900 DDT720898:DDT720900 DNP720898:DNP720900 DXL720898:DXL720900 EHH720898:EHH720900 ERD720898:ERD720900 FAZ720898:FAZ720900 FKV720898:FKV720900 FUR720898:FUR720900 GEN720898:GEN720900 GOJ720898:GOJ720900 GYF720898:GYF720900 HIB720898:HIB720900 HRX720898:HRX720900 IBT720898:IBT720900 ILP720898:ILP720900 IVL720898:IVL720900 JFH720898:JFH720900 JPD720898:JPD720900 JYZ720898:JYZ720900 KIV720898:KIV720900 KSR720898:KSR720900 LCN720898:LCN720900 LMJ720898:LMJ720900 LWF720898:LWF720900 MGB720898:MGB720900 MPX720898:MPX720900 MZT720898:MZT720900 NJP720898:NJP720900 NTL720898:NTL720900 ODH720898:ODH720900 OND720898:OND720900 OWZ720898:OWZ720900 PGV720898:PGV720900 PQR720898:PQR720900 QAN720898:QAN720900 QKJ720898:QKJ720900 QUF720898:QUF720900 REB720898:REB720900 RNX720898:RNX720900 RXT720898:RXT720900 SHP720898:SHP720900 SRL720898:SRL720900 TBH720898:TBH720900 TLD720898:TLD720900 TUZ720898:TUZ720900 UEV720898:UEV720900 UOR720898:UOR720900 UYN720898:UYN720900 VIJ720898:VIJ720900 VSF720898:VSF720900 WCB720898:WCB720900 WLX720898:WLX720900 WVT720898:WVT720900 L786434:L786436 JH786434:JH786436 TD786434:TD786436 ACZ786434:ACZ786436 AMV786434:AMV786436 AWR786434:AWR786436 BGN786434:BGN786436 BQJ786434:BQJ786436 CAF786434:CAF786436 CKB786434:CKB786436 CTX786434:CTX786436 DDT786434:DDT786436 DNP786434:DNP786436 DXL786434:DXL786436 EHH786434:EHH786436 ERD786434:ERD786436 FAZ786434:FAZ786436 FKV786434:FKV786436 FUR786434:FUR786436 GEN786434:GEN786436 GOJ786434:GOJ786436 GYF786434:GYF786436 HIB786434:HIB786436 HRX786434:HRX786436 IBT786434:IBT786436 ILP786434:ILP786436 IVL786434:IVL786436 JFH786434:JFH786436 JPD786434:JPD786436 JYZ786434:JYZ786436 KIV786434:KIV786436 KSR786434:KSR786436 LCN786434:LCN786436 LMJ786434:LMJ786436 LWF786434:LWF786436 MGB786434:MGB786436 MPX786434:MPX786436 MZT786434:MZT786436 NJP786434:NJP786436 NTL786434:NTL786436 ODH786434:ODH786436 OND786434:OND786436 OWZ786434:OWZ786436 PGV786434:PGV786436 PQR786434:PQR786436 QAN786434:QAN786436 QKJ786434:QKJ786436 QUF786434:QUF786436 REB786434:REB786436 RNX786434:RNX786436 RXT786434:RXT786436 SHP786434:SHP786436 SRL786434:SRL786436 TBH786434:TBH786436 TLD786434:TLD786436 TUZ786434:TUZ786436 UEV786434:UEV786436 UOR786434:UOR786436 UYN786434:UYN786436 VIJ786434:VIJ786436 VSF786434:VSF786436 WCB786434:WCB786436 WLX786434:WLX786436 WVT786434:WVT786436 L851970:L851972 JH851970:JH851972 TD851970:TD851972 ACZ851970:ACZ851972 AMV851970:AMV851972 AWR851970:AWR851972 BGN851970:BGN851972 BQJ851970:BQJ851972 CAF851970:CAF851972 CKB851970:CKB851972 CTX851970:CTX851972 DDT851970:DDT851972 DNP851970:DNP851972 DXL851970:DXL851972 EHH851970:EHH851972 ERD851970:ERD851972 FAZ851970:FAZ851972 FKV851970:FKV851972 FUR851970:FUR851972 GEN851970:GEN851972 GOJ851970:GOJ851972 GYF851970:GYF851972 HIB851970:HIB851972 HRX851970:HRX851972 IBT851970:IBT851972 ILP851970:ILP851972 IVL851970:IVL851972 JFH851970:JFH851972 JPD851970:JPD851972 JYZ851970:JYZ851972 KIV851970:KIV851972 KSR851970:KSR851972 LCN851970:LCN851972 LMJ851970:LMJ851972 LWF851970:LWF851972 MGB851970:MGB851972 MPX851970:MPX851972 MZT851970:MZT851972 NJP851970:NJP851972 NTL851970:NTL851972 ODH851970:ODH851972 OND851970:OND851972 OWZ851970:OWZ851972 PGV851970:PGV851972 PQR851970:PQR851972 QAN851970:QAN851972 QKJ851970:QKJ851972 QUF851970:QUF851972 REB851970:REB851972 RNX851970:RNX851972 RXT851970:RXT851972 SHP851970:SHP851972 SRL851970:SRL851972 TBH851970:TBH851972 TLD851970:TLD851972 TUZ851970:TUZ851972 UEV851970:UEV851972 UOR851970:UOR851972 UYN851970:UYN851972 VIJ851970:VIJ851972 VSF851970:VSF851972 WCB851970:WCB851972 WLX851970:WLX851972 WVT851970:WVT851972 L917506:L917508 JH917506:JH917508 TD917506:TD917508 ACZ917506:ACZ917508 AMV917506:AMV917508 AWR917506:AWR917508 BGN917506:BGN917508 BQJ917506:BQJ917508 CAF917506:CAF917508 CKB917506:CKB917508 CTX917506:CTX917508 DDT917506:DDT917508 DNP917506:DNP917508 DXL917506:DXL917508 EHH917506:EHH917508 ERD917506:ERD917508 FAZ917506:FAZ917508 FKV917506:FKV917508 FUR917506:FUR917508 GEN917506:GEN917508 GOJ917506:GOJ917508 GYF917506:GYF917508 HIB917506:HIB917508 HRX917506:HRX917508 IBT917506:IBT917508 ILP917506:ILP917508 IVL917506:IVL917508 JFH917506:JFH917508 JPD917506:JPD917508 JYZ917506:JYZ917508 KIV917506:KIV917508 KSR917506:KSR917508 LCN917506:LCN917508 LMJ917506:LMJ917508 LWF917506:LWF917508 MGB917506:MGB917508 MPX917506:MPX917508 MZT917506:MZT917508 NJP917506:NJP917508 NTL917506:NTL917508 ODH917506:ODH917508 OND917506:OND917508 OWZ917506:OWZ917508 PGV917506:PGV917508 PQR917506:PQR917508 QAN917506:QAN917508 QKJ917506:QKJ917508 QUF917506:QUF917508 REB917506:REB917508 RNX917506:RNX917508 RXT917506:RXT917508 SHP917506:SHP917508 SRL917506:SRL917508 TBH917506:TBH917508 TLD917506:TLD917508 TUZ917506:TUZ917508 UEV917506:UEV917508 UOR917506:UOR917508 UYN917506:UYN917508 VIJ917506:VIJ917508 VSF917506:VSF917508 WCB917506:WCB917508 WLX917506:WLX917508 WVT917506:WVT917508 L983042:L983044 JH983042:JH983044 TD983042:TD983044 ACZ983042:ACZ983044 AMV983042:AMV983044 AWR983042:AWR983044 BGN983042:BGN983044 BQJ983042:BQJ983044 CAF983042:CAF983044 CKB983042:CKB983044 CTX983042:CTX983044 DDT983042:DDT983044 DNP983042:DNP983044 DXL983042:DXL983044 EHH983042:EHH983044 ERD983042:ERD983044 FAZ983042:FAZ983044 FKV983042:FKV983044 FUR983042:FUR983044 GEN983042:GEN983044 GOJ983042:GOJ983044 GYF983042:GYF983044 HIB983042:HIB983044 HRX983042:HRX983044 IBT983042:IBT983044 ILP983042:ILP983044 IVL983042:IVL983044 JFH983042:JFH983044 JPD983042:JPD983044 JYZ983042:JYZ983044 KIV983042:KIV983044 KSR983042:KSR983044 LCN983042:LCN983044 LMJ983042:LMJ983044 LWF983042:LWF983044 MGB983042:MGB983044 MPX983042:MPX983044 MZT983042:MZT983044 NJP983042:NJP983044 NTL983042:NTL983044 ODH983042:ODH983044 OND983042:OND983044 OWZ983042:OWZ983044 PGV983042:PGV983044 PQR983042:PQR983044 QAN983042:QAN983044 QKJ983042:QKJ983044 QUF983042:QUF983044 REB983042:REB983044 RNX983042:RNX983044 RXT983042:RXT983044 SHP983042:SHP983044 SRL983042:SRL983044 TBH983042:TBH983044 TLD983042:TLD983044 TUZ983042:TUZ983044 UEV983042:UEV983044 UOR983042:UOR983044 UYN983042:UYN983044 VIJ983042:VIJ983044 VSF983042:VSF983044 WCB983042:WCB983044 WLX983042:WLX983044 WVT983042:WVT983044 L39:L46 JH39:JH46 TD39:TD46 ACZ39:ACZ46 AMV39:AMV46 AWR39:AWR46 BGN39:BGN46 BQJ39:BQJ46 CAF39:CAF46 CKB39:CKB46 CTX39:CTX46 DDT39:DDT46 DNP39:DNP46 DXL39:DXL46 EHH39:EHH46 ERD39:ERD46 FAZ39:FAZ46 FKV39:FKV46 FUR39:FUR46 GEN39:GEN46 GOJ39:GOJ46 GYF39:GYF46 HIB39:HIB46 HRX39:HRX46 IBT39:IBT46 ILP39:ILP46 IVL39:IVL46 JFH39:JFH46 JPD39:JPD46 JYZ39:JYZ46 KIV39:KIV46 KSR39:KSR46 LCN39:LCN46 LMJ39:LMJ46 LWF39:LWF46 MGB39:MGB46 MPX39:MPX46 MZT39:MZT46 NJP39:NJP46 NTL39:NTL46 ODH39:ODH46 OND39:OND46 OWZ39:OWZ46 PGV39:PGV46 PQR39:PQR46 QAN39:QAN46 QKJ39:QKJ46 QUF39:QUF46 REB39:REB46 RNX39:RNX46 RXT39:RXT46 SHP39:SHP46 SRL39:SRL46 TBH39:TBH46 TLD39:TLD46 TUZ39:TUZ46 UEV39:UEV46 UOR39:UOR46 UYN39:UYN46 VIJ39:VIJ46 VSF39:VSF46 WCB39:WCB46 WLX39:WLX46 WVT39:WVT46 L65556:L65563 JH65556:JH65563 TD65556:TD65563 ACZ65556:ACZ65563 AMV65556:AMV65563 AWR65556:AWR65563 BGN65556:BGN65563 BQJ65556:BQJ65563 CAF65556:CAF65563 CKB65556:CKB65563 CTX65556:CTX65563 DDT65556:DDT65563 DNP65556:DNP65563 DXL65556:DXL65563 EHH65556:EHH65563 ERD65556:ERD65563 FAZ65556:FAZ65563 FKV65556:FKV65563 FUR65556:FUR65563 GEN65556:GEN65563 GOJ65556:GOJ65563 GYF65556:GYF65563 HIB65556:HIB65563 HRX65556:HRX65563 IBT65556:IBT65563 ILP65556:ILP65563 IVL65556:IVL65563 JFH65556:JFH65563 JPD65556:JPD65563 JYZ65556:JYZ65563 KIV65556:KIV65563 KSR65556:KSR65563 LCN65556:LCN65563 LMJ65556:LMJ65563 LWF65556:LWF65563 MGB65556:MGB65563 MPX65556:MPX65563 MZT65556:MZT65563 NJP65556:NJP65563 NTL65556:NTL65563 ODH65556:ODH65563 OND65556:OND65563 OWZ65556:OWZ65563 PGV65556:PGV65563 PQR65556:PQR65563 QAN65556:QAN65563 QKJ65556:QKJ65563 QUF65556:QUF65563 REB65556:REB65563 RNX65556:RNX65563 RXT65556:RXT65563 SHP65556:SHP65563 SRL65556:SRL65563 TBH65556:TBH65563 TLD65556:TLD65563 TUZ65556:TUZ65563 UEV65556:UEV65563 UOR65556:UOR65563 UYN65556:UYN65563 VIJ65556:VIJ65563 VSF65556:VSF65563 WCB65556:WCB65563 WLX65556:WLX65563 WVT65556:WVT65563 L131092:L131099 JH131092:JH131099 TD131092:TD131099 ACZ131092:ACZ131099 AMV131092:AMV131099 AWR131092:AWR131099 BGN131092:BGN131099 BQJ131092:BQJ131099 CAF131092:CAF131099 CKB131092:CKB131099 CTX131092:CTX131099 DDT131092:DDT131099 DNP131092:DNP131099 DXL131092:DXL131099 EHH131092:EHH131099 ERD131092:ERD131099 FAZ131092:FAZ131099 FKV131092:FKV131099 FUR131092:FUR131099 GEN131092:GEN131099 GOJ131092:GOJ131099 GYF131092:GYF131099 HIB131092:HIB131099 HRX131092:HRX131099 IBT131092:IBT131099 ILP131092:ILP131099 IVL131092:IVL131099 JFH131092:JFH131099 JPD131092:JPD131099 JYZ131092:JYZ131099 KIV131092:KIV131099 KSR131092:KSR131099 LCN131092:LCN131099 LMJ131092:LMJ131099 LWF131092:LWF131099 MGB131092:MGB131099 MPX131092:MPX131099 MZT131092:MZT131099 NJP131092:NJP131099 NTL131092:NTL131099 ODH131092:ODH131099 OND131092:OND131099 OWZ131092:OWZ131099 PGV131092:PGV131099 PQR131092:PQR131099 QAN131092:QAN131099 QKJ131092:QKJ131099 QUF131092:QUF131099 REB131092:REB131099 RNX131092:RNX131099 RXT131092:RXT131099 SHP131092:SHP131099 SRL131092:SRL131099 TBH131092:TBH131099 TLD131092:TLD131099 TUZ131092:TUZ131099 UEV131092:UEV131099 UOR131092:UOR131099 UYN131092:UYN131099 VIJ131092:VIJ131099 VSF131092:VSF131099 WCB131092:WCB131099 WLX131092:WLX131099 WVT131092:WVT131099 L196628:L196635 JH196628:JH196635 TD196628:TD196635 ACZ196628:ACZ196635 AMV196628:AMV196635 AWR196628:AWR196635 BGN196628:BGN196635 BQJ196628:BQJ196635 CAF196628:CAF196635 CKB196628:CKB196635 CTX196628:CTX196635 DDT196628:DDT196635 DNP196628:DNP196635 DXL196628:DXL196635 EHH196628:EHH196635 ERD196628:ERD196635 FAZ196628:FAZ196635 FKV196628:FKV196635 FUR196628:FUR196635 GEN196628:GEN196635 GOJ196628:GOJ196635 GYF196628:GYF196635 HIB196628:HIB196635 HRX196628:HRX196635 IBT196628:IBT196635 ILP196628:ILP196635 IVL196628:IVL196635 JFH196628:JFH196635 JPD196628:JPD196635 JYZ196628:JYZ196635 KIV196628:KIV196635 KSR196628:KSR196635 LCN196628:LCN196635 LMJ196628:LMJ196635 LWF196628:LWF196635 MGB196628:MGB196635 MPX196628:MPX196635 MZT196628:MZT196635 NJP196628:NJP196635 NTL196628:NTL196635 ODH196628:ODH196635 OND196628:OND196635 OWZ196628:OWZ196635 PGV196628:PGV196635 PQR196628:PQR196635 QAN196628:QAN196635 QKJ196628:QKJ196635 QUF196628:QUF196635 REB196628:REB196635 RNX196628:RNX196635 RXT196628:RXT196635 SHP196628:SHP196635 SRL196628:SRL196635 TBH196628:TBH196635 TLD196628:TLD196635 TUZ196628:TUZ196635 UEV196628:UEV196635 UOR196628:UOR196635 UYN196628:UYN196635 VIJ196628:VIJ196635 VSF196628:VSF196635 WCB196628:WCB196635 WLX196628:WLX196635 WVT196628:WVT196635 L262164:L262171 JH262164:JH262171 TD262164:TD262171 ACZ262164:ACZ262171 AMV262164:AMV262171 AWR262164:AWR262171 BGN262164:BGN262171 BQJ262164:BQJ262171 CAF262164:CAF262171 CKB262164:CKB262171 CTX262164:CTX262171 DDT262164:DDT262171 DNP262164:DNP262171 DXL262164:DXL262171 EHH262164:EHH262171 ERD262164:ERD262171 FAZ262164:FAZ262171 FKV262164:FKV262171 FUR262164:FUR262171 GEN262164:GEN262171 GOJ262164:GOJ262171 GYF262164:GYF262171 HIB262164:HIB262171 HRX262164:HRX262171 IBT262164:IBT262171 ILP262164:ILP262171 IVL262164:IVL262171 JFH262164:JFH262171 JPD262164:JPD262171 JYZ262164:JYZ262171 KIV262164:KIV262171 KSR262164:KSR262171 LCN262164:LCN262171 LMJ262164:LMJ262171 LWF262164:LWF262171 MGB262164:MGB262171 MPX262164:MPX262171 MZT262164:MZT262171 NJP262164:NJP262171 NTL262164:NTL262171 ODH262164:ODH262171 OND262164:OND262171 OWZ262164:OWZ262171 PGV262164:PGV262171 PQR262164:PQR262171 QAN262164:QAN262171 QKJ262164:QKJ262171 QUF262164:QUF262171 REB262164:REB262171 RNX262164:RNX262171 RXT262164:RXT262171 SHP262164:SHP262171 SRL262164:SRL262171 TBH262164:TBH262171 TLD262164:TLD262171 TUZ262164:TUZ262171 UEV262164:UEV262171 UOR262164:UOR262171 UYN262164:UYN262171 VIJ262164:VIJ262171 VSF262164:VSF262171 WCB262164:WCB262171 WLX262164:WLX262171 WVT262164:WVT262171 L327700:L327707 JH327700:JH327707 TD327700:TD327707 ACZ327700:ACZ327707 AMV327700:AMV327707 AWR327700:AWR327707 BGN327700:BGN327707 BQJ327700:BQJ327707 CAF327700:CAF327707 CKB327700:CKB327707 CTX327700:CTX327707 DDT327700:DDT327707 DNP327700:DNP327707 DXL327700:DXL327707 EHH327700:EHH327707 ERD327700:ERD327707 FAZ327700:FAZ327707 FKV327700:FKV327707 FUR327700:FUR327707 GEN327700:GEN327707 GOJ327700:GOJ327707 GYF327700:GYF327707 HIB327700:HIB327707 HRX327700:HRX327707 IBT327700:IBT327707 ILP327700:ILP327707 IVL327700:IVL327707 JFH327700:JFH327707 JPD327700:JPD327707 JYZ327700:JYZ327707 KIV327700:KIV327707 KSR327700:KSR327707 LCN327700:LCN327707 LMJ327700:LMJ327707 LWF327700:LWF327707 MGB327700:MGB327707 MPX327700:MPX327707 MZT327700:MZT327707 NJP327700:NJP327707 NTL327700:NTL327707 ODH327700:ODH327707 OND327700:OND327707 OWZ327700:OWZ327707 PGV327700:PGV327707 PQR327700:PQR327707 QAN327700:QAN327707 QKJ327700:QKJ327707 QUF327700:QUF327707 REB327700:REB327707 RNX327700:RNX327707 RXT327700:RXT327707 SHP327700:SHP327707 SRL327700:SRL327707 TBH327700:TBH327707 TLD327700:TLD327707 TUZ327700:TUZ327707 UEV327700:UEV327707 UOR327700:UOR327707 UYN327700:UYN327707 VIJ327700:VIJ327707 VSF327700:VSF327707 WCB327700:WCB327707 WLX327700:WLX327707 WVT327700:WVT327707 L393236:L393243 JH393236:JH393243 TD393236:TD393243 ACZ393236:ACZ393243 AMV393236:AMV393243 AWR393236:AWR393243 BGN393236:BGN393243 BQJ393236:BQJ393243 CAF393236:CAF393243 CKB393236:CKB393243 CTX393236:CTX393243 DDT393236:DDT393243 DNP393236:DNP393243 DXL393236:DXL393243 EHH393236:EHH393243 ERD393236:ERD393243 FAZ393236:FAZ393243 FKV393236:FKV393243 FUR393236:FUR393243 GEN393236:GEN393243 GOJ393236:GOJ393243 GYF393236:GYF393243 HIB393236:HIB393243 HRX393236:HRX393243 IBT393236:IBT393243 ILP393236:ILP393243 IVL393236:IVL393243 JFH393236:JFH393243 JPD393236:JPD393243 JYZ393236:JYZ393243 KIV393236:KIV393243 KSR393236:KSR393243 LCN393236:LCN393243 LMJ393236:LMJ393243 LWF393236:LWF393243 MGB393236:MGB393243 MPX393236:MPX393243 MZT393236:MZT393243 NJP393236:NJP393243 NTL393236:NTL393243 ODH393236:ODH393243 OND393236:OND393243 OWZ393236:OWZ393243 PGV393236:PGV393243 PQR393236:PQR393243 QAN393236:QAN393243 QKJ393236:QKJ393243 QUF393236:QUF393243 REB393236:REB393243 RNX393236:RNX393243 RXT393236:RXT393243 SHP393236:SHP393243 SRL393236:SRL393243 TBH393236:TBH393243 TLD393236:TLD393243 TUZ393236:TUZ393243 UEV393236:UEV393243 UOR393236:UOR393243 UYN393236:UYN393243 VIJ393236:VIJ393243 VSF393236:VSF393243 WCB393236:WCB393243 WLX393236:WLX393243 WVT393236:WVT393243 L458772:L458779 JH458772:JH458779 TD458772:TD458779 ACZ458772:ACZ458779 AMV458772:AMV458779 AWR458772:AWR458779 BGN458772:BGN458779 BQJ458772:BQJ458779 CAF458772:CAF458779 CKB458772:CKB458779 CTX458772:CTX458779 DDT458772:DDT458779 DNP458772:DNP458779 DXL458772:DXL458779 EHH458772:EHH458779 ERD458772:ERD458779 FAZ458772:FAZ458779 FKV458772:FKV458779 FUR458772:FUR458779 GEN458772:GEN458779 GOJ458772:GOJ458779 GYF458772:GYF458779 HIB458772:HIB458779 HRX458772:HRX458779 IBT458772:IBT458779 ILP458772:ILP458779 IVL458772:IVL458779 JFH458772:JFH458779 JPD458772:JPD458779 JYZ458772:JYZ458779 KIV458772:KIV458779 KSR458772:KSR458779 LCN458772:LCN458779 LMJ458772:LMJ458779 LWF458772:LWF458779 MGB458772:MGB458779 MPX458772:MPX458779 MZT458772:MZT458779 NJP458772:NJP458779 NTL458772:NTL458779 ODH458772:ODH458779 OND458772:OND458779 OWZ458772:OWZ458779 PGV458772:PGV458779 PQR458772:PQR458779 QAN458772:QAN458779 QKJ458772:QKJ458779 QUF458772:QUF458779 REB458772:REB458779 RNX458772:RNX458779 RXT458772:RXT458779 SHP458772:SHP458779 SRL458772:SRL458779 TBH458772:TBH458779 TLD458772:TLD458779 TUZ458772:TUZ458779 UEV458772:UEV458779 UOR458772:UOR458779 UYN458772:UYN458779 VIJ458772:VIJ458779 VSF458772:VSF458779 WCB458772:WCB458779 WLX458772:WLX458779 WVT458772:WVT458779 L524308:L524315 JH524308:JH524315 TD524308:TD524315 ACZ524308:ACZ524315 AMV524308:AMV524315 AWR524308:AWR524315 BGN524308:BGN524315 BQJ524308:BQJ524315 CAF524308:CAF524315 CKB524308:CKB524315 CTX524308:CTX524315 DDT524308:DDT524315 DNP524308:DNP524315 DXL524308:DXL524315 EHH524308:EHH524315 ERD524308:ERD524315 FAZ524308:FAZ524315 FKV524308:FKV524315 FUR524308:FUR524315 GEN524308:GEN524315 GOJ524308:GOJ524315 GYF524308:GYF524315 HIB524308:HIB524315 HRX524308:HRX524315 IBT524308:IBT524315 ILP524308:ILP524315 IVL524308:IVL524315 JFH524308:JFH524315 JPD524308:JPD524315 JYZ524308:JYZ524315 KIV524308:KIV524315 KSR524308:KSR524315 LCN524308:LCN524315 LMJ524308:LMJ524315 LWF524308:LWF524315 MGB524308:MGB524315 MPX524308:MPX524315 MZT524308:MZT524315 NJP524308:NJP524315 NTL524308:NTL524315 ODH524308:ODH524315 OND524308:OND524315 OWZ524308:OWZ524315 PGV524308:PGV524315 PQR524308:PQR524315 QAN524308:QAN524315 QKJ524308:QKJ524315 QUF524308:QUF524315 REB524308:REB524315 RNX524308:RNX524315 RXT524308:RXT524315 SHP524308:SHP524315 SRL524308:SRL524315 TBH524308:TBH524315 TLD524308:TLD524315 TUZ524308:TUZ524315 UEV524308:UEV524315 UOR524308:UOR524315 UYN524308:UYN524315 VIJ524308:VIJ524315 VSF524308:VSF524315 WCB524308:WCB524315 WLX524308:WLX524315 WVT524308:WVT524315 L589844:L589851 JH589844:JH589851 TD589844:TD589851 ACZ589844:ACZ589851 AMV589844:AMV589851 AWR589844:AWR589851 BGN589844:BGN589851 BQJ589844:BQJ589851 CAF589844:CAF589851 CKB589844:CKB589851 CTX589844:CTX589851 DDT589844:DDT589851 DNP589844:DNP589851 DXL589844:DXL589851 EHH589844:EHH589851 ERD589844:ERD589851 FAZ589844:FAZ589851 FKV589844:FKV589851 FUR589844:FUR589851 GEN589844:GEN589851 GOJ589844:GOJ589851 GYF589844:GYF589851 HIB589844:HIB589851 HRX589844:HRX589851 IBT589844:IBT589851 ILP589844:ILP589851 IVL589844:IVL589851 JFH589844:JFH589851 JPD589844:JPD589851 JYZ589844:JYZ589851 KIV589844:KIV589851 KSR589844:KSR589851 LCN589844:LCN589851 LMJ589844:LMJ589851 LWF589844:LWF589851 MGB589844:MGB589851 MPX589844:MPX589851 MZT589844:MZT589851 NJP589844:NJP589851 NTL589844:NTL589851 ODH589844:ODH589851 OND589844:OND589851 OWZ589844:OWZ589851 PGV589844:PGV589851 PQR589844:PQR589851 QAN589844:QAN589851 QKJ589844:QKJ589851 QUF589844:QUF589851 REB589844:REB589851 RNX589844:RNX589851 RXT589844:RXT589851 SHP589844:SHP589851 SRL589844:SRL589851 TBH589844:TBH589851 TLD589844:TLD589851 TUZ589844:TUZ589851 UEV589844:UEV589851 UOR589844:UOR589851 UYN589844:UYN589851 VIJ589844:VIJ589851 VSF589844:VSF589851 WCB589844:WCB589851 WLX589844:WLX589851 WVT589844:WVT589851 L655380:L655387 JH655380:JH655387 TD655380:TD655387 ACZ655380:ACZ655387 AMV655380:AMV655387 AWR655380:AWR655387 BGN655380:BGN655387 BQJ655380:BQJ655387 CAF655380:CAF655387 CKB655380:CKB655387 CTX655380:CTX655387 DDT655380:DDT655387 DNP655380:DNP655387 DXL655380:DXL655387 EHH655380:EHH655387 ERD655380:ERD655387 FAZ655380:FAZ655387 FKV655380:FKV655387 FUR655380:FUR655387 GEN655380:GEN655387 GOJ655380:GOJ655387 GYF655380:GYF655387 HIB655380:HIB655387 HRX655380:HRX655387 IBT655380:IBT655387 ILP655380:ILP655387 IVL655380:IVL655387 JFH655380:JFH655387 JPD655380:JPD655387 JYZ655380:JYZ655387 KIV655380:KIV655387 KSR655380:KSR655387 LCN655380:LCN655387 LMJ655380:LMJ655387 LWF655380:LWF655387 MGB655380:MGB655387 MPX655380:MPX655387 MZT655380:MZT655387 NJP655380:NJP655387 NTL655380:NTL655387 ODH655380:ODH655387 OND655380:OND655387 OWZ655380:OWZ655387 PGV655380:PGV655387 PQR655380:PQR655387 QAN655380:QAN655387 QKJ655380:QKJ655387 QUF655380:QUF655387 REB655380:REB655387 RNX655380:RNX655387 RXT655380:RXT655387 SHP655380:SHP655387 SRL655380:SRL655387 TBH655380:TBH655387 TLD655380:TLD655387 TUZ655380:TUZ655387 UEV655380:UEV655387 UOR655380:UOR655387 UYN655380:UYN655387 VIJ655380:VIJ655387 VSF655380:VSF655387 WCB655380:WCB655387 WLX655380:WLX655387 WVT655380:WVT655387 L720916:L720923 JH720916:JH720923 TD720916:TD720923 ACZ720916:ACZ720923 AMV720916:AMV720923 AWR720916:AWR720923 BGN720916:BGN720923 BQJ720916:BQJ720923 CAF720916:CAF720923 CKB720916:CKB720923 CTX720916:CTX720923 DDT720916:DDT720923 DNP720916:DNP720923 DXL720916:DXL720923 EHH720916:EHH720923 ERD720916:ERD720923 FAZ720916:FAZ720923 FKV720916:FKV720923 FUR720916:FUR720923 GEN720916:GEN720923 GOJ720916:GOJ720923 GYF720916:GYF720923 HIB720916:HIB720923 HRX720916:HRX720923 IBT720916:IBT720923 ILP720916:ILP720923 IVL720916:IVL720923 JFH720916:JFH720923 JPD720916:JPD720923 JYZ720916:JYZ720923 KIV720916:KIV720923 KSR720916:KSR720923 LCN720916:LCN720923 LMJ720916:LMJ720923 LWF720916:LWF720923 MGB720916:MGB720923 MPX720916:MPX720923 MZT720916:MZT720923 NJP720916:NJP720923 NTL720916:NTL720923 ODH720916:ODH720923 OND720916:OND720923 OWZ720916:OWZ720923 PGV720916:PGV720923 PQR720916:PQR720923 QAN720916:QAN720923 QKJ720916:QKJ720923 QUF720916:QUF720923 REB720916:REB720923 RNX720916:RNX720923 RXT720916:RXT720923 SHP720916:SHP720923 SRL720916:SRL720923 TBH720916:TBH720923 TLD720916:TLD720923 TUZ720916:TUZ720923 UEV720916:UEV720923 UOR720916:UOR720923 UYN720916:UYN720923 VIJ720916:VIJ720923 VSF720916:VSF720923 WCB720916:WCB720923 WLX720916:WLX720923 WVT720916:WVT720923 L786452:L786459 JH786452:JH786459 TD786452:TD786459 ACZ786452:ACZ786459 AMV786452:AMV786459 AWR786452:AWR786459 BGN786452:BGN786459 BQJ786452:BQJ786459 CAF786452:CAF786459 CKB786452:CKB786459 CTX786452:CTX786459 DDT786452:DDT786459 DNP786452:DNP786459 DXL786452:DXL786459 EHH786452:EHH786459 ERD786452:ERD786459 FAZ786452:FAZ786459 FKV786452:FKV786459 FUR786452:FUR786459 GEN786452:GEN786459 GOJ786452:GOJ786459 GYF786452:GYF786459 HIB786452:HIB786459 HRX786452:HRX786459 IBT786452:IBT786459 ILP786452:ILP786459 IVL786452:IVL786459 JFH786452:JFH786459 JPD786452:JPD786459 JYZ786452:JYZ786459 KIV786452:KIV786459 KSR786452:KSR786459 LCN786452:LCN786459 LMJ786452:LMJ786459 LWF786452:LWF786459 MGB786452:MGB786459 MPX786452:MPX786459 MZT786452:MZT786459 NJP786452:NJP786459 NTL786452:NTL786459 ODH786452:ODH786459 OND786452:OND786459 OWZ786452:OWZ786459 PGV786452:PGV786459 PQR786452:PQR786459 QAN786452:QAN786459 QKJ786452:QKJ786459 QUF786452:QUF786459 REB786452:REB786459 RNX786452:RNX786459 RXT786452:RXT786459 SHP786452:SHP786459 SRL786452:SRL786459 TBH786452:TBH786459 TLD786452:TLD786459 TUZ786452:TUZ786459 UEV786452:UEV786459 UOR786452:UOR786459 UYN786452:UYN786459 VIJ786452:VIJ786459 VSF786452:VSF786459 WCB786452:WCB786459 WLX786452:WLX786459 WVT786452:WVT786459 L851988:L851995 JH851988:JH851995 TD851988:TD851995 ACZ851988:ACZ851995 AMV851988:AMV851995 AWR851988:AWR851995 BGN851988:BGN851995 BQJ851988:BQJ851995 CAF851988:CAF851995 CKB851988:CKB851995 CTX851988:CTX851995 DDT851988:DDT851995 DNP851988:DNP851995 DXL851988:DXL851995 EHH851988:EHH851995 ERD851988:ERD851995 FAZ851988:FAZ851995 FKV851988:FKV851995 FUR851988:FUR851995 GEN851988:GEN851995 GOJ851988:GOJ851995 GYF851988:GYF851995 HIB851988:HIB851995 HRX851988:HRX851995 IBT851988:IBT851995 ILP851988:ILP851995 IVL851988:IVL851995 JFH851988:JFH851995 JPD851988:JPD851995 JYZ851988:JYZ851995 KIV851988:KIV851995 KSR851988:KSR851995 LCN851988:LCN851995 LMJ851988:LMJ851995 LWF851988:LWF851995 MGB851988:MGB851995 MPX851988:MPX851995 MZT851988:MZT851995 NJP851988:NJP851995 NTL851988:NTL851995 ODH851988:ODH851995 OND851988:OND851995 OWZ851988:OWZ851995 PGV851988:PGV851995 PQR851988:PQR851995 QAN851988:QAN851995 QKJ851988:QKJ851995 QUF851988:QUF851995 REB851988:REB851995 RNX851988:RNX851995 RXT851988:RXT851995 SHP851988:SHP851995 SRL851988:SRL851995 TBH851988:TBH851995 TLD851988:TLD851995 TUZ851988:TUZ851995 UEV851988:UEV851995 UOR851988:UOR851995 UYN851988:UYN851995 VIJ851988:VIJ851995 VSF851988:VSF851995 WCB851988:WCB851995 WLX851988:WLX851995 WVT851988:WVT851995 L917524:L917531 JH917524:JH917531 TD917524:TD917531 ACZ917524:ACZ917531 AMV917524:AMV917531 AWR917524:AWR917531 BGN917524:BGN917531 BQJ917524:BQJ917531 CAF917524:CAF917531 CKB917524:CKB917531 CTX917524:CTX917531 DDT917524:DDT917531 DNP917524:DNP917531 DXL917524:DXL917531 EHH917524:EHH917531 ERD917524:ERD917531 FAZ917524:FAZ917531 FKV917524:FKV917531 FUR917524:FUR917531 GEN917524:GEN917531 GOJ917524:GOJ917531 GYF917524:GYF917531 HIB917524:HIB917531 HRX917524:HRX917531 IBT917524:IBT917531 ILP917524:ILP917531 IVL917524:IVL917531 JFH917524:JFH917531 JPD917524:JPD917531 JYZ917524:JYZ917531 KIV917524:KIV917531 KSR917524:KSR917531 LCN917524:LCN917531 LMJ917524:LMJ917531 LWF917524:LWF917531 MGB917524:MGB917531 MPX917524:MPX917531 MZT917524:MZT917531 NJP917524:NJP917531 NTL917524:NTL917531 ODH917524:ODH917531 OND917524:OND917531 OWZ917524:OWZ917531 PGV917524:PGV917531 PQR917524:PQR917531 QAN917524:QAN917531 QKJ917524:QKJ917531 QUF917524:QUF917531 REB917524:REB917531 RNX917524:RNX917531 RXT917524:RXT917531 SHP917524:SHP917531 SRL917524:SRL917531 TBH917524:TBH917531 TLD917524:TLD917531 TUZ917524:TUZ917531 UEV917524:UEV917531 UOR917524:UOR917531 UYN917524:UYN917531 VIJ917524:VIJ917531 VSF917524:VSF917531 WCB917524:WCB917531 WLX917524:WLX917531 WVT917524:WVT917531 L983060:L983067 JH983060:JH983067 TD983060:TD983067 ACZ983060:ACZ983067 AMV983060:AMV983067 AWR983060:AWR983067 BGN983060:BGN983067 BQJ983060:BQJ983067 CAF983060:CAF983067 CKB983060:CKB983067 CTX983060:CTX983067 DDT983060:DDT983067 DNP983060:DNP983067 DXL983060:DXL983067 EHH983060:EHH983067 ERD983060:ERD983067 FAZ983060:FAZ983067 FKV983060:FKV983067 FUR983060:FUR983067 GEN983060:GEN983067 GOJ983060:GOJ983067 GYF983060:GYF983067 HIB983060:HIB983067 HRX983060:HRX983067 IBT983060:IBT983067 ILP983060:ILP983067 IVL983060:IVL983067 JFH983060:JFH983067 JPD983060:JPD983067 JYZ983060:JYZ983067 KIV983060:KIV983067 KSR983060:KSR983067 LCN983060:LCN983067 LMJ983060:LMJ983067 LWF983060:LWF983067 MGB983060:MGB983067 MPX983060:MPX983067 MZT983060:MZT983067 NJP983060:NJP983067 NTL983060:NTL983067 ODH983060:ODH983067 OND983060:OND983067 OWZ983060:OWZ983067 PGV983060:PGV983067 PQR983060:PQR983067 QAN983060:QAN983067 QKJ983060:QKJ983067 QUF983060:QUF983067 REB983060:REB983067 RNX983060:RNX983067 RXT983060:RXT983067 SHP983060:SHP983067 SRL983060:SRL983067 TBH983060:TBH983067 TLD983060:TLD983067 TUZ983060:TUZ983067 UEV983060:UEV983067 UOR983060:UOR983067 UYN983060:UYN983067 VIJ983060:VIJ983067 VSF983060:VSF983067 WCB983060:WCB983067 WLX983060:WLX983067 WVT983060:WVT983067 L48:L53 JH48:JH53 TD48:TD53 ACZ48:ACZ53 AMV48:AMV53 AWR48:AWR53 BGN48:BGN53 BQJ48:BQJ53 CAF48:CAF53 CKB48:CKB53 CTX48:CTX53 DDT48:DDT53 DNP48:DNP53 DXL48:DXL53 EHH48:EHH53 ERD48:ERD53 FAZ48:FAZ53 FKV48:FKV53 FUR48:FUR53 GEN48:GEN53 GOJ48:GOJ53 GYF48:GYF53 HIB48:HIB53 HRX48:HRX53 IBT48:IBT53 ILP48:ILP53 IVL48:IVL53 JFH48:JFH53 JPD48:JPD53 JYZ48:JYZ53 KIV48:KIV53 KSR48:KSR53 LCN48:LCN53 LMJ48:LMJ53 LWF48:LWF53 MGB48:MGB53 MPX48:MPX53 MZT48:MZT53 NJP48:NJP53 NTL48:NTL53 ODH48:ODH53 OND48:OND53 OWZ48:OWZ53 PGV48:PGV53 PQR48:PQR53 QAN48:QAN53 QKJ48:QKJ53 QUF48:QUF53 REB48:REB53 RNX48:RNX53 RXT48:RXT53 SHP48:SHP53 SRL48:SRL53 TBH48:TBH53 TLD48:TLD53 TUZ48:TUZ53 UEV48:UEV53 UOR48:UOR53 UYN48:UYN53 VIJ48:VIJ53 VSF48:VSF53 WCB48:WCB53 WLX48:WLX53 WVT48:WVT53 L65565:L65570 JH65565:JH65570 TD65565:TD65570 ACZ65565:ACZ65570 AMV65565:AMV65570 AWR65565:AWR65570 BGN65565:BGN65570 BQJ65565:BQJ65570 CAF65565:CAF65570 CKB65565:CKB65570 CTX65565:CTX65570 DDT65565:DDT65570 DNP65565:DNP65570 DXL65565:DXL65570 EHH65565:EHH65570 ERD65565:ERD65570 FAZ65565:FAZ65570 FKV65565:FKV65570 FUR65565:FUR65570 GEN65565:GEN65570 GOJ65565:GOJ65570 GYF65565:GYF65570 HIB65565:HIB65570 HRX65565:HRX65570 IBT65565:IBT65570 ILP65565:ILP65570 IVL65565:IVL65570 JFH65565:JFH65570 JPD65565:JPD65570 JYZ65565:JYZ65570 KIV65565:KIV65570 KSR65565:KSR65570 LCN65565:LCN65570 LMJ65565:LMJ65570 LWF65565:LWF65570 MGB65565:MGB65570 MPX65565:MPX65570 MZT65565:MZT65570 NJP65565:NJP65570 NTL65565:NTL65570 ODH65565:ODH65570 OND65565:OND65570 OWZ65565:OWZ65570 PGV65565:PGV65570 PQR65565:PQR65570 QAN65565:QAN65570 QKJ65565:QKJ65570 QUF65565:QUF65570 REB65565:REB65570 RNX65565:RNX65570 RXT65565:RXT65570 SHP65565:SHP65570 SRL65565:SRL65570 TBH65565:TBH65570 TLD65565:TLD65570 TUZ65565:TUZ65570 UEV65565:UEV65570 UOR65565:UOR65570 UYN65565:UYN65570 VIJ65565:VIJ65570 VSF65565:VSF65570 WCB65565:WCB65570 WLX65565:WLX65570 WVT65565:WVT65570 L131101:L131106 JH131101:JH131106 TD131101:TD131106 ACZ131101:ACZ131106 AMV131101:AMV131106 AWR131101:AWR131106 BGN131101:BGN131106 BQJ131101:BQJ131106 CAF131101:CAF131106 CKB131101:CKB131106 CTX131101:CTX131106 DDT131101:DDT131106 DNP131101:DNP131106 DXL131101:DXL131106 EHH131101:EHH131106 ERD131101:ERD131106 FAZ131101:FAZ131106 FKV131101:FKV131106 FUR131101:FUR131106 GEN131101:GEN131106 GOJ131101:GOJ131106 GYF131101:GYF131106 HIB131101:HIB131106 HRX131101:HRX131106 IBT131101:IBT131106 ILP131101:ILP131106 IVL131101:IVL131106 JFH131101:JFH131106 JPD131101:JPD131106 JYZ131101:JYZ131106 KIV131101:KIV131106 KSR131101:KSR131106 LCN131101:LCN131106 LMJ131101:LMJ131106 LWF131101:LWF131106 MGB131101:MGB131106 MPX131101:MPX131106 MZT131101:MZT131106 NJP131101:NJP131106 NTL131101:NTL131106 ODH131101:ODH131106 OND131101:OND131106 OWZ131101:OWZ131106 PGV131101:PGV131106 PQR131101:PQR131106 QAN131101:QAN131106 QKJ131101:QKJ131106 QUF131101:QUF131106 REB131101:REB131106 RNX131101:RNX131106 RXT131101:RXT131106 SHP131101:SHP131106 SRL131101:SRL131106 TBH131101:TBH131106 TLD131101:TLD131106 TUZ131101:TUZ131106 UEV131101:UEV131106 UOR131101:UOR131106 UYN131101:UYN131106 VIJ131101:VIJ131106 VSF131101:VSF131106 WCB131101:WCB131106 WLX131101:WLX131106 WVT131101:WVT131106 L196637:L196642 JH196637:JH196642 TD196637:TD196642 ACZ196637:ACZ196642 AMV196637:AMV196642 AWR196637:AWR196642 BGN196637:BGN196642 BQJ196637:BQJ196642 CAF196637:CAF196642 CKB196637:CKB196642 CTX196637:CTX196642 DDT196637:DDT196642 DNP196637:DNP196642 DXL196637:DXL196642 EHH196637:EHH196642 ERD196637:ERD196642 FAZ196637:FAZ196642 FKV196637:FKV196642 FUR196637:FUR196642 GEN196637:GEN196642 GOJ196637:GOJ196642 GYF196637:GYF196642 HIB196637:HIB196642 HRX196637:HRX196642 IBT196637:IBT196642 ILP196637:ILP196642 IVL196637:IVL196642 JFH196637:JFH196642 JPD196637:JPD196642 JYZ196637:JYZ196642 KIV196637:KIV196642 KSR196637:KSR196642 LCN196637:LCN196642 LMJ196637:LMJ196642 LWF196637:LWF196642 MGB196637:MGB196642 MPX196637:MPX196642 MZT196637:MZT196642 NJP196637:NJP196642 NTL196637:NTL196642 ODH196637:ODH196642 OND196637:OND196642 OWZ196637:OWZ196642 PGV196637:PGV196642 PQR196637:PQR196642 QAN196637:QAN196642 QKJ196637:QKJ196642 QUF196637:QUF196642 REB196637:REB196642 RNX196637:RNX196642 RXT196637:RXT196642 SHP196637:SHP196642 SRL196637:SRL196642 TBH196637:TBH196642 TLD196637:TLD196642 TUZ196637:TUZ196642 UEV196637:UEV196642 UOR196637:UOR196642 UYN196637:UYN196642 VIJ196637:VIJ196642 VSF196637:VSF196642 WCB196637:WCB196642 WLX196637:WLX196642 WVT196637:WVT196642 L262173:L262178 JH262173:JH262178 TD262173:TD262178 ACZ262173:ACZ262178 AMV262173:AMV262178 AWR262173:AWR262178 BGN262173:BGN262178 BQJ262173:BQJ262178 CAF262173:CAF262178 CKB262173:CKB262178 CTX262173:CTX262178 DDT262173:DDT262178 DNP262173:DNP262178 DXL262173:DXL262178 EHH262173:EHH262178 ERD262173:ERD262178 FAZ262173:FAZ262178 FKV262173:FKV262178 FUR262173:FUR262178 GEN262173:GEN262178 GOJ262173:GOJ262178 GYF262173:GYF262178 HIB262173:HIB262178 HRX262173:HRX262178 IBT262173:IBT262178 ILP262173:ILP262178 IVL262173:IVL262178 JFH262173:JFH262178 JPD262173:JPD262178 JYZ262173:JYZ262178 KIV262173:KIV262178 KSR262173:KSR262178 LCN262173:LCN262178 LMJ262173:LMJ262178 LWF262173:LWF262178 MGB262173:MGB262178 MPX262173:MPX262178 MZT262173:MZT262178 NJP262173:NJP262178 NTL262173:NTL262178 ODH262173:ODH262178 OND262173:OND262178 OWZ262173:OWZ262178 PGV262173:PGV262178 PQR262173:PQR262178 QAN262173:QAN262178 QKJ262173:QKJ262178 QUF262173:QUF262178 REB262173:REB262178 RNX262173:RNX262178 RXT262173:RXT262178 SHP262173:SHP262178 SRL262173:SRL262178 TBH262173:TBH262178 TLD262173:TLD262178 TUZ262173:TUZ262178 UEV262173:UEV262178 UOR262173:UOR262178 UYN262173:UYN262178 VIJ262173:VIJ262178 VSF262173:VSF262178 WCB262173:WCB262178 WLX262173:WLX262178 WVT262173:WVT262178 L327709:L327714 JH327709:JH327714 TD327709:TD327714 ACZ327709:ACZ327714 AMV327709:AMV327714 AWR327709:AWR327714 BGN327709:BGN327714 BQJ327709:BQJ327714 CAF327709:CAF327714 CKB327709:CKB327714 CTX327709:CTX327714 DDT327709:DDT327714 DNP327709:DNP327714 DXL327709:DXL327714 EHH327709:EHH327714 ERD327709:ERD327714 FAZ327709:FAZ327714 FKV327709:FKV327714 FUR327709:FUR327714 GEN327709:GEN327714 GOJ327709:GOJ327714 GYF327709:GYF327714 HIB327709:HIB327714 HRX327709:HRX327714 IBT327709:IBT327714 ILP327709:ILP327714 IVL327709:IVL327714 JFH327709:JFH327714 JPD327709:JPD327714 JYZ327709:JYZ327714 KIV327709:KIV327714 KSR327709:KSR327714 LCN327709:LCN327714 LMJ327709:LMJ327714 LWF327709:LWF327714 MGB327709:MGB327714 MPX327709:MPX327714 MZT327709:MZT327714 NJP327709:NJP327714 NTL327709:NTL327714 ODH327709:ODH327714 OND327709:OND327714 OWZ327709:OWZ327714 PGV327709:PGV327714 PQR327709:PQR327714 QAN327709:QAN327714 QKJ327709:QKJ327714 QUF327709:QUF327714 REB327709:REB327714 RNX327709:RNX327714 RXT327709:RXT327714 SHP327709:SHP327714 SRL327709:SRL327714 TBH327709:TBH327714 TLD327709:TLD327714 TUZ327709:TUZ327714 UEV327709:UEV327714 UOR327709:UOR327714 UYN327709:UYN327714 VIJ327709:VIJ327714 VSF327709:VSF327714 WCB327709:WCB327714 WLX327709:WLX327714 WVT327709:WVT327714 L393245:L393250 JH393245:JH393250 TD393245:TD393250 ACZ393245:ACZ393250 AMV393245:AMV393250 AWR393245:AWR393250 BGN393245:BGN393250 BQJ393245:BQJ393250 CAF393245:CAF393250 CKB393245:CKB393250 CTX393245:CTX393250 DDT393245:DDT393250 DNP393245:DNP393250 DXL393245:DXL393250 EHH393245:EHH393250 ERD393245:ERD393250 FAZ393245:FAZ393250 FKV393245:FKV393250 FUR393245:FUR393250 GEN393245:GEN393250 GOJ393245:GOJ393250 GYF393245:GYF393250 HIB393245:HIB393250 HRX393245:HRX393250 IBT393245:IBT393250 ILP393245:ILP393250 IVL393245:IVL393250 JFH393245:JFH393250 JPD393245:JPD393250 JYZ393245:JYZ393250 KIV393245:KIV393250 KSR393245:KSR393250 LCN393245:LCN393250 LMJ393245:LMJ393250 LWF393245:LWF393250 MGB393245:MGB393250 MPX393245:MPX393250 MZT393245:MZT393250 NJP393245:NJP393250 NTL393245:NTL393250 ODH393245:ODH393250 OND393245:OND393250 OWZ393245:OWZ393250 PGV393245:PGV393250 PQR393245:PQR393250 QAN393245:QAN393250 QKJ393245:QKJ393250 QUF393245:QUF393250 REB393245:REB393250 RNX393245:RNX393250 RXT393245:RXT393250 SHP393245:SHP393250 SRL393245:SRL393250 TBH393245:TBH393250 TLD393245:TLD393250 TUZ393245:TUZ393250 UEV393245:UEV393250 UOR393245:UOR393250 UYN393245:UYN393250 VIJ393245:VIJ393250 VSF393245:VSF393250 WCB393245:WCB393250 WLX393245:WLX393250 WVT393245:WVT393250 L458781:L458786 JH458781:JH458786 TD458781:TD458786 ACZ458781:ACZ458786 AMV458781:AMV458786 AWR458781:AWR458786 BGN458781:BGN458786 BQJ458781:BQJ458786 CAF458781:CAF458786 CKB458781:CKB458786 CTX458781:CTX458786 DDT458781:DDT458786 DNP458781:DNP458786 DXL458781:DXL458786 EHH458781:EHH458786 ERD458781:ERD458786 FAZ458781:FAZ458786 FKV458781:FKV458786 FUR458781:FUR458786 GEN458781:GEN458786 GOJ458781:GOJ458786 GYF458781:GYF458786 HIB458781:HIB458786 HRX458781:HRX458786 IBT458781:IBT458786 ILP458781:ILP458786 IVL458781:IVL458786 JFH458781:JFH458786 JPD458781:JPD458786 JYZ458781:JYZ458786 KIV458781:KIV458786 KSR458781:KSR458786 LCN458781:LCN458786 LMJ458781:LMJ458786 LWF458781:LWF458786 MGB458781:MGB458786 MPX458781:MPX458786 MZT458781:MZT458786 NJP458781:NJP458786 NTL458781:NTL458786 ODH458781:ODH458786 OND458781:OND458786 OWZ458781:OWZ458786 PGV458781:PGV458786 PQR458781:PQR458786 QAN458781:QAN458786 QKJ458781:QKJ458786 QUF458781:QUF458786 REB458781:REB458786 RNX458781:RNX458786 RXT458781:RXT458786 SHP458781:SHP458786 SRL458781:SRL458786 TBH458781:TBH458786 TLD458781:TLD458786 TUZ458781:TUZ458786 UEV458781:UEV458786 UOR458781:UOR458786 UYN458781:UYN458786 VIJ458781:VIJ458786 VSF458781:VSF458786 WCB458781:WCB458786 WLX458781:WLX458786 WVT458781:WVT458786 L524317:L524322 JH524317:JH524322 TD524317:TD524322 ACZ524317:ACZ524322 AMV524317:AMV524322 AWR524317:AWR524322 BGN524317:BGN524322 BQJ524317:BQJ524322 CAF524317:CAF524322 CKB524317:CKB524322 CTX524317:CTX524322 DDT524317:DDT524322 DNP524317:DNP524322 DXL524317:DXL524322 EHH524317:EHH524322 ERD524317:ERD524322 FAZ524317:FAZ524322 FKV524317:FKV524322 FUR524317:FUR524322 GEN524317:GEN524322 GOJ524317:GOJ524322 GYF524317:GYF524322 HIB524317:HIB524322 HRX524317:HRX524322 IBT524317:IBT524322 ILP524317:ILP524322 IVL524317:IVL524322 JFH524317:JFH524322 JPD524317:JPD524322 JYZ524317:JYZ524322 KIV524317:KIV524322 KSR524317:KSR524322 LCN524317:LCN524322 LMJ524317:LMJ524322 LWF524317:LWF524322 MGB524317:MGB524322 MPX524317:MPX524322 MZT524317:MZT524322 NJP524317:NJP524322 NTL524317:NTL524322 ODH524317:ODH524322 OND524317:OND524322 OWZ524317:OWZ524322 PGV524317:PGV524322 PQR524317:PQR524322 QAN524317:QAN524322 QKJ524317:QKJ524322 QUF524317:QUF524322 REB524317:REB524322 RNX524317:RNX524322 RXT524317:RXT524322 SHP524317:SHP524322 SRL524317:SRL524322 TBH524317:TBH524322 TLD524317:TLD524322 TUZ524317:TUZ524322 UEV524317:UEV524322 UOR524317:UOR524322 UYN524317:UYN524322 VIJ524317:VIJ524322 VSF524317:VSF524322 WCB524317:WCB524322 WLX524317:WLX524322 WVT524317:WVT524322 L589853:L589858 JH589853:JH589858 TD589853:TD589858 ACZ589853:ACZ589858 AMV589853:AMV589858 AWR589853:AWR589858 BGN589853:BGN589858 BQJ589853:BQJ589858 CAF589853:CAF589858 CKB589853:CKB589858 CTX589853:CTX589858 DDT589853:DDT589858 DNP589853:DNP589858 DXL589853:DXL589858 EHH589853:EHH589858 ERD589853:ERD589858 FAZ589853:FAZ589858 FKV589853:FKV589858 FUR589853:FUR589858 GEN589853:GEN589858 GOJ589853:GOJ589858 GYF589853:GYF589858 HIB589853:HIB589858 HRX589853:HRX589858 IBT589853:IBT589858 ILP589853:ILP589858 IVL589853:IVL589858 JFH589853:JFH589858 JPD589853:JPD589858 JYZ589853:JYZ589858 KIV589853:KIV589858 KSR589853:KSR589858 LCN589853:LCN589858 LMJ589853:LMJ589858 LWF589853:LWF589858 MGB589853:MGB589858 MPX589853:MPX589858 MZT589853:MZT589858 NJP589853:NJP589858 NTL589853:NTL589858 ODH589853:ODH589858 OND589853:OND589858 OWZ589853:OWZ589858 PGV589853:PGV589858 PQR589853:PQR589858 QAN589853:QAN589858 QKJ589853:QKJ589858 QUF589853:QUF589858 REB589853:REB589858 RNX589853:RNX589858 RXT589853:RXT589858 SHP589853:SHP589858 SRL589853:SRL589858 TBH589853:TBH589858 TLD589853:TLD589858 TUZ589853:TUZ589858 UEV589853:UEV589858 UOR589853:UOR589858 UYN589853:UYN589858 VIJ589853:VIJ589858 VSF589853:VSF589858 WCB589853:WCB589858 WLX589853:WLX589858 WVT589853:WVT589858 L655389:L655394 JH655389:JH655394 TD655389:TD655394 ACZ655389:ACZ655394 AMV655389:AMV655394 AWR655389:AWR655394 BGN655389:BGN655394 BQJ655389:BQJ655394 CAF655389:CAF655394 CKB655389:CKB655394 CTX655389:CTX655394 DDT655389:DDT655394 DNP655389:DNP655394 DXL655389:DXL655394 EHH655389:EHH655394 ERD655389:ERD655394 FAZ655389:FAZ655394 FKV655389:FKV655394 FUR655389:FUR655394 GEN655389:GEN655394 GOJ655389:GOJ655394 GYF655389:GYF655394 HIB655389:HIB655394 HRX655389:HRX655394 IBT655389:IBT655394 ILP655389:ILP655394 IVL655389:IVL655394 JFH655389:JFH655394 JPD655389:JPD655394 JYZ655389:JYZ655394 KIV655389:KIV655394 KSR655389:KSR655394 LCN655389:LCN655394 LMJ655389:LMJ655394 LWF655389:LWF655394 MGB655389:MGB655394 MPX655389:MPX655394 MZT655389:MZT655394 NJP655389:NJP655394 NTL655389:NTL655394 ODH655389:ODH655394 OND655389:OND655394 OWZ655389:OWZ655394 PGV655389:PGV655394 PQR655389:PQR655394 QAN655389:QAN655394 QKJ655389:QKJ655394 QUF655389:QUF655394 REB655389:REB655394 RNX655389:RNX655394 RXT655389:RXT655394 SHP655389:SHP655394 SRL655389:SRL655394 TBH655389:TBH655394 TLD655389:TLD655394 TUZ655389:TUZ655394 UEV655389:UEV655394 UOR655389:UOR655394 UYN655389:UYN655394 VIJ655389:VIJ655394 VSF655389:VSF655394 WCB655389:WCB655394 WLX655389:WLX655394 WVT655389:WVT655394 L720925:L720930 JH720925:JH720930 TD720925:TD720930 ACZ720925:ACZ720930 AMV720925:AMV720930 AWR720925:AWR720930 BGN720925:BGN720930 BQJ720925:BQJ720930 CAF720925:CAF720930 CKB720925:CKB720930 CTX720925:CTX720930 DDT720925:DDT720930 DNP720925:DNP720930 DXL720925:DXL720930 EHH720925:EHH720930 ERD720925:ERD720930 FAZ720925:FAZ720930 FKV720925:FKV720930 FUR720925:FUR720930 GEN720925:GEN720930 GOJ720925:GOJ720930 GYF720925:GYF720930 HIB720925:HIB720930 HRX720925:HRX720930 IBT720925:IBT720930 ILP720925:ILP720930 IVL720925:IVL720930 JFH720925:JFH720930 JPD720925:JPD720930 JYZ720925:JYZ720930 KIV720925:KIV720930 KSR720925:KSR720930 LCN720925:LCN720930 LMJ720925:LMJ720930 LWF720925:LWF720930 MGB720925:MGB720930 MPX720925:MPX720930 MZT720925:MZT720930 NJP720925:NJP720930 NTL720925:NTL720930 ODH720925:ODH720930 OND720925:OND720930 OWZ720925:OWZ720930 PGV720925:PGV720930 PQR720925:PQR720930 QAN720925:QAN720930 QKJ720925:QKJ720930 QUF720925:QUF720930 REB720925:REB720930 RNX720925:RNX720930 RXT720925:RXT720930 SHP720925:SHP720930 SRL720925:SRL720930 TBH720925:TBH720930 TLD720925:TLD720930 TUZ720925:TUZ720930 UEV720925:UEV720930 UOR720925:UOR720930 UYN720925:UYN720930 VIJ720925:VIJ720930 VSF720925:VSF720930 WCB720925:WCB720930 WLX720925:WLX720930 WVT720925:WVT720930 L786461:L786466 JH786461:JH786466 TD786461:TD786466 ACZ786461:ACZ786466 AMV786461:AMV786466 AWR786461:AWR786466 BGN786461:BGN786466 BQJ786461:BQJ786466 CAF786461:CAF786466 CKB786461:CKB786466 CTX786461:CTX786466 DDT786461:DDT786466 DNP786461:DNP786466 DXL786461:DXL786466 EHH786461:EHH786466 ERD786461:ERD786466 FAZ786461:FAZ786466 FKV786461:FKV786466 FUR786461:FUR786466 GEN786461:GEN786466 GOJ786461:GOJ786466 GYF786461:GYF786466 HIB786461:HIB786466 HRX786461:HRX786466 IBT786461:IBT786466 ILP786461:ILP786466 IVL786461:IVL786466 JFH786461:JFH786466 JPD786461:JPD786466 JYZ786461:JYZ786466 KIV786461:KIV786466 KSR786461:KSR786466 LCN786461:LCN786466 LMJ786461:LMJ786466 LWF786461:LWF786466 MGB786461:MGB786466 MPX786461:MPX786466 MZT786461:MZT786466 NJP786461:NJP786466 NTL786461:NTL786466 ODH786461:ODH786466 OND786461:OND786466 OWZ786461:OWZ786466 PGV786461:PGV786466 PQR786461:PQR786466 QAN786461:QAN786466 QKJ786461:QKJ786466 QUF786461:QUF786466 REB786461:REB786466 RNX786461:RNX786466 RXT786461:RXT786466 SHP786461:SHP786466 SRL786461:SRL786466 TBH786461:TBH786466 TLD786461:TLD786466 TUZ786461:TUZ786466 UEV786461:UEV786466 UOR786461:UOR786466 UYN786461:UYN786466 VIJ786461:VIJ786466 VSF786461:VSF786466 WCB786461:WCB786466 WLX786461:WLX786466 WVT786461:WVT786466 L851997:L852002 JH851997:JH852002 TD851997:TD852002 ACZ851997:ACZ852002 AMV851997:AMV852002 AWR851997:AWR852002 BGN851997:BGN852002 BQJ851997:BQJ852002 CAF851997:CAF852002 CKB851997:CKB852002 CTX851997:CTX852002 DDT851997:DDT852002 DNP851997:DNP852002 DXL851997:DXL852002 EHH851997:EHH852002 ERD851997:ERD852002 FAZ851997:FAZ852002 FKV851997:FKV852002 FUR851997:FUR852002 GEN851997:GEN852002 GOJ851997:GOJ852002 GYF851997:GYF852002 HIB851997:HIB852002 HRX851997:HRX852002 IBT851997:IBT852002 ILP851997:ILP852002 IVL851997:IVL852002 JFH851997:JFH852002 JPD851997:JPD852002 JYZ851997:JYZ852002 KIV851997:KIV852002 KSR851997:KSR852002 LCN851997:LCN852002 LMJ851997:LMJ852002 LWF851997:LWF852002 MGB851997:MGB852002 MPX851997:MPX852002 MZT851997:MZT852002 NJP851997:NJP852002 NTL851997:NTL852002 ODH851997:ODH852002 OND851997:OND852002 OWZ851997:OWZ852002 PGV851997:PGV852002 PQR851997:PQR852002 QAN851997:QAN852002 QKJ851997:QKJ852002 QUF851997:QUF852002 REB851997:REB852002 RNX851997:RNX852002 RXT851997:RXT852002 SHP851997:SHP852002 SRL851997:SRL852002 TBH851997:TBH852002 TLD851997:TLD852002 TUZ851997:TUZ852002 UEV851997:UEV852002 UOR851997:UOR852002 UYN851997:UYN852002 VIJ851997:VIJ852002 VSF851997:VSF852002 WCB851997:WCB852002 WLX851997:WLX852002 WVT851997:WVT852002 L917533:L917538 JH917533:JH917538 TD917533:TD917538 ACZ917533:ACZ917538 AMV917533:AMV917538 AWR917533:AWR917538 BGN917533:BGN917538 BQJ917533:BQJ917538 CAF917533:CAF917538 CKB917533:CKB917538 CTX917533:CTX917538 DDT917533:DDT917538 DNP917533:DNP917538 DXL917533:DXL917538 EHH917533:EHH917538 ERD917533:ERD917538 FAZ917533:FAZ917538 FKV917533:FKV917538 FUR917533:FUR917538 GEN917533:GEN917538 GOJ917533:GOJ917538 GYF917533:GYF917538 HIB917533:HIB917538 HRX917533:HRX917538 IBT917533:IBT917538 ILP917533:ILP917538 IVL917533:IVL917538 JFH917533:JFH917538 JPD917533:JPD917538 JYZ917533:JYZ917538 KIV917533:KIV917538 KSR917533:KSR917538 LCN917533:LCN917538 LMJ917533:LMJ917538 LWF917533:LWF917538 MGB917533:MGB917538 MPX917533:MPX917538 MZT917533:MZT917538 NJP917533:NJP917538 NTL917533:NTL917538 ODH917533:ODH917538 OND917533:OND917538 OWZ917533:OWZ917538 PGV917533:PGV917538 PQR917533:PQR917538 QAN917533:QAN917538 QKJ917533:QKJ917538 QUF917533:QUF917538 REB917533:REB917538 RNX917533:RNX917538 RXT917533:RXT917538 SHP917533:SHP917538 SRL917533:SRL917538 TBH917533:TBH917538 TLD917533:TLD917538 TUZ917533:TUZ917538 UEV917533:UEV917538 UOR917533:UOR917538 UYN917533:UYN917538 VIJ917533:VIJ917538 VSF917533:VSF917538 WCB917533:WCB917538 WLX917533:WLX917538 WVT917533:WVT917538 L983069:L983074 JH983069:JH983074 TD983069:TD983074 ACZ983069:ACZ983074 AMV983069:AMV983074 AWR983069:AWR983074 BGN983069:BGN983074 BQJ983069:BQJ983074 CAF983069:CAF983074 CKB983069:CKB983074 CTX983069:CTX983074 DDT983069:DDT983074 DNP983069:DNP983074 DXL983069:DXL983074 EHH983069:EHH983074 ERD983069:ERD983074 FAZ983069:FAZ983074 FKV983069:FKV983074 FUR983069:FUR983074 GEN983069:GEN983074 GOJ983069:GOJ983074 GYF983069:GYF983074 HIB983069:HIB983074 HRX983069:HRX983074 IBT983069:IBT983074 ILP983069:ILP983074 IVL983069:IVL983074 JFH983069:JFH983074 JPD983069:JPD983074 JYZ983069:JYZ983074 KIV983069:KIV983074 KSR983069:KSR983074 LCN983069:LCN983074 LMJ983069:LMJ983074 LWF983069:LWF983074 MGB983069:MGB983074 MPX983069:MPX983074 MZT983069:MZT983074 NJP983069:NJP983074 NTL983069:NTL983074 ODH983069:ODH983074 OND983069:OND983074 OWZ983069:OWZ983074 PGV983069:PGV983074 PQR983069:PQR983074 QAN983069:QAN983074 QKJ983069:QKJ983074 QUF983069:QUF983074 REB983069:REB983074 RNX983069:RNX983074 RXT983069:RXT983074 SHP983069:SHP983074 SRL983069:SRL983074 TBH983069:TBH983074 TLD983069:TLD983074 TUZ983069:TUZ983074 UEV983069:UEV983074 UOR983069:UOR983074 UYN983069:UYN983074 VIJ983069:VIJ983074 VSF983069:VSF983074 WCB983069:WCB983074 WLX983069:WLX983074 WVT983069:WVT983074 L59:L64 JH59:JH64 TD59:TD64 ACZ59:ACZ64 AMV59:AMV64 AWR59:AWR64 BGN59:BGN64 BQJ59:BQJ64 CAF59:CAF64 CKB59:CKB64 CTX59:CTX64 DDT59:DDT64 DNP59:DNP64 DXL59:DXL64 EHH59:EHH64 ERD59:ERD64 FAZ59:FAZ64 FKV59:FKV64 FUR59:FUR64 GEN59:GEN64 GOJ59:GOJ64 GYF59:GYF64 HIB59:HIB64 HRX59:HRX64 IBT59:IBT64 ILP59:ILP64 IVL59:IVL64 JFH59:JFH64 JPD59:JPD64 JYZ59:JYZ64 KIV59:KIV64 KSR59:KSR64 LCN59:LCN64 LMJ59:LMJ64 LWF59:LWF64 MGB59:MGB64 MPX59:MPX64 MZT59:MZT64 NJP59:NJP64 NTL59:NTL64 ODH59:ODH64 OND59:OND64 OWZ59:OWZ64 PGV59:PGV64 PQR59:PQR64 QAN59:QAN64 QKJ59:QKJ64 QUF59:QUF64 REB59:REB64 RNX59:RNX64 RXT59:RXT64 SHP59:SHP64 SRL59:SRL64 TBH59:TBH64 TLD59:TLD64 TUZ59:TUZ64 UEV59:UEV64 UOR59:UOR64 UYN59:UYN64 VIJ59:VIJ64 VSF59:VSF64 WCB59:WCB64 WLX59:WLX64 WVT59:WVT64 L65576:L65581 JH65576:JH65581 TD65576:TD65581 ACZ65576:ACZ65581 AMV65576:AMV65581 AWR65576:AWR65581 BGN65576:BGN65581 BQJ65576:BQJ65581 CAF65576:CAF65581 CKB65576:CKB65581 CTX65576:CTX65581 DDT65576:DDT65581 DNP65576:DNP65581 DXL65576:DXL65581 EHH65576:EHH65581 ERD65576:ERD65581 FAZ65576:FAZ65581 FKV65576:FKV65581 FUR65576:FUR65581 GEN65576:GEN65581 GOJ65576:GOJ65581 GYF65576:GYF65581 HIB65576:HIB65581 HRX65576:HRX65581 IBT65576:IBT65581 ILP65576:ILP65581 IVL65576:IVL65581 JFH65576:JFH65581 JPD65576:JPD65581 JYZ65576:JYZ65581 KIV65576:KIV65581 KSR65576:KSR65581 LCN65576:LCN65581 LMJ65576:LMJ65581 LWF65576:LWF65581 MGB65576:MGB65581 MPX65576:MPX65581 MZT65576:MZT65581 NJP65576:NJP65581 NTL65576:NTL65581 ODH65576:ODH65581 OND65576:OND65581 OWZ65576:OWZ65581 PGV65576:PGV65581 PQR65576:PQR65581 QAN65576:QAN65581 QKJ65576:QKJ65581 QUF65576:QUF65581 REB65576:REB65581 RNX65576:RNX65581 RXT65576:RXT65581 SHP65576:SHP65581 SRL65576:SRL65581 TBH65576:TBH65581 TLD65576:TLD65581 TUZ65576:TUZ65581 UEV65576:UEV65581 UOR65576:UOR65581 UYN65576:UYN65581 VIJ65576:VIJ65581 VSF65576:VSF65581 WCB65576:WCB65581 WLX65576:WLX65581 WVT65576:WVT65581 L131112:L131117 JH131112:JH131117 TD131112:TD131117 ACZ131112:ACZ131117 AMV131112:AMV131117 AWR131112:AWR131117 BGN131112:BGN131117 BQJ131112:BQJ131117 CAF131112:CAF131117 CKB131112:CKB131117 CTX131112:CTX131117 DDT131112:DDT131117 DNP131112:DNP131117 DXL131112:DXL131117 EHH131112:EHH131117 ERD131112:ERD131117 FAZ131112:FAZ131117 FKV131112:FKV131117 FUR131112:FUR131117 GEN131112:GEN131117 GOJ131112:GOJ131117 GYF131112:GYF131117 HIB131112:HIB131117 HRX131112:HRX131117 IBT131112:IBT131117 ILP131112:ILP131117 IVL131112:IVL131117 JFH131112:JFH131117 JPD131112:JPD131117 JYZ131112:JYZ131117 KIV131112:KIV131117 KSR131112:KSR131117 LCN131112:LCN131117 LMJ131112:LMJ131117 LWF131112:LWF131117 MGB131112:MGB131117 MPX131112:MPX131117 MZT131112:MZT131117 NJP131112:NJP131117 NTL131112:NTL131117 ODH131112:ODH131117 OND131112:OND131117 OWZ131112:OWZ131117 PGV131112:PGV131117 PQR131112:PQR131117 QAN131112:QAN131117 QKJ131112:QKJ131117 QUF131112:QUF131117 REB131112:REB131117 RNX131112:RNX131117 RXT131112:RXT131117 SHP131112:SHP131117 SRL131112:SRL131117 TBH131112:TBH131117 TLD131112:TLD131117 TUZ131112:TUZ131117 UEV131112:UEV131117 UOR131112:UOR131117 UYN131112:UYN131117 VIJ131112:VIJ131117 VSF131112:VSF131117 WCB131112:WCB131117 WLX131112:WLX131117 WVT131112:WVT131117 L196648:L196653 JH196648:JH196653 TD196648:TD196653 ACZ196648:ACZ196653 AMV196648:AMV196653 AWR196648:AWR196653 BGN196648:BGN196653 BQJ196648:BQJ196653 CAF196648:CAF196653 CKB196648:CKB196653 CTX196648:CTX196653 DDT196648:DDT196653 DNP196648:DNP196653 DXL196648:DXL196653 EHH196648:EHH196653 ERD196648:ERD196653 FAZ196648:FAZ196653 FKV196648:FKV196653 FUR196648:FUR196653 GEN196648:GEN196653 GOJ196648:GOJ196653 GYF196648:GYF196653 HIB196648:HIB196653 HRX196648:HRX196653 IBT196648:IBT196653 ILP196648:ILP196653 IVL196648:IVL196653 JFH196648:JFH196653 JPD196648:JPD196653 JYZ196648:JYZ196653 KIV196648:KIV196653 KSR196648:KSR196653 LCN196648:LCN196653 LMJ196648:LMJ196653 LWF196648:LWF196653 MGB196648:MGB196653 MPX196648:MPX196653 MZT196648:MZT196653 NJP196648:NJP196653 NTL196648:NTL196653 ODH196648:ODH196653 OND196648:OND196653 OWZ196648:OWZ196653 PGV196648:PGV196653 PQR196648:PQR196653 QAN196648:QAN196653 QKJ196648:QKJ196653 QUF196648:QUF196653 REB196648:REB196653 RNX196648:RNX196653 RXT196648:RXT196653 SHP196648:SHP196653 SRL196648:SRL196653 TBH196648:TBH196653 TLD196648:TLD196653 TUZ196648:TUZ196653 UEV196648:UEV196653 UOR196648:UOR196653 UYN196648:UYN196653 VIJ196648:VIJ196653 VSF196648:VSF196653 WCB196648:WCB196653 WLX196648:WLX196653 WVT196648:WVT196653 L262184:L262189 JH262184:JH262189 TD262184:TD262189 ACZ262184:ACZ262189 AMV262184:AMV262189 AWR262184:AWR262189 BGN262184:BGN262189 BQJ262184:BQJ262189 CAF262184:CAF262189 CKB262184:CKB262189 CTX262184:CTX262189 DDT262184:DDT262189 DNP262184:DNP262189 DXL262184:DXL262189 EHH262184:EHH262189 ERD262184:ERD262189 FAZ262184:FAZ262189 FKV262184:FKV262189 FUR262184:FUR262189 GEN262184:GEN262189 GOJ262184:GOJ262189 GYF262184:GYF262189 HIB262184:HIB262189 HRX262184:HRX262189 IBT262184:IBT262189 ILP262184:ILP262189 IVL262184:IVL262189 JFH262184:JFH262189 JPD262184:JPD262189 JYZ262184:JYZ262189 KIV262184:KIV262189 KSR262184:KSR262189 LCN262184:LCN262189 LMJ262184:LMJ262189 LWF262184:LWF262189 MGB262184:MGB262189 MPX262184:MPX262189 MZT262184:MZT262189 NJP262184:NJP262189 NTL262184:NTL262189 ODH262184:ODH262189 OND262184:OND262189 OWZ262184:OWZ262189 PGV262184:PGV262189 PQR262184:PQR262189 QAN262184:QAN262189 QKJ262184:QKJ262189 QUF262184:QUF262189 REB262184:REB262189 RNX262184:RNX262189 RXT262184:RXT262189 SHP262184:SHP262189 SRL262184:SRL262189 TBH262184:TBH262189 TLD262184:TLD262189 TUZ262184:TUZ262189 UEV262184:UEV262189 UOR262184:UOR262189 UYN262184:UYN262189 VIJ262184:VIJ262189 VSF262184:VSF262189 WCB262184:WCB262189 WLX262184:WLX262189 WVT262184:WVT262189 L327720:L327725 JH327720:JH327725 TD327720:TD327725 ACZ327720:ACZ327725 AMV327720:AMV327725 AWR327720:AWR327725 BGN327720:BGN327725 BQJ327720:BQJ327725 CAF327720:CAF327725 CKB327720:CKB327725 CTX327720:CTX327725 DDT327720:DDT327725 DNP327720:DNP327725 DXL327720:DXL327725 EHH327720:EHH327725 ERD327720:ERD327725 FAZ327720:FAZ327725 FKV327720:FKV327725 FUR327720:FUR327725 GEN327720:GEN327725 GOJ327720:GOJ327725 GYF327720:GYF327725 HIB327720:HIB327725 HRX327720:HRX327725 IBT327720:IBT327725 ILP327720:ILP327725 IVL327720:IVL327725 JFH327720:JFH327725 JPD327720:JPD327725 JYZ327720:JYZ327725 KIV327720:KIV327725 KSR327720:KSR327725 LCN327720:LCN327725 LMJ327720:LMJ327725 LWF327720:LWF327725 MGB327720:MGB327725 MPX327720:MPX327725 MZT327720:MZT327725 NJP327720:NJP327725 NTL327720:NTL327725 ODH327720:ODH327725 OND327720:OND327725 OWZ327720:OWZ327725 PGV327720:PGV327725 PQR327720:PQR327725 QAN327720:QAN327725 QKJ327720:QKJ327725 QUF327720:QUF327725 REB327720:REB327725 RNX327720:RNX327725 RXT327720:RXT327725 SHP327720:SHP327725 SRL327720:SRL327725 TBH327720:TBH327725 TLD327720:TLD327725 TUZ327720:TUZ327725 UEV327720:UEV327725 UOR327720:UOR327725 UYN327720:UYN327725 VIJ327720:VIJ327725 VSF327720:VSF327725 WCB327720:WCB327725 WLX327720:WLX327725 WVT327720:WVT327725 L393256:L393261 JH393256:JH393261 TD393256:TD393261 ACZ393256:ACZ393261 AMV393256:AMV393261 AWR393256:AWR393261 BGN393256:BGN393261 BQJ393256:BQJ393261 CAF393256:CAF393261 CKB393256:CKB393261 CTX393256:CTX393261 DDT393256:DDT393261 DNP393256:DNP393261 DXL393256:DXL393261 EHH393256:EHH393261 ERD393256:ERD393261 FAZ393256:FAZ393261 FKV393256:FKV393261 FUR393256:FUR393261 GEN393256:GEN393261 GOJ393256:GOJ393261 GYF393256:GYF393261 HIB393256:HIB393261 HRX393256:HRX393261 IBT393256:IBT393261 ILP393256:ILP393261 IVL393256:IVL393261 JFH393256:JFH393261 JPD393256:JPD393261 JYZ393256:JYZ393261 KIV393256:KIV393261 KSR393256:KSR393261 LCN393256:LCN393261 LMJ393256:LMJ393261 LWF393256:LWF393261 MGB393256:MGB393261 MPX393256:MPX393261 MZT393256:MZT393261 NJP393256:NJP393261 NTL393256:NTL393261 ODH393256:ODH393261 OND393256:OND393261 OWZ393256:OWZ393261 PGV393256:PGV393261 PQR393256:PQR393261 QAN393256:QAN393261 QKJ393256:QKJ393261 QUF393256:QUF393261 REB393256:REB393261 RNX393256:RNX393261 RXT393256:RXT393261 SHP393256:SHP393261 SRL393256:SRL393261 TBH393256:TBH393261 TLD393256:TLD393261 TUZ393256:TUZ393261 UEV393256:UEV393261 UOR393256:UOR393261 UYN393256:UYN393261 VIJ393256:VIJ393261 VSF393256:VSF393261 WCB393256:WCB393261 WLX393256:WLX393261 WVT393256:WVT393261 L458792:L458797 JH458792:JH458797 TD458792:TD458797 ACZ458792:ACZ458797 AMV458792:AMV458797 AWR458792:AWR458797 BGN458792:BGN458797 BQJ458792:BQJ458797 CAF458792:CAF458797 CKB458792:CKB458797 CTX458792:CTX458797 DDT458792:DDT458797 DNP458792:DNP458797 DXL458792:DXL458797 EHH458792:EHH458797 ERD458792:ERD458797 FAZ458792:FAZ458797 FKV458792:FKV458797 FUR458792:FUR458797 GEN458792:GEN458797 GOJ458792:GOJ458797 GYF458792:GYF458797 HIB458792:HIB458797 HRX458792:HRX458797 IBT458792:IBT458797 ILP458792:ILP458797 IVL458792:IVL458797 JFH458792:JFH458797 JPD458792:JPD458797 JYZ458792:JYZ458797 KIV458792:KIV458797 KSR458792:KSR458797 LCN458792:LCN458797 LMJ458792:LMJ458797 LWF458792:LWF458797 MGB458792:MGB458797 MPX458792:MPX458797 MZT458792:MZT458797 NJP458792:NJP458797 NTL458792:NTL458797 ODH458792:ODH458797 OND458792:OND458797 OWZ458792:OWZ458797 PGV458792:PGV458797 PQR458792:PQR458797 QAN458792:QAN458797 QKJ458792:QKJ458797 QUF458792:QUF458797 REB458792:REB458797 RNX458792:RNX458797 RXT458792:RXT458797 SHP458792:SHP458797 SRL458792:SRL458797 TBH458792:TBH458797 TLD458792:TLD458797 TUZ458792:TUZ458797 UEV458792:UEV458797 UOR458792:UOR458797 UYN458792:UYN458797 VIJ458792:VIJ458797 VSF458792:VSF458797 WCB458792:WCB458797 WLX458792:WLX458797 WVT458792:WVT458797 L524328:L524333 JH524328:JH524333 TD524328:TD524333 ACZ524328:ACZ524333 AMV524328:AMV524333 AWR524328:AWR524333 BGN524328:BGN524333 BQJ524328:BQJ524333 CAF524328:CAF524333 CKB524328:CKB524333 CTX524328:CTX524333 DDT524328:DDT524333 DNP524328:DNP524333 DXL524328:DXL524333 EHH524328:EHH524333 ERD524328:ERD524333 FAZ524328:FAZ524333 FKV524328:FKV524333 FUR524328:FUR524333 GEN524328:GEN524333 GOJ524328:GOJ524333 GYF524328:GYF524333 HIB524328:HIB524333 HRX524328:HRX524333 IBT524328:IBT524333 ILP524328:ILP524333 IVL524328:IVL524333 JFH524328:JFH524333 JPD524328:JPD524333 JYZ524328:JYZ524333 KIV524328:KIV524333 KSR524328:KSR524333 LCN524328:LCN524333 LMJ524328:LMJ524333 LWF524328:LWF524333 MGB524328:MGB524333 MPX524328:MPX524333 MZT524328:MZT524333 NJP524328:NJP524333 NTL524328:NTL524333 ODH524328:ODH524333 OND524328:OND524333 OWZ524328:OWZ524333 PGV524328:PGV524333 PQR524328:PQR524333 QAN524328:QAN524333 QKJ524328:QKJ524333 QUF524328:QUF524333 REB524328:REB524333 RNX524328:RNX524333 RXT524328:RXT524333 SHP524328:SHP524333 SRL524328:SRL524333 TBH524328:TBH524333 TLD524328:TLD524333 TUZ524328:TUZ524333 UEV524328:UEV524333 UOR524328:UOR524333 UYN524328:UYN524333 VIJ524328:VIJ524333 VSF524328:VSF524333 WCB524328:WCB524333 WLX524328:WLX524333 WVT524328:WVT524333 L589864:L589869 JH589864:JH589869 TD589864:TD589869 ACZ589864:ACZ589869 AMV589864:AMV589869 AWR589864:AWR589869 BGN589864:BGN589869 BQJ589864:BQJ589869 CAF589864:CAF589869 CKB589864:CKB589869 CTX589864:CTX589869 DDT589864:DDT589869 DNP589864:DNP589869 DXL589864:DXL589869 EHH589864:EHH589869 ERD589864:ERD589869 FAZ589864:FAZ589869 FKV589864:FKV589869 FUR589864:FUR589869 GEN589864:GEN589869 GOJ589864:GOJ589869 GYF589864:GYF589869 HIB589864:HIB589869 HRX589864:HRX589869 IBT589864:IBT589869 ILP589864:ILP589869 IVL589864:IVL589869 JFH589864:JFH589869 JPD589864:JPD589869 JYZ589864:JYZ589869 KIV589864:KIV589869 KSR589864:KSR589869 LCN589864:LCN589869 LMJ589864:LMJ589869 LWF589864:LWF589869 MGB589864:MGB589869 MPX589864:MPX589869 MZT589864:MZT589869 NJP589864:NJP589869 NTL589864:NTL589869 ODH589864:ODH589869 OND589864:OND589869 OWZ589864:OWZ589869 PGV589864:PGV589869 PQR589864:PQR589869 QAN589864:QAN589869 QKJ589864:QKJ589869 QUF589864:QUF589869 REB589864:REB589869 RNX589864:RNX589869 RXT589864:RXT589869 SHP589864:SHP589869 SRL589864:SRL589869 TBH589864:TBH589869 TLD589864:TLD589869 TUZ589864:TUZ589869 UEV589864:UEV589869 UOR589864:UOR589869 UYN589864:UYN589869 VIJ589864:VIJ589869 VSF589864:VSF589869 WCB589864:WCB589869 WLX589864:WLX589869 WVT589864:WVT589869 L655400:L655405 JH655400:JH655405 TD655400:TD655405 ACZ655400:ACZ655405 AMV655400:AMV655405 AWR655400:AWR655405 BGN655400:BGN655405 BQJ655400:BQJ655405 CAF655400:CAF655405 CKB655400:CKB655405 CTX655400:CTX655405 DDT655400:DDT655405 DNP655400:DNP655405 DXL655400:DXL655405 EHH655400:EHH655405 ERD655400:ERD655405 FAZ655400:FAZ655405 FKV655400:FKV655405 FUR655400:FUR655405 GEN655400:GEN655405 GOJ655400:GOJ655405 GYF655400:GYF655405 HIB655400:HIB655405 HRX655400:HRX655405 IBT655400:IBT655405 ILP655400:ILP655405 IVL655400:IVL655405 JFH655400:JFH655405 JPD655400:JPD655405 JYZ655400:JYZ655405 KIV655400:KIV655405 KSR655400:KSR655405 LCN655400:LCN655405 LMJ655400:LMJ655405 LWF655400:LWF655405 MGB655400:MGB655405 MPX655400:MPX655405 MZT655400:MZT655405 NJP655400:NJP655405 NTL655400:NTL655405 ODH655400:ODH655405 OND655400:OND655405 OWZ655400:OWZ655405 PGV655400:PGV655405 PQR655400:PQR655405 QAN655400:QAN655405 QKJ655400:QKJ655405 QUF655400:QUF655405 REB655400:REB655405 RNX655400:RNX655405 RXT655400:RXT655405 SHP655400:SHP655405 SRL655400:SRL655405 TBH655400:TBH655405 TLD655400:TLD655405 TUZ655400:TUZ655405 UEV655400:UEV655405 UOR655400:UOR655405 UYN655400:UYN655405 VIJ655400:VIJ655405 VSF655400:VSF655405 WCB655400:WCB655405 WLX655400:WLX655405 WVT655400:WVT655405 L720936:L720941 JH720936:JH720941 TD720936:TD720941 ACZ720936:ACZ720941 AMV720936:AMV720941 AWR720936:AWR720941 BGN720936:BGN720941 BQJ720936:BQJ720941 CAF720936:CAF720941 CKB720936:CKB720941 CTX720936:CTX720941 DDT720936:DDT720941 DNP720936:DNP720941 DXL720936:DXL720941 EHH720936:EHH720941 ERD720936:ERD720941 FAZ720936:FAZ720941 FKV720936:FKV720941 FUR720936:FUR720941 GEN720936:GEN720941 GOJ720936:GOJ720941 GYF720936:GYF720941 HIB720936:HIB720941 HRX720936:HRX720941 IBT720936:IBT720941 ILP720936:ILP720941 IVL720936:IVL720941 JFH720936:JFH720941 JPD720936:JPD720941 JYZ720936:JYZ720941 KIV720936:KIV720941 KSR720936:KSR720941 LCN720936:LCN720941 LMJ720936:LMJ720941 LWF720936:LWF720941 MGB720936:MGB720941 MPX720936:MPX720941 MZT720936:MZT720941 NJP720936:NJP720941 NTL720936:NTL720941 ODH720936:ODH720941 OND720936:OND720941 OWZ720936:OWZ720941 PGV720936:PGV720941 PQR720936:PQR720941 QAN720936:QAN720941 QKJ720936:QKJ720941 QUF720936:QUF720941 REB720936:REB720941 RNX720936:RNX720941 RXT720936:RXT720941 SHP720936:SHP720941 SRL720936:SRL720941 TBH720936:TBH720941 TLD720936:TLD720941 TUZ720936:TUZ720941 UEV720936:UEV720941 UOR720936:UOR720941 UYN720936:UYN720941 VIJ720936:VIJ720941 VSF720936:VSF720941 WCB720936:WCB720941 WLX720936:WLX720941 WVT720936:WVT720941 L786472:L786477 JH786472:JH786477 TD786472:TD786477 ACZ786472:ACZ786477 AMV786472:AMV786477 AWR786472:AWR786477 BGN786472:BGN786477 BQJ786472:BQJ786477 CAF786472:CAF786477 CKB786472:CKB786477 CTX786472:CTX786477 DDT786472:DDT786477 DNP786472:DNP786477 DXL786472:DXL786477 EHH786472:EHH786477 ERD786472:ERD786477 FAZ786472:FAZ786477 FKV786472:FKV786477 FUR786472:FUR786477 GEN786472:GEN786477 GOJ786472:GOJ786477 GYF786472:GYF786477 HIB786472:HIB786477 HRX786472:HRX786477 IBT786472:IBT786477 ILP786472:ILP786477 IVL786472:IVL786477 JFH786472:JFH786477 JPD786472:JPD786477 JYZ786472:JYZ786477 KIV786472:KIV786477 KSR786472:KSR786477 LCN786472:LCN786477 LMJ786472:LMJ786477 LWF786472:LWF786477 MGB786472:MGB786477 MPX786472:MPX786477 MZT786472:MZT786477 NJP786472:NJP786477 NTL786472:NTL786477 ODH786472:ODH786477 OND786472:OND786477 OWZ786472:OWZ786477 PGV786472:PGV786477 PQR786472:PQR786477 QAN786472:QAN786477 QKJ786472:QKJ786477 QUF786472:QUF786477 REB786472:REB786477 RNX786472:RNX786477 RXT786472:RXT786477 SHP786472:SHP786477 SRL786472:SRL786477 TBH786472:TBH786477 TLD786472:TLD786477 TUZ786472:TUZ786477 UEV786472:UEV786477 UOR786472:UOR786477 UYN786472:UYN786477 VIJ786472:VIJ786477 VSF786472:VSF786477 WCB786472:WCB786477 WLX786472:WLX786477 WVT786472:WVT786477 L852008:L852013 JH852008:JH852013 TD852008:TD852013 ACZ852008:ACZ852013 AMV852008:AMV852013 AWR852008:AWR852013 BGN852008:BGN852013 BQJ852008:BQJ852013 CAF852008:CAF852013 CKB852008:CKB852013 CTX852008:CTX852013 DDT852008:DDT852013 DNP852008:DNP852013 DXL852008:DXL852013 EHH852008:EHH852013 ERD852008:ERD852013 FAZ852008:FAZ852013 FKV852008:FKV852013 FUR852008:FUR852013 GEN852008:GEN852013 GOJ852008:GOJ852013 GYF852008:GYF852013 HIB852008:HIB852013 HRX852008:HRX852013 IBT852008:IBT852013 ILP852008:ILP852013 IVL852008:IVL852013 JFH852008:JFH852013 JPD852008:JPD852013 JYZ852008:JYZ852013 KIV852008:KIV852013 KSR852008:KSR852013 LCN852008:LCN852013 LMJ852008:LMJ852013 LWF852008:LWF852013 MGB852008:MGB852013 MPX852008:MPX852013 MZT852008:MZT852013 NJP852008:NJP852013 NTL852008:NTL852013 ODH852008:ODH852013 OND852008:OND852013 OWZ852008:OWZ852013 PGV852008:PGV852013 PQR852008:PQR852013 QAN852008:QAN852013 QKJ852008:QKJ852013 QUF852008:QUF852013 REB852008:REB852013 RNX852008:RNX852013 RXT852008:RXT852013 SHP852008:SHP852013 SRL852008:SRL852013 TBH852008:TBH852013 TLD852008:TLD852013 TUZ852008:TUZ852013 UEV852008:UEV852013 UOR852008:UOR852013 UYN852008:UYN852013 VIJ852008:VIJ852013 VSF852008:VSF852013 WCB852008:WCB852013 WLX852008:WLX852013 WVT852008:WVT852013 L917544:L917549 JH917544:JH917549 TD917544:TD917549 ACZ917544:ACZ917549 AMV917544:AMV917549 AWR917544:AWR917549 BGN917544:BGN917549 BQJ917544:BQJ917549 CAF917544:CAF917549 CKB917544:CKB917549 CTX917544:CTX917549 DDT917544:DDT917549 DNP917544:DNP917549 DXL917544:DXL917549 EHH917544:EHH917549 ERD917544:ERD917549 FAZ917544:FAZ917549 FKV917544:FKV917549 FUR917544:FUR917549 GEN917544:GEN917549 GOJ917544:GOJ917549 GYF917544:GYF917549 HIB917544:HIB917549 HRX917544:HRX917549 IBT917544:IBT917549 ILP917544:ILP917549 IVL917544:IVL917549 JFH917544:JFH917549 JPD917544:JPD917549 JYZ917544:JYZ917549 KIV917544:KIV917549 KSR917544:KSR917549 LCN917544:LCN917549 LMJ917544:LMJ917549 LWF917544:LWF917549 MGB917544:MGB917549 MPX917544:MPX917549 MZT917544:MZT917549 NJP917544:NJP917549 NTL917544:NTL917549 ODH917544:ODH917549 OND917544:OND917549 OWZ917544:OWZ917549 PGV917544:PGV917549 PQR917544:PQR917549 QAN917544:QAN917549 QKJ917544:QKJ917549 QUF917544:QUF917549 REB917544:REB917549 RNX917544:RNX917549 RXT917544:RXT917549 SHP917544:SHP917549 SRL917544:SRL917549 TBH917544:TBH917549 TLD917544:TLD917549 TUZ917544:TUZ917549 UEV917544:UEV917549 UOR917544:UOR917549 UYN917544:UYN917549 VIJ917544:VIJ917549 VSF917544:VSF917549 WCB917544:WCB917549 WLX917544:WLX917549 WVT917544:WVT917549 L983080:L983085 JH983080:JH983085 TD983080:TD983085 ACZ983080:ACZ983085 AMV983080:AMV983085 AWR983080:AWR983085 BGN983080:BGN983085 BQJ983080:BQJ983085 CAF983080:CAF983085 CKB983080:CKB983085 CTX983080:CTX983085 DDT983080:DDT983085 DNP983080:DNP983085 DXL983080:DXL983085 EHH983080:EHH983085 ERD983080:ERD983085 FAZ983080:FAZ983085 FKV983080:FKV983085 FUR983080:FUR983085 GEN983080:GEN983085 GOJ983080:GOJ983085 GYF983080:GYF983085 HIB983080:HIB983085 HRX983080:HRX983085 IBT983080:IBT983085 ILP983080:ILP983085 IVL983080:IVL983085 JFH983080:JFH983085 JPD983080:JPD983085 JYZ983080:JYZ983085 KIV983080:KIV983085 KSR983080:KSR983085 LCN983080:LCN983085 LMJ983080:LMJ983085 LWF983080:LWF983085 MGB983080:MGB983085 MPX983080:MPX983085 MZT983080:MZT983085 NJP983080:NJP983085 NTL983080:NTL983085 ODH983080:ODH983085 OND983080:OND983085 OWZ983080:OWZ983085 PGV983080:PGV983085 PQR983080:PQR983085 QAN983080:QAN983085 QKJ983080:QKJ983085 QUF983080:QUF983085 REB983080:REB983085 RNX983080:RNX983085 RXT983080:RXT983085 SHP983080:SHP983085 SRL983080:SRL983085 TBH983080:TBH983085 TLD983080:TLD983085 TUZ983080:TUZ983085 UEV983080:UEV983085 UOR983080:UOR983085 UYN983080:UYN983085 VIJ983080:VIJ983085 VSF983080:VSF983085 WCB983080:WCB983085 WLX983080:WLX983085 WVT983080:WVT983085 L65585:L65604 JH65585:JH65604 TD65585:TD65604 ACZ65585:ACZ65604 AMV65585:AMV65604 AWR65585:AWR65604 BGN65585:BGN65604 BQJ65585:BQJ65604 CAF65585:CAF65604 CKB65585:CKB65604 CTX65585:CTX65604 DDT65585:DDT65604 DNP65585:DNP65604 DXL65585:DXL65604 EHH65585:EHH65604 ERD65585:ERD65604 FAZ65585:FAZ65604 FKV65585:FKV65604 FUR65585:FUR65604 GEN65585:GEN65604 GOJ65585:GOJ65604 GYF65585:GYF65604 HIB65585:HIB65604 HRX65585:HRX65604 IBT65585:IBT65604 ILP65585:ILP65604 IVL65585:IVL65604 JFH65585:JFH65604 JPD65585:JPD65604 JYZ65585:JYZ65604 KIV65585:KIV65604 KSR65585:KSR65604 LCN65585:LCN65604 LMJ65585:LMJ65604 LWF65585:LWF65604 MGB65585:MGB65604 MPX65585:MPX65604 MZT65585:MZT65604 NJP65585:NJP65604 NTL65585:NTL65604 ODH65585:ODH65604 OND65585:OND65604 OWZ65585:OWZ65604 PGV65585:PGV65604 PQR65585:PQR65604 QAN65585:QAN65604 QKJ65585:QKJ65604 QUF65585:QUF65604 REB65585:REB65604 RNX65585:RNX65604 RXT65585:RXT65604 SHP65585:SHP65604 SRL65585:SRL65604 TBH65585:TBH65604 TLD65585:TLD65604 TUZ65585:TUZ65604 UEV65585:UEV65604 UOR65585:UOR65604 UYN65585:UYN65604 VIJ65585:VIJ65604 VSF65585:VSF65604 WCB65585:WCB65604 WLX65585:WLX65604 WVT65585:WVT65604 L131121:L131140 JH131121:JH131140 TD131121:TD131140 ACZ131121:ACZ131140 AMV131121:AMV131140 AWR131121:AWR131140 BGN131121:BGN131140 BQJ131121:BQJ131140 CAF131121:CAF131140 CKB131121:CKB131140 CTX131121:CTX131140 DDT131121:DDT131140 DNP131121:DNP131140 DXL131121:DXL131140 EHH131121:EHH131140 ERD131121:ERD131140 FAZ131121:FAZ131140 FKV131121:FKV131140 FUR131121:FUR131140 GEN131121:GEN131140 GOJ131121:GOJ131140 GYF131121:GYF131140 HIB131121:HIB131140 HRX131121:HRX131140 IBT131121:IBT131140 ILP131121:ILP131140 IVL131121:IVL131140 JFH131121:JFH131140 JPD131121:JPD131140 JYZ131121:JYZ131140 KIV131121:KIV131140 KSR131121:KSR131140 LCN131121:LCN131140 LMJ131121:LMJ131140 LWF131121:LWF131140 MGB131121:MGB131140 MPX131121:MPX131140 MZT131121:MZT131140 NJP131121:NJP131140 NTL131121:NTL131140 ODH131121:ODH131140 OND131121:OND131140 OWZ131121:OWZ131140 PGV131121:PGV131140 PQR131121:PQR131140 QAN131121:QAN131140 QKJ131121:QKJ131140 QUF131121:QUF131140 REB131121:REB131140 RNX131121:RNX131140 RXT131121:RXT131140 SHP131121:SHP131140 SRL131121:SRL131140 TBH131121:TBH131140 TLD131121:TLD131140 TUZ131121:TUZ131140 UEV131121:UEV131140 UOR131121:UOR131140 UYN131121:UYN131140 VIJ131121:VIJ131140 VSF131121:VSF131140 WCB131121:WCB131140 WLX131121:WLX131140 WVT131121:WVT131140 L196657:L196676 JH196657:JH196676 TD196657:TD196676 ACZ196657:ACZ196676 AMV196657:AMV196676 AWR196657:AWR196676 BGN196657:BGN196676 BQJ196657:BQJ196676 CAF196657:CAF196676 CKB196657:CKB196676 CTX196657:CTX196676 DDT196657:DDT196676 DNP196657:DNP196676 DXL196657:DXL196676 EHH196657:EHH196676 ERD196657:ERD196676 FAZ196657:FAZ196676 FKV196657:FKV196676 FUR196657:FUR196676 GEN196657:GEN196676 GOJ196657:GOJ196676 GYF196657:GYF196676 HIB196657:HIB196676 HRX196657:HRX196676 IBT196657:IBT196676 ILP196657:ILP196676 IVL196657:IVL196676 JFH196657:JFH196676 JPD196657:JPD196676 JYZ196657:JYZ196676 KIV196657:KIV196676 KSR196657:KSR196676 LCN196657:LCN196676 LMJ196657:LMJ196676 LWF196657:LWF196676 MGB196657:MGB196676 MPX196657:MPX196676 MZT196657:MZT196676 NJP196657:NJP196676 NTL196657:NTL196676 ODH196657:ODH196676 OND196657:OND196676 OWZ196657:OWZ196676 PGV196657:PGV196676 PQR196657:PQR196676 QAN196657:QAN196676 QKJ196657:QKJ196676 QUF196657:QUF196676 REB196657:REB196676 RNX196657:RNX196676 RXT196657:RXT196676 SHP196657:SHP196676 SRL196657:SRL196676 TBH196657:TBH196676 TLD196657:TLD196676 TUZ196657:TUZ196676 UEV196657:UEV196676 UOR196657:UOR196676 UYN196657:UYN196676 VIJ196657:VIJ196676 VSF196657:VSF196676 WCB196657:WCB196676 WLX196657:WLX196676 WVT196657:WVT196676 L262193:L262212 JH262193:JH262212 TD262193:TD262212 ACZ262193:ACZ262212 AMV262193:AMV262212 AWR262193:AWR262212 BGN262193:BGN262212 BQJ262193:BQJ262212 CAF262193:CAF262212 CKB262193:CKB262212 CTX262193:CTX262212 DDT262193:DDT262212 DNP262193:DNP262212 DXL262193:DXL262212 EHH262193:EHH262212 ERD262193:ERD262212 FAZ262193:FAZ262212 FKV262193:FKV262212 FUR262193:FUR262212 GEN262193:GEN262212 GOJ262193:GOJ262212 GYF262193:GYF262212 HIB262193:HIB262212 HRX262193:HRX262212 IBT262193:IBT262212 ILP262193:ILP262212 IVL262193:IVL262212 JFH262193:JFH262212 JPD262193:JPD262212 JYZ262193:JYZ262212 KIV262193:KIV262212 KSR262193:KSR262212 LCN262193:LCN262212 LMJ262193:LMJ262212 LWF262193:LWF262212 MGB262193:MGB262212 MPX262193:MPX262212 MZT262193:MZT262212 NJP262193:NJP262212 NTL262193:NTL262212 ODH262193:ODH262212 OND262193:OND262212 OWZ262193:OWZ262212 PGV262193:PGV262212 PQR262193:PQR262212 QAN262193:QAN262212 QKJ262193:QKJ262212 QUF262193:QUF262212 REB262193:REB262212 RNX262193:RNX262212 RXT262193:RXT262212 SHP262193:SHP262212 SRL262193:SRL262212 TBH262193:TBH262212 TLD262193:TLD262212 TUZ262193:TUZ262212 UEV262193:UEV262212 UOR262193:UOR262212 UYN262193:UYN262212 VIJ262193:VIJ262212 VSF262193:VSF262212 WCB262193:WCB262212 WLX262193:WLX262212 WVT262193:WVT262212 L327729:L327748 JH327729:JH327748 TD327729:TD327748 ACZ327729:ACZ327748 AMV327729:AMV327748 AWR327729:AWR327748 BGN327729:BGN327748 BQJ327729:BQJ327748 CAF327729:CAF327748 CKB327729:CKB327748 CTX327729:CTX327748 DDT327729:DDT327748 DNP327729:DNP327748 DXL327729:DXL327748 EHH327729:EHH327748 ERD327729:ERD327748 FAZ327729:FAZ327748 FKV327729:FKV327748 FUR327729:FUR327748 GEN327729:GEN327748 GOJ327729:GOJ327748 GYF327729:GYF327748 HIB327729:HIB327748 HRX327729:HRX327748 IBT327729:IBT327748 ILP327729:ILP327748 IVL327729:IVL327748 JFH327729:JFH327748 JPD327729:JPD327748 JYZ327729:JYZ327748 KIV327729:KIV327748 KSR327729:KSR327748 LCN327729:LCN327748 LMJ327729:LMJ327748 LWF327729:LWF327748 MGB327729:MGB327748 MPX327729:MPX327748 MZT327729:MZT327748 NJP327729:NJP327748 NTL327729:NTL327748 ODH327729:ODH327748 OND327729:OND327748 OWZ327729:OWZ327748 PGV327729:PGV327748 PQR327729:PQR327748 QAN327729:QAN327748 QKJ327729:QKJ327748 QUF327729:QUF327748 REB327729:REB327748 RNX327729:RNX327748 RXT327729:RXT327748 SHP327729:SHP327748 SRL327729:SRL327748 TBH327729:TBH327748 TLD327729:TLD327748 TUZ327729:TUZ327748 UEV327729:UEV327748 UOR327729:UOR327748 UYN327729:UYN327748 VIJ327729:VIJ327748 VSF327729:VSF327748 WCB327729:WCB327748 WLX327729:WLX327748 WVT327729:WVT327748 L393265:L393284 JH393265:JH393284 TD393265:TD393284 ACZ393265:ACZ393284 AMV393265:AMV393284 AWR393265:AWR393284 BGN393265:BGN393284 BQJ393265:BQJ393284 CAF393265:CAF393284 CKB393265:CKB393284 CTX393265:CTX393284 DDT393265:DDT393284 DNP393265:DNP393284 DXL393265:DXL393284 EHH393265:EHH393284 ERD393265:ERD393284 FAZ393265:FAZ393284 FKV393265:FKV393284 FUR393265:FUR393284 GEN393265:GEN393284 GOJ393265:GOJ393284 GYF393265:GYF393284 HIB393265:HIB393284 HRX393265:HRX393284 IBT393265:IBT393284 ILP393265:ILP393284 IVL393265:IVL393284 JFH393265:JFH393284 JPD393265:JPD393284 JYZ393265:JYZ393284 KIV393265:KIV393284 KSR393265:KSR393284 LCN393265:LCN393284 LMJ393265:LMJ393284 LWF393265:LWF393284 MGB393265:MGB393284 MPX393265:MPX393284 MZT393265:MZT393284 NJP393265:NJP393284 NTL393265:NTL393284 ODH393265:ODH393284 OND393265:OND393284 OWZ393265:OWZ393284 PGV393265:PGV393284 PQR393265:PQR393284 QAN393265:QAN393284 QKJ393265:QKJ393284 QUF393265:QUF393284 REB393265:REB393284 RNX393265:RNX393284 RXT393265:RXT393284 SHP393265:SHP393284 SRL393265:SRL393284 TBH393265:TBH393284 TLD393265:TLD393284 TUZ393265:TUZ393284 UEV393265:UEV393284 UOR393265:UOR393284 UYN393265:UYN393284 VIJ393265:VIJ393284 VSF393265:VSF393284 WCB393265:WCB393284 WLX393265:WLX393284 WVT393265:WVT393284 L458801:L458820 JH458801:JH458820 TD458801:TD458820 ACZ458801:ACZ458820 AMV458801:AMV458820 AWR458801:AWR458820 BGN458801:BGN458820 BQJ458801:BQJ458820 CAF458801:CAF458820 CKB458801:CKB458820 CTX458801:CTX458820 DDT458801:DDT458820 DNP458801:DNP458820 DXL458801:DXL458820 EHH458801:EHH458820 ERD458801:ERD458820 FAZ458801:FAZ458820 FKV458801:FKV458820 FUR458801:FUR458820 GEN458801:GEN458820 GOJ458801:GOJ458820 GYF458801:GYF458820 HIB458801:HIB458820 HRX458801:HRX458820 IBT458801:IBT458820 ILP458801:ILP458820 IVL458801:IVL458820 JFH458801:JFH458820 JPD458801:JPD458820 JYZ458801:JYZ458820 KIV458801:KIV458820 KSR458801:KSR458820 LCN458801:LCN458820 LMJ458801:LMJ458820 LWF458801:LWF458820 MGB458801:MGB458820 MPX458801:MPX458820 MZT458801:MZT458820 NJP458801:NJP458820 NTL458801:NTL458820 ODH458801:ODH458820 OND458801:OND458820 OWZ458801:OWZ458820 PGV458801:PGV458820 PQR458801:PQR458820 QAN458801:QAN458820 QKJ458801:QKJ458820 QUF458801:QUF458820 REB458801:REB458820 RNX458801:RNX458820 RXT458801:RXT458820 SHP458801:SHP458820 SRL458801:SRL458820 TBH458801:TBH458820 TLD458801:TLD458820 TUZ458801:TUZ458820 UEV458801:UEV458820 UOR458801:UOR458820 UYN458801:UYN458820 VIJ458801:VIJ458820 VSF458801:VSF458820 WCB458801:WCB458820 WLX458801:WLX458820 WVT458801:WVT458820 L524337:L524356 JH524337:JH524356 TD524337:TD524356 ACZ524337:ACZ524356 AMV524337:AMV524356 AWR524337:AWR524356 BGN524337:BGN524356 BQJ524337:BQJ524356 CAF524337:CAF524356 CKB524337:CKB524356 CTX524337:CTX524356 DDT524337:DDT524356 DNP524337:DNP524356 DXL524337:DXL524356 EHH524337:EHH524356 ERD524337:ERD524356 FAZ524337:FAZ524356 FKV524337:FKV524356 FUR524337:FUR524356 GEN524337:GEN524356 GOJ524337:GOJ524356 GYF524337:GYF524356 HIB524337:HIB524356 HRX524337:HRX524356 IBT524337:IBT524356 ILP524337:ILP524356 IVL524337:IVL524356 JFH524337:JFH524356 JPD524337:JPD524356 JYZ524337:JYZ524356 KIV524337:KIV524356 KSR524337:KSR524356 LCN524337:LCN524356 LMJ524337:LMJ524356 LWF524337:LWF524356 MGB524337:MGB524356 MPX524337:MPX524356 MZT524337:MZT524356 NJP524337:NJP524356 NTL524337:NTL524356 ODH524337:ODH524356 OND524337:OND524356 OWZ524337:OWZ524356 PGV524337:PGV524356 PQR524337:PQR524356 QAN524337:QAN524356 QKJ524337:QKJ524356 QUF524337:QUF524356 REB524337:REB524356 RNX524337:RNX524356 RXT524337:RXT524356 SHP524337:SHP524356 SRL524337:SRL524356 TBH524337:TBH524356 TLD524337:TLD524356 TUZ524337:TUZ524356 UEV524337:UEV524356 UOR524337:UOR524356 UYN524337:UYN524356 VIJ524337:VIJ524356 VSF524337:VSF524356 WCB524337:WCB524356 WLX524337:WLX524356 WVT524337:WVT524356 L589873:L589892 JH589873:JH589892 TD589873:TD589892 ACZ589873:ACZ589892 AMV589873:AMV589892 AWR589873:AWR589892 BGN589873:BGN589892 BQJ589873:BQJ589892 CAF589873:CAF589892 CKB589873:CKB589892 CTX589873:CTX589892 DDT589873:DDT589892 DNP589873:DNP589892 DXL589873:DXL589892 EHH589873:EHH589892 ERD589873:ERD589892 FAZ589873:FAZ589892 FKV589873:FKV589892 FUR589873:FUR589892 GEN589873:GEN589892 GOJ589873:GOJ589892 GYF589873:GYF589892 HIB589873:HIB589892 HRX589873:HRX589892 IBT589873:IBT589892 ILP589873:ILP589892 IVL589873:IVL589892 JFH589873:JFH589892 JPD589873:JPD589892 JYZ589873:JYZ589892 KIV589873:KIV589892 KSR589873:KSR589892 LCN589873:LCN589892 LMJ589873:LMJ589892 LWF589873:LWF589892 MGB589873:MGB589892 MPX589873:MPX589892 MZT589873:MZT589892 NJP589873:NJP589892 NTL589873:NTL589892 ODH589873:ODH589892 OND589873:OND589892 OWZ589873:OWZ589892 PGV589873:PGV589892 PQR589873:PQR589892 QAN589873:QAN589892 QKJ589873:QKJ589892 QUF589873:QUF589892 REB589873:REB589892 RNX589873:RNX589892 RXT589873:RXT589892 SHP589873:SHP589892 SRL589873:SRL589892 TBH589873:TBH589892 TLD589873:TLD589892 TUZ589873:TUZ589892 UEV589873:UEV589892 UOR589873:UOR589892 UYN589873:UYN589892 VIJ589873:VIJ589892 VSF589873:VSF589892 WCB589873:WCB589892 WLX589873:WLX589892 WVT589873:WVT589892 L655409:L655428 JH655409:JH655428 TD655409:TD655428 ACZ655409:ACZ655428 AMV655409:AMV655428 AWR655409:AWR655428 BGN655409:BGN655428 BQJ655409:BQJ655428 CAF655409:CAF655428 CKB655409:CKB655428 CTX655409:CTX655428 DDT655409:DDT655428 DNP655409:DNP655428 DXL655409:DXL655428 EHH655409:EHH655428 ERD655409:ERD655428 FAZ655409:FAZ655428 FKV655409:FKV655428 FUR655409:FUR655428 GEN655409:GEN655428 GOJ655409:GOJ655428 GYF655409:GYF655428 HIB655409:HIB655428 HRX655409:HRX655428 IBT655409:IBT655428 ILP655409:ILP655428 IVL655409:IVL655428 JFH655409:JFH655428 JPD655409:JPD655428 JYZ655409:JYZ655428 KIV655409:KIV655428 KSR655409:KSR655428 LCN655409:LCN655428 LMJ655409:LMJ655428 LWF655409:LWF655428 MGB655409:MGB655428 MPX655409:MPX655428 MZT655409:MZT655428 NJP655409:NJP655428 NTL655409:NTL655428 ODH655409:ODH655428 OND655409:OND655428 OWZ655409:OWZ655428 PGV655409:PGV655428 PQR655409:PQR655428 QAN655409:QAN655428 QKJ655409:QKJ655428 QUF655409:QUF655428 REB655409:REB655428 RNX655409:RNX655428 RXT655409:RXT655428 SHP655409:SHP655428 SRL655409:SRL655428 TBH655409:TBH655428 TLD655409:TLD655428 TUZ655409:TUZ655428 UEV655409:UEV655428 UOR655409:UOR655428 UYN655409:UYN655428 VIJ655409:VIJ655428 VSF655409:VSF655428 WCB655409:WCB655428 WLX655409:WLX655428 WVT655409:WVT655428 L720945:L720964 JH720945:JH720964 TD720945:TD720964 ACZ720945:ACZ720964 AMV720945:AMV720964 AWR720945:AWR720964 BGN720945:BGN720964 BQJ720945:BQJ720964 CAF720945:CAF720964 CKB720945:CKB720964 CTX720945:CTX720964 DDT720945:DDT720964 DNP720945:DNP720964 DXL720945:DXL720964 EHH720945:EHH720964 ERD720945:ERD720964 FAZ720945:FAZ720964 FKV720945:FKV720964 FUR720945:FUR720964 GEN720945:GEN720964 GOJ720945:GOJ720964 GYF720945:GYF720964 HIB720945:HIB720964 HRX720945:HRX720964 IBT720945:IBT720964 ILP720945:ILP720964 IVL720945:IVL720964 JFH720945:JFH720964 JPD720945:JPD720964 JYZ720945:JYZ720964 KIV720945:KIV720964 KSR720945:KSR720964 LCN720945:LCN720964 LMJ720945:LMJ720964 LWF720945:LWF720964 MGB720945:MGB720964 MPX720945:MPX720964 MZT720945:MZT720964 NJP720945:NJP720964 NTL720945:NTL720964 ODH720945:ODH720964 OND720945:OND720964 OWZ720945:OWZ720964 PGV720945:PGV720964 PQR720945:PQR720964 QAN720945:QAN720964 QKJ720945:QKJ720964 QUF720945:QUF720964 REB720945:REB720964 RNX720945:RNX720964 RXT720945:RXT720964 SHP720945:SHP720964 SRL720945:SRL720964 TBH720945:TBH720964 TLD720945:TLD720964 TUZ720945:TUZ720964 UEV720945:UEV720964 UOR720945:UOR720964 UYN720945:UYN720964 VIJ720945:VIJ720964 VSF720945:VSF720964 WCB720945:WCB720964 WLX720945:WLX720964 WVT720945:WVT720964 L786481:L786500 JH786481:JH786500 TD786481:TD786500 ACZ786481:ACZ786500 AMV786481:AMV786500 AWR786481:AWR786500 BGN786481:BGN786500 BQJ786481:BQJ786500 CAF786481:CAF786500 CKB786481:CKB786500 CTX786481:CTX786500 DDT786481:DDT786500 DNP786481:DNP786500 DXL786481:DXL786500 EHH786481:EHH786500 ERD786481:ERD786500 FAZ786481:FAZ786500 FKV786481:FKV786500 FUR786481:FUR786500 GEN786481:GEN786500 GOJ786481:GOJ786500 GYF786481:GYF786500 HIB786481:HIB786500 HRX786481:HRX786500 IBT786481:IBT786500 ILP786481:ILP786500 IVL786481:IVL786500 JFH786481:JFH786500 JPD786481:JPD786500 JYZ786481:JYZ786500 KIV786481:KIV786500 KSR786481:KSR786500 LCN786481:LCN786500 LMJ786481:LMJ786500 LWF786481:LWF786500 MGB786481:MGB786500 MPX786481:MPX786500 MZT786481:MZT786500 NJP786481:NJP786500 NTL786481:NTL786500 ODH786481:ODH786500 OND786481:OND786500 OWZ786481:OWZ786500 PGV786481:PGV786500 PQR786481:PQR786500 QAN786481:QAN786500 QKJ786481:QKJ786500 QUF786481:QUF786500 REB786481:REB786500 RNX786481:RNX786500 RXT786481:RXT786500 SHP786481:SHP786500 SRL786481:SRL786500 TBH786481:TBH786500 TLD786481:TLD786500 TUZ786481:TUZ786500 UEV786481:UEV786500 UOR786481:UOR786500 UYN786481:UYN786500 VIJ786481:VIJ786500 VSF786481:VSF786500 WCB786481:WCB786500 WLX786481:WLX786500 WVT786481:WVT786500 L852017:L852036 JH852017:JH852036 TD852017:TD852036 ACZ852017:ACZ852036 AMV852017:AMV852036 AWR852017:AWR852036 BGN852017:BGN852036 BQJ852017:BQJ852036 CAF852017:CAF852036 CKB852017:CKB852036 CTX852017:CTX852036 DDT852017:DDT852036 DNP852017:DNP852036 DXL852017:DXL852036 EHH852017:EHH852036 ERD852017:ERD852036 FAZ852017:FAZ852036 FKV852017:FKV852036 FUR852017:FUR852036 GEN852017:GEN852036 GOJ852017:GOJ852036 GYF852017:GYF852036 HIB852017:HIB852036 HRX852017:HRX852036 IBT852017:IBT852036 ILP852017:ILP852036 IVL852017:IVL852036 JFH852017:JFH852036 JPD852017:JPD852036 JYZ852017:JYZ852036 KIV852017:KIV852036 KSR852017:KSR852036 LCN852017:LCN852036 LMJ852017:LMJ852036 LWF852017:LWF852036 MGB852017:MGB852036 MPX852017:MPX852036 MZT852017:MZT852036 NJP852017:NJP852036 NTL852017:NTL852036 ODH852017:ODH852036 OND852017:OND852036 OWZ852017:OWZ852036 PGV852017:PGV852036 PQR852017:PQR852036 QAN852017:QAN852036 QKJ852017:QKJ852036 QUF852017:QUF852036 REB852017:REB852036 RNX852017:RNX852036 RXT852017:RXT852036 SHP852017:SHP852036 SRL852017:SRL852036 TBH852017:TBH852036 TLD852017:TLD852036 TUZ852017:TUZ852036 UEV852017:UEV852036 UOR852017:UOR852036 UYN852017:UYN852036 VIJ852017:VIJ852036 VSF852017:VSF852036 WCB852017:WCB852036 WLX852017:WLX852036 WVT852017:WVT852036 L917553:L917572 JH917553:JH917572 TD917553:TD917572 ACZ917553:ACZ917572 AMV917553:AMV917572 AWR917553:AWR917572 BGN917553:BGN917572 BQJ917553:BQJ917572 CAF917553:CAF917572 CKB917553:CKB917572 CTX917553:CTX917572 DDT917553:DDT917572 DNP917553:DNP917572 DXL917553:DXL917572 EHH917553:EHH917572 ERD917553:ERD917572 FAZ917553:FAZ917572 FKV917553:FKV917572 FUR917553:FUR917572 GEN917553:GEN917572 GOJ917553:GOJ917572 GYF917553:GYF917572 HIB917553:HIB917572 HRX917553:HRX917572 IBT917553:IBT917572 ILP917553:ILP917572 IVL917553:IVL917572 JFH917553:JFH917572 JPD917553:JPD917572 JYZ917553:JYZ917572 KIV917553:KIV917572 KSR917553:KSR917572 LCN917553:LCN917572 LMJ917553:LMJ917572 LWF917553:LWF917572 MGB917553:MGB917572 MPX917553:MPX917572 MZT917553:MZT917572 NJP917553:NJP917572 NTL917553:NTL917572 ODH917553:ODH917572 OND917553:OND917572 OWZ917553:OWZ917572 PGV917553:PGV917572 PQR917553:PQR917572 QAN917553:QAN917572 QKJ917553:QKJ917572 QUF917553:QUF917572 REB917553:REB917572 RNX917553:RNX917572 RXT917553:RXT917572 SHP917553:SHP917572 SRL917553:SRL917572 TBH917553:TBH917572 TLD917553:TLD917572 TUZ917553:TUZ917572 UEV917553:UEV917572 UOR917553:UOR917572 UYN917553:UYN917572 VIJ917553:VIJ917572 VSF917553:VSF917572 WCB917553:WCB917572 WLX917553:WLX917572 WVT917553:WVT917572 L983089:L983108 JH983089:JH983108 TD983089:TD983108 ACZ983089:ACZ983108 AMV983089:AMV983108 AWR983089:AWR983108 BGN983089:BGN983108 BQJ983089:BQJ983108 CAF983089:CAF983108 CKB983089:CKB983108 CTX983089:CTX983108 DDT983089:DDT983108 DNP983089:DNP983108 DXL983089:DXL983108 EHH983089:EHH983108 ERD983089:ERD983108 FAZ983089:FAZ983108 FKV983089:FKV983108 FUR983089:FUR983108 GEN983089:GEN983108 GOJ983089:GOJ983108 GYF983089:GYF983108 HIB983089:HIB983108 HRX983089:HRX983108 IBT983089:IBT983108 ILP983089:ILP983108 IVL983089:IVL983108 JFH983089:JFH983108 JPD983089:JPD983108 JYZ983089:JYZ983108 KIV983089:KIV983108 KSR983089:KSR983108 LCN983089:LCN983108 LMJ983089:LMJ983108 LWF983089:LWF983108 MGB983089:MGB983108 MPX983089:MPX983108 MZT983089:MZT983108 NJP983089:NJP983108 NTL983089:NTL983108 ODH983089:ODH983108 OND983089:OND983108 OWZ983089:OWZ983108 PGV983089:PGV983108 PQR983089:PQR983108 QAN983089:QAN983108 QKJ983089:QKJ983108 QUF983089:QUF983108 REB983089:REB983108 RNX983089:RNX983108 RXT983089:RXT983108 SHP983089:SHP983108 SRL983089:SRL983108 TBH983089:TBH983108 TLD983089:TLD983108 TUZ983089:TUZ983108 UEV983089:UEV983108 UOR983089:UOR983108 UYN983089:UYN983108 VIJ983089:VIJ983108 VSF983089:VSF983108 WCB983089:WCB983108 WLX983089:WLX983108 WVT983089:WVT983108 L65606:L65607 JH65606:JH65607 TD65606:TD65607 ACZ65606:ACZ65607 AMV65606:AMV65607 AWR65606:AWR65607 BGN65606:BGN65607 BQJ65606:BQJ65607 CAF65606:CAF65607 CKB65606:CKB65607 CTX65606:CTX65607 DDT65606:DDT65607 DNP65606:DNP65607 DXL65606:DXL65607 EHH65606:EHH65607 ERD65606:ERD65607 FAZ65606:FAZ65607 FKV65606:FKV65607 FUR65606:FUR65607 GEN65606:GEN65607 GOJ65606:GOJ65607 GYF65606:GYF65607 HIB65606:HIB65607 HRX65606:HRX65607 IBT65606:IBT65607 ILP65606:ILP65607 IVL65606:IVL65607 JFH65606:JFH65607 JPD65606:JPD65607 JYZ65606:JYZ65607 KIV65606:KIV65607 KSR65606:KSR65607 LCN65606:LCN65607 LMJ65606:LMJ65607 LWF65606:LWF65607 MGB65606:MGB65607 MPX65606:MPX65607 MZT65606:MZT65607 NJP65606:NJP65607 NTL65606:NTL65607 ODH65606:ODH65607 OND65606:OND65607 OWZ65606:OWZ65607 PGV65606:PGV65607 PQR65606:PQR65607 QAN65606:QAN65607 QKJ65606:QKJ65607 QUF65606:QUF65607 REB65606:REB65607 RNX65606:RNX65607 RXT65606:RXT65607 SHP65606:SHP65607 SRL65606:SRL65607 TBH65606:TBH65607 TLD65606:TLD65607 TUZ65606:TUZ65607 UEV65606:UEV65607 UOR65606:UOR65607 UYN65606:UYN65607 VIJ65606:VIJ65607 VSF65606:VSF65607 WCB65606:WCB65607 WLX65606:WLX65607 WVT65606:WVT65607 L131142:L131143 JH131142:JH131143 TD131142:TD131143 ACZ131142:ACZ131143 AMV131142:AMV131143 AWR131142:AWR131143 BGN131142:BGN131143 BQJ131142:BQJ131143 CAF131142:CAF131143 CKB131142:CKB131143 CTX131142:CTX131143 DDT131142:DDT131143 DNP131142:DNP131143 DXL131142:DXL131143 EHH131142:EHH131143 ERD131142:ERD131143 FAZ131142:FAZ131143 FKV131142:FKV131143 FUR131142:FUR131143 GEN131142:GEN131143 GOJ131142:GOJ131143 GYF131142:GYF131143 HIB131142:HIB131143 HRX131142:HRX131143 IBT131142:IBT131143 ILP131142:ILP131143 IVL131142:IVL131143 JFH131142:JFH131143 JPD131142:JPD131143 JYZ131142:JYZ131143 KIV131142:KIV131143 KSR131142:KSR131143 LCN131142:LCN131143 LMJ131142:LMJ131143 LWF131142:LWF131143 MGB131142:MGB131143 MPX131142:MPX131143 MZT131142:MZT131143 NJP131142:NJP131143 NTL131142:NTL131143 ODH131142:ODH131143 OND131142:OND131143 OWZ131142:OWZ131143 PGV131142:PGV131143 PQR131142:PQR131143 QAN131142:QAN131143 QKJ131142:QKJ131143 QUF131142:QUF131143 REB131142:REB131143 RNX131142:RNX131143 RXT131142:RXT131143 SHP131142:SHP131143 SRL131142:SRL131143 TBH131142:TBH131143 TLD131142:TLD131143 TUZ131142:TUZ131143 UEV131142:UEV131143 UOR131142:UOR131143 UYN131142:UYN131143 VIJ131142:VIJ131143 VSF131142:VSF131143 WCB131142:WCB131143 WLX131142:WLX131143 WVT131142:WVT131143 L196678:L196679 JH196678:JH196679 TD196678:TD196679 ACZ196678:ACZ196679 AMV196678:AMV196679 AWR196678:AWR196679 BGN196678:BGN196679 BQJ196678:BQJ196679 CAF196678:CAF196679 CKB196678:CKB196679 CTX196678:CTX196679 DDT196678:DDT196679 DNP196678:DNP196679 DXL196678:DXL196679 EHH196678:EHH196679 ERD196678:ERD196679 FAZ196678:FAZ196679 FKV196678:FKV196679 FUR196678:FUR196679 GEN196678:GEN196679 GOJ196678:GOJ196679 GYF196678:GYF196679 HIB196678:HIB196679 HRX196678:HRX196679 IBT196678:IBT196679 ILP196678:ILP196679 IVL196678:IVL196679 JFH196678:JFH196679 JPD196678:JPD196679 JYZ196678:JYZ196679 KIV196678:KIV196679 KSR196678:KSR196679 LCN196678:LCN196679 LMJ196678:LMJ196679 LWF196678:LWF196679 MGB196678:MGB196679 MPX196678:MPX196679 MZT196678:MZT196679 NJP196678:NJP196679 NTL196678:NTL196679 ODH196678:ODH196679 OND196678:OND196679 OWZ196678:OWZ196679 PGV196678:PGV196679 PQR196678:PQR196679 QAN196678:QAN196679 QKJ196678:QKJ196679 QUF196678:QUF196679 REB196678:REB196679 RNX196678:RNX196679 RXT196678:RXT196679 SHP196678:SHP196679 SRL196678:SRL196679 TBH196678:TBH196679 TLD196678:TLD196679 TUZ196678:TUZ196679 UEV196678:UEV196679 UOR196678:UOR196679 UYN196678:UYN196679 VIJ196678:VIJ196679 VSF196678:VSF196679 WCB196678:WCB196679 WLX196678:WLX196679 WVT196678:WVT196679 L262214:L262215 JH262214:JH262215 TD262214:TD262215 ACZ262214:ACZ262215 AMV262214:AMV262215 AWR262214:AWR262215 BGN262214:BGN262215 BQJ262214:BQJ262215 CAF262214:CAF262215 CKB262214:CKB262215 CTX262214:CTX262215 DDT262214:DDT262215 DNP262214:DNP262215 DXL262214:DXL262215 EHH262214:EHH262215 ERD262214:ERD262215 FAZ262214:FAZ262215 FKV262214:FKV262215 FUR262214:FUR262215 GEN262214:GEN262215 GOJ262214:GOJ262215 GYF262214:GYF262215 HIB262214:HIB262215 HRX262214:HRX262215 IBT262214:IBT262215 ILP262214:ILP262215 IVL262214:IVL262215 JFH262214:JFH262215 JPD262214:JPD262215 JYZ262214:JYZ262215 KIV262214:KIV262215 KSR262214:KSR262215 LCN262214:LCN262215 LMJ262214:LMJ262215 LWF262214:LWF262215 MGB262214:MGB262215 MPX262214:MPX262215 MZT262214:MZT262215 NJP262214:NJP262215 NTL262214:NTL262215 ODH262214:ODH262215 OND262214:OND262215 OWZ262214:OWZ262215 PGV262214:PGV262215 PQR262214:PQR262215 QAN262214:QAN262215 QKJ262214:QKJ262215 QUF262214:QUF262215 REB262214:REB262215 RNX262214:RNX262215 RXT262214:RXT262215 SHP262214:SHP262215 SRL262214:SRL262215 TBH262214:TBH262215 TLD262214:TLD262215 TUZ262214:TUZ262215 UEV262214:UEV262215 UOR262214:UOR262215 UYN262214:UYN262215 VIJ262214:VIJ262215 VSF262214:VSF262215 WCB262214:WCB262215 WLX262214:WLX262215 WVT262214:WVT262215 L327750:L327751 JH327750:JH327751 TD327750:TD327751 ACZ327750:ACZ327751 AMV327750:AMV327751 AWR327750:AWR327751 BGN327750:BGN327751 BQJ327750:BQJ327751 CAF327750:CAF327751 CKB327750:CKB327751 CTX327750:CTX327751 DDT327750:DDT327751 DNP327750:DNP327751 DXL327750:DXL327751 EHH327750:EHH327751 ERD327750:ERD327751 FAZ327750:FAZ327751 FKV327750:FKV327751 FUR327750:FUR327751 GEN327750:GEN327751 GOJ327750:GOJ327751 GYF327750:GYF327751 HIB327750:HIB327751 HRX327750:HRX327751 IBT327750:IBT327751 ILP327750:ILP327751 IVL327750:IVL327751 JFH327750:JFH327751 JPD327750:JPD327751 JYZ327750:JYZ327751 KIV327750:KIV327751 KSR327750:KSR327751 LCN327750:LCN327751 LMJ327750:LMJ327751 LWF327750:LWF327751 MGB327750:MGB327751 MPX327750:MPX327751 MZT327750:MZT327751 NJP327750:NJP327751 NTL327750:NTL327751 ODH327750:ODH327751 OND327750:OND327751 OWZ327750:OWZ327751 PGV327750:PGV327751 PQR327750:PQR327751 QAN327750:QAN327751 QKJ327750:QKJ327751 QUF327750:QUF327751 REB327750:REB327751 RNX327750:RNX327751 RXT327750:RXT327751 SHP327750:SHP327751 SRL327750:SRL327751 TBH327750:TBH327751 TLD327750:TLD327751 TUZ327750:TUZ327751 UEV327750:UEV327751 UOR327750:UOR327751 UYN327750:UYN327751 VIJ327750:VIJ327751 VSF327750:VSF327751 WCB327750:WCB327751 WLX327750:WLX327751 WVT327750:WVT327751 L393286:L393287 JH393286:JH393287 TD393286:TD393287 ACZ393286:ACZ393287 AMV393286:AMV393287 AWR393286:AWR393287 BGN393286:BGN393287 BQJ393286:BQJ393287 CAF393286:CAF393287 CKB393286:CKB393287 CTX393286:CTX393287 DDT393286:DDT393287 DNP393286:DNP393287 DXL393286:DXL393287 EHH393286:EHH393287 ERD393286:ERD393287 FAZ393286:FAZ393287 FKV393286:FKV393287 FUR393286:FUR393287 GEN393286:GEN393287 GOJ393286:GOJ393287 GYF393286:GYF393287 HIB393286:HIB393287 HRX393286:HRX393287 IBT393286:IBT393287 ILP393286:ILP393287 IVL393286:IVL393287 JFH393286:JFH393287 JPD393286:JPD393287 JYZ393286:JYZ393287 KIV393286:KIV393287 KSR393286:KSR393287 LCN393286:LCN393287 LMJ393286:LMJ393287 LWF393286:LWF393287 MGB393286:MGB393287 MPX393286:MPX393287 MZT393286:MZT393287 NJP393286:NJP393287 NTL393286:NTL393287 ODH393286:ODH393287 OND393286:OND393287 OWZ393286:OWZ393287 PGV393286:PGV393287 PQR393286:PQR393287 QAN393286:QAN393287 QKJ393286:QKJ393287 QUF393286:QUF393287 REB393286:REB393287 RNX393286:RNX393287 RXT393286:RXT393287 SHP393286:SHP393287 SRL393286:SRL393287 TBH393286:TBH393287 TLD393286:TLD393287 TUZ393286:TUZ393287 UEV393286:UEV393287 UOR393286:UOR393287 UYN393286:UYN393287 VIJ393286:VIJ393287 VSF393286:VSF393287 WCB393286:WCB393287 WLX393286:WLX393287 WVT393286:WVT393287 L458822:L458823 JH458822:JH458823 TD458822:TD458823 ACZ458822:ACZ458823 AMV458822:AMV458823 AWR458822:AWR458823 BGN458822:BGN458823 BQJ458822:BQJ458823 CAF458822:CAF458823 CKB458822:CKB458823 CTX458822:CTX458823 DDT458822:DDT458823 DNP458822:DNP458823 DXL458822:DXL458823 EHH458822:EHH458823 ERD458822:ERD458823 FAZ458822:FAZ458823 FKV458822:FKV458823 FUR458822:FUR458823 GEN458822:GEN458823 GOJ458822:GOJ458823 GYF458822:GYF458823 HIB458822:HIB458823 HRX458822:HRX458823 IBT458822:IBT458823 ILP458822:ILP458823 IVL458822:IVL458823 JFH458822:JFH458823 JPD458822:JPD458823 JYZ458822:JYZ458823 KIV458822:KIV458823 KSR458822:KSR458823 LCN458822:LCN458823 LMJ458822:LMJ458823 LWF458822:LWF458823 MGB458822:MGB458823 MPX458822:MPX458823 MZT458822:MZT458823 NJP458822:NJP458823 NTL458822:NTL458823 ODH458822:ODH458823 OND458822:OND458823 OWZ458822:OWZ458823 PGV458822:PGV458823 PQR458822:PQR458823 QAN458822:QAN458823 QKJ458822:QKJ458823 QUF458822:QUF458823 REB458822:REB458823 RNX458822:RNX458823 RXT458822:RXT458823 SHP458822:SHP458823 SRL458822:SRL458823 TBH458822:TBH458823 TLD458822:TLD458823 TUZ458822:TUZ458823 UEV458822:UEV458823 UOR458822:UOR458823 UYN458822:UYN458823 VIJ458822:VIJ458823 VSF458822:VSF458823 WCB458822:WCB458823 WLX458822:WLX458823 WVT458822:WVT458823 L524358:L524359 JH524358:JH524359 TD524358:TD524359 ACZ524358:ACZ524359 AMV524358:AMV524359 AWR524358:AWR524359 BGN524358:BGN524359 BQJ524358:BQJ524359 CAF524358:CAF524359 CKB524358:CKB524359 CTX524358:CTX524359 DDT524358:DDT524359 DNP524358:DNP524359 DXL524358:DXL524359 EHH524358:EHH524359 ERD524358:ERD524359 FAZ524358:FAZ524359 FKV524358:FKV524359 FUR524358:FUR524359 GEN524358:GEN524359 GOJ524358:GOJ524359 GYF524358:GYF524359 HIB524358:HIB524359 HRX524358:HRX524359 IBT524358:IBT524359 ILP524358:ILP524359 IVL524358:IVL524359 JFH524358:JFH524359 JPD524358:JPD524359 JYZ524358:JYZ524359 KIV524358:KIV524359 KSR524358:KSR524359 LCN524358:LCN524359 LMJ524358:LMJ524359 LWF524358:LWF524359 MGB524358:MGB524359 MPX524358:MPX524359 MZT524358:MZT524359 NJP524358:NJP524359 NTL524358:NTL524359 ODH524358:ODH524359 OND524358:OND524359 OWZ524358:OWZ524359 PGV524358:PGV524359 PQR524358:PQR524359 QAN524358:QAN524359 QKJ524358:QKJ524359 QUF524358:QUF524359 REB524358:REB524359 RNX524358:RNX524359 RXT524358:RXT524359 SHP524358:SHP524359 SRL524358:SRL524359 TBH524358:TBH524359 TLD524358:TLD524359 TUZ524358:TUZ524359 UEV524358:UEV524359 UOR524358:UOR524359 UYN524358:UYN524359 VIJ524358:VIJ524359 VSF524358:VSF524359 WCB524358:WCB524359 WLX524358:WLX524359 WVT524358:WVT524359 L589894:L589895 JH589894:JH589895 TD589894:TD589895 ACZ589894:ACZ589895 AMV589894:AMV589895 AWR589894:AWR589895 BGN589894:BGN589895 BQJ589894:BQJ589895 CAF589894:CAF589895 CKB589894:CKB589895 CTX589894:CTX589895 DDT589894:DDT589895 DNP589894:DNP589895 DXL589894:DXL589895 EHH589894:EHH589895 ERD589894:ERD589895 FAZ589894:FAZ589895 FKV589894:FKV589895 FUR589894:FUR589895 GEN589894:GEN589895 GOJ589894:GOJ589895 GYF589894:GYF589895 HIB589894:HIB589895 HRX589894:HRX589895 IBT589894:IBT589895 ILP589894:ILP589895 IVL589894:IVL589895 JFH589894:JFH589895 JPD589894:JPD589895 JYZ589894:JYZ589895 KIV589894:KIV589895 KSR589894:KSR589895 LCN589894:LCN589895 LMJ589894:LMJ589895 LWF589894:LWF589895 MGB589894:MGB589895 MPX589894:MPX589895 MZT589894:MZT589895 NJP589894:NJP589895 NTL589894:NTL589895 ODH589894:ODH589895 OND589894:OND589895 OWZ589894:OWZ589895 PGV589894:PGV589895 PQR589894:PQR589895 QAN589894:QAN589895 QKJ589894:QKJ589895 QUF589894:QUF589895 REB589894:REB589895 RNX589894:RNX589895 RXT589894:RXT589895 SHP589894:SHP589895 SRL589894:SRL589895 TBH589894:TBH589895 TLD589894:TLD589895 TUZ589894:TUZ589895 UEV589894:UEV589895 UOR589894:UOR589895 UYN589894:UYN589895 VIJ589894:VIJ589895 VSF589894:VSF589895 WCB589894:WCB589895 WLX589894:WLX589895 WVT589894:WVT589895 L655430:L655431 JH655430:JH655431 TD655430:TD655431 ACZ655430:ACZ655431 AMV655430:AMV655431 AWR655430:AWR655431 BGN655430:BGN655431 BQJ655430:BQJ655431 CAF655430:CAF655431 CKB655430:CKB655431 CTX655430:CTX655431 DDT655430:DDT655431 DNP655430:DNP655431 DXL655430:DXL655431 EHH655430:EHH655431 ERD655430:ERD655431 FAZ655430:FAZ655431 FKV655430:FKV655431 FUR655430:FUR655431 GEN655430:GEN655431 GOJ655430:GOJ655431 GYF655430:GYF655431 HIB655430:HIB655431 HRX655430:HRX655431 IBT655430:IBT655431 ILP655430:ILP655431 IVL655430:IVL655431 JFH655430:JFH655431 JPD655430:JPD655431 JYZ655430:JYZ655431 KIV655430:KIV655431 KSR655430:KSR655431 LCN655430:LCN655431 LMJ655430:LMJ655431 LWF655430:LWF655431 MGB655430:MGB655431 MPX655430:MPX655431 MZT655430:MZT655431 NJP655430:NJP655431 NTL655430:NTL655431 ODH655430:ODH655431 OND655430:OND655431 OWZ655430:OWZ655431 PGV655430:PGV655431 PQR655430:PQR655431 QAN655430:QAN655431 QKJ655430:QKJ655431 QUF655430:QUF655431 REB655430:REB655431 RNX655430:RNX655431 RXT655430:RXT655431 SHP655430:SHP655431 SRL655430:SRL655431 TBH655430:TBH655431 TLD655430:TLD655431 TUZ655430:TUZ655431 UEV655430:UEV655431 UOR655430:UOR655431 UYN655430:UYN655431 VIJ655430:VIJ655431 VSF655430:VSF655431 WCB655430:WCB655431 WLX655430:WLX655431 WVT655430:WVT655431 L720966:L720967 JH720966:JH720967 TD720966:TD720967 ACZ720966:ACZ720967 AMV720966:AMV720967 AWR720966:AWR720967 BGN720966:BGN720967 BQJ720966:BQJ720967 CAF720966:CAF720967 CKB720966:CKB720967 CTX720966:CTX720967 DDT720966:DDT720967 DNP720966:DNP720967 DXL720966:DXL720967 EHH720966:EHH720967 ERD720966:ERD720967 FAZ720966:FAZ720967 FKV720966:FKV720967 FUR720966:FUR720967 GEN720966:GEN720967 GOJ720966:GOJ720967 GYF720966:GYF720967 HIB720966:HIB720967 HRX720966:HRX720967 IBT720966:IBT720967 ILP720966:ILP720967 IVL720966:IVL720967 JFH720966:JFH720967 JPD720966:JPD720967 JYZ720966:JYZ720967 KIV720966:KIV720967 KSR720966:KSR720967 LCN720966:LCN720967 LMJ720966:LMJ720967 LWF720966:LWF720967 MGB720966:MGB720967 MPX720966:MPX720967 MZT720966:MZT720967 NJP720966:NJP720967 NTL720966:NTL720967 ODH720966:ODH720967 OND720966:OND720967 OWZ720966:OWZ720967 PGV720966:PGV720967 PQR720966:PQR720967 QAN720966:QAN720967 QKJ720966:QKJ720967 QUF720966:QUF720967 REB720966:REB720967 RNX720966:RNX720967 RXT720966:RXT720967 SHP720966:SHP720967 SRL720966:SRL720967 TBH720966:TBH720967 TLD720966:TLD720967 TUZ720966:TUZ720967 UEV720966:UEV720967 UOR720966:UOR720967 UYN720966:UYN720967 VIJ720966:VIJ720967 VSF720966:VSF720967 WCB720966:WCB720967 WLX720966:WLX720967 WVT720966:WVT720967 L786502:L786503 JH786502:JH786503 TD786502:TD786503 ACZ786502:ACZ786503 AMV786502:AMV786503 AWR786502:AWR786503 BGN786502:BGN786503 BQJ786502:BQJ786503 CAF786502:CAF786503 CKB786502:CKB786503 CTX786502:CTX786503 DDT786502:DDT786503 DNP786502:DNP786503 DXL786502:DXL786503 EHH786502:EHH786503 ERD786502:ERD786503 FAZ786502:FAZ786503 FKV786502:FKV786503 FUR786502:FUR786503 GEN786502:GEN786503 GOJ786502:GOJ786503 GYF786502:GYF786503 HIB786502:HIB786503 HRX786502:HRX786503 IBT786502:IBT786503 ILP786502:ILP786503 IVL786502:IVL786503 JFH786502:JFH786503 JPD786502:JPD786503 JYZ786502:JYZ786503 KIV786502:KIV786503 KSR786502:KSR786503 LCN786502:LCN786503 LMJ786502:LMJ786503 LWF786502:LWF786503 MGB786502:MGB786503 MPX786502:MPX786503 MZT786502:MZT786503 NJP786502:NJP786503 NTL786502:NTL786503 ODH786502:ODH786503 OND786502:OND786503 OWZ786502:OWZ786503 PGV786502:PGV786503 PQR786502:PQR786503 QAN786502:QAN786503 QKJ786502:QKJ786503 QUF786502:QUF786503 REB786502:REB786503 RNX786502:RNX786503 RXT786502:RXT786503 SHP786502:SHP786503 SRL786502:SRL786503 TBH786502:TBH786503 TLD786502:TLD786503 TUZ786502:TUZ786503 UEV786502:UEV786503 UOR786502:UOR786503 UYN786502:UYN786503 VIJ786502:VIJ786503 VSF786502:VSF786503 WCB786502:WCB786503 WLX786502:WLX786503 WVT786502:WVT786503 L852038:L852039 JH852038:JH852039 TD852038:TD852039 ACZ852038:ACZ852039 AMV852038:AMV852039 AWR852038:AWR852039 BGN852038:BGN852039 BQJ852038:BQJ852039 CAF852038:CAF852039 CKB852038:CKB852039 CTX852038:CTX852039 DDT852038:DDT852039 DNP852038:DNP852039 DXL852038:DXL852039 EHH852038:EHH852039 ERD852038:ERD852039 FAZ852038:FAZ852039 FKV852038:FKV852039 FUR852038:FUR852039 GEN852038:GEN852039 GOJ852038:GOJ852039 GYF852038:GYF852039 HIB852038:HIB852039 HRX852038:HRX852039 IBT852038:IBT852039 ILP852038:ILP852039 IVL852038:IVL852039 JFH852038:JFH852039 JPD852038:JPD852039 JYZ852038:JYZ852039 KIV852038:KIV852039 KSR852038:KSR852039 LCN852038:LCN852039 LMJ852038:LMJ852039 LWF852038:LWF852039 MGB852038:MGB852039 MPX852038:MPX852039 MZT852038:MZT852039 NJP852038:NJP852039 NTL852038:NTL852039 ODH852038:ODH852039 OND852038:OND852039 OWZ852038:OWZ852039 PGV852038:PGV852039 PQR852038:PQR852039 QAN852038:QAN852039 QKJ852038:QKJ852039 QUF852038:QUF852039 REB852038:REB852039 RNX852038:RNX852039 RXT852038:RXT852039 SHP852038:SHP852039 SRL852038:SRL852039 TBH852038:TBH852039 TLD852038:TLD852039 TUZ852038:TUZ852039 UEV852038:UEV852039 UOR852038:UOR852039 UYN852038:UYN852039 VIJ852038:VIJ852039 VSF852038:VSF852039 WCB852038:WCB852039 WLX852038:WLX852039 WVT852038:WVT852039 L917574:L917575 JH917574:JH917575 TD917574:TD917575 ACZ917574:ACZ917575 AMV917574:AMV917575 AWR917574:AWR917575 BGN917574:BGN917575 BQJ917574:BQJ917575 CAF917574:CAF917575 CKB917574:CKB917575 CTX917574:CTX917575 DDT917574:DDT917575 DNP917574:DNP917575 DXL917574:DXL917575 EHH917574:EHH917575 ERD917574:ERD917575 FAZ917574:FAZ917575 FKV917574:FKV917575 FUR917574:FUR917575 GEN917574:GEN917575 GOJ917574:GOJ917575 GYF917574:GYF917575 HIB917574:HIB917575 HRX917574:HRX917575 IBT917574:IBT917575 ILP917574:ILP917575 IVL917574:IVL917575 JFH917574:JFH917575 JPD917574:JPD917575 JYZ917574:JYZ917575 KIV917574:KIV917575 KSR917574:KSR917575 LCN917574:LCN917575 LMJ917574:LMJ917575 LWF917574:LWF917575 MGB917574:MGB917575 MPX917574:MPX917575 MZT917574:MZT917575 NJP917574:NJP917575 NTL917574:NTL917575 ODH917574:ODH917575 OND917574:OND917575 OWZ917574:OWZ917575 PGV917574:PGV917575 PQR917574:PQR917575 QAN917574:QAN917575 QKJ917574:QKJ917575 QUF917574:QUF917575 REB917574:REB917575 RNX917574:RNX917575 RXT917574:RXT917575 SHP917574:SHP917575 SRL917574:SRL917575 TBH917574:TBH917575 TLD917574:TLD917575 TUZ917574:TUZ917575 UEV917574:UEV917575 UOR917574:UOR917575 UYN917574:UYN917575 VIJ917574:VIJ917575 VSF917574:VSF917575 WCB917574:WCB917575 WLX917574:WLX917575 WVT917574:WVT917575 L983110:L983111 JH983110:JH983111 TD983110:TD983111 ACZ983110:ACZ983111 AMV983110:AMV983111 AWR983110:AWR983111 BGN983110:BGN983111 BQJ983110:BQJ983111 CAF983110:CAF983111 CKB983110:CKB983111 CTX983110:CTX983111 DDT983110:DDT983111 DNP983110:DNP983111 DXL983110:DXL983111 EHH983110:EHH983111 ERD983110:ERD983111 FAZ983110:FAZ983111 FKV983110:FKV983111 FUR983110:FUR983111 GEN983110:GEN983111 GOJ983110:GOJ983111 GYF983110:GYF983111 HIB983110:HIB983111 HRX983110:HRX983111 IBT983110:IBT983111 ILP983110:ILP983111 IVL983110:IVL983111 JFH983110:JFH983111 JPD983110:JPD983111 JYZ983110:JYZ983111 KIV983110:KIV983111 KSR983110:KSR983111 LCN983110:LCN983111 LMJ983110:LMJ983111 LWF983110:LWF983111 MGB983110:MGB983111 MPX983110:MPX983111 MZT983110:MZT983111 NJP983110:NJP983111 NTL983110:NTL983111 ODH983110:ODH983111 OND983110:OND983111 OWZ983110:OWZ983111 PGV983110:PGV983111 PQR983110:PQR983111 QAN983110:QAN983111 QKJ983110:QKJ983111 QUF983110:QUF983111 REB983110:REB983111 RNX983110:RNX983111 RXT983110:RXT983111 SHP983110:SHP983111 SRL983110:SRL983111 TBH983110:TBH983111 TLD983110:TLD983111 TUZ983110:TUZ983111 UEV983110:UEV983111 UOR983110:UOR983111 UYN983110:UYN983111 VIJ983110:VIJ983111 VSF983110:VSF983111 WCB983110:WCB983111 WLX983110:WLX983111 WVT983110:WVT983111 L65610:L65630 JH65610:JH65630 TD65610:TD65630 ACZ65610:ACZ65630 AMV65610:AMV65630 AWR65610:AWR65630 BGN65610:BGN65630 BQJ65610:BQJ65630 CAF65610:CAF65630 CKB65610:CKB65630 CTX65610:CTX65630 DDT65610:DDT65630 DNP65610:DNP65630 DXL65610:DXL65630 EHH65610:EHH65630 ERD65610:ERD65630 FAZ65610:FAZ65630 FKV65610:FKV65630 FUR65610:FUR65630 GEN65610:GEN65630 GOJ65610:GOJ65630 GYF65610:GYF65630 HIB65610:HIB65630 HRX65610:HRX65630 IBT65610:IBT65630 ILP65610:ILP65630 IVL65610:IVL65630 JFH65610:JFH65630 JPD65610:JPD65630 JYZ65610:JYZ65630 KIV65610:KIV65630 KSR65610:KSR65630 LCN65610:LCN65630 LMJ65610:LMJ65630 LWF65610:LWF65630 MGB65610:MGB65630 MPX65610:MPX65630 MZT65610:MZT65630 NJP65610:NJP65630 NTL65610:NTL65630 ODH65610:ODH65630 OND65610:OND65630 OWZ65610:OWZ65630 PGV65610:PGV65630 PQR65610:PQR65630 QAN65610:QAN65630 QKJ65610:QKJ65630 QUF65610:QUF65630 REB65610:REB65630 RNX65610:RNX65630 RXT65610:RXT65630 SHP65610:SHP65630 SRL65610:SRL65630 TBH65610:TBH65630 TLD65610:TLD65630 TUZ65610:TUZ65630 UEV65610:UEV65630 UOR65610:UOR65630 UYN65610:UYN65630 VIJ65610:VIJ65630 VSF65610:VSF65630 WCB65610:WCB65630 WLX65610:WLX65630 WVT65610:WVT65630 L131146:L131166 JH131146:JH131166 TD131146:TD131166 ACZ131146:ACZ131166 AMV131146:AMV131166 AWR131146:AWR131166 BGN131146:BGN131166 BQJ131146:BQJ131166 CAF131146:CAF131166 CKB131146:CKB131166 CTX131146:CTX131166 DDT131146:DDT131166 DNP131146:DNP131166 DXL131146:DXL131166 EHH131146:EHH131166 ERD131146:ERD131166 FAZ131146:FAZ131166 FKV131146:FKV131166 FUR131146:FUR131166 GEN131146:GEN131166 GOJ131146:GOJ131166 GYF131146:GYF131166 HIB131146:HIB131166 HRX131146:HRX131166 IBT131146:IBT131166 ILP131146:ILP131166 IVL131146:IVL131166 JFH131146:JFH131166 JPD131146:JPD131166 JYZ131146:JYZ131166 KIV131146:KIV131166 KSR131146:KSR131166 LCN131146:LCN131166 LMJ131146:LMJ131166 LWF131146:LWF131166 MGB131146:MGB131166 MPX131146:MPX131166 MZT131146:MZT131166 NJP131146:NJP131166 NTL131146:NTL131166 ODH131146:ODH131166 OND131146:OND131166 OWZ131146:OWZ131166 PGV131146:PGV131166 PQR131146:PQR131166 QAN131146:QAN131166 QKJ131146:QKJ131166 QUF131146:QUF131166 REB131146:REB131166 RNX131146:RNX131166 RXT131146:RXT131166 SHP131146:SHP131166 SRL131146:SRL131166 TBH131146:TBH131166 TLD131146:TLD131166 TUZ131146:TUZ131166 UEV131146:UEV131166 UOR131146:UOR131166 UYN131146:UYN131166 VIJ131146:VIJ131166 VSF131146:VSF131166 WCB131146:WCB131166 WLX131146:WLX131166 WVT131146:WVT131166 L196682:L196702 JH196682:JH196702 TD196682:TD196702 ACZ196682:ACZ196702 AMV196682:AMV196702 AWR196682:AWR196702 BGN196682:BGN196702 BQJ196682:BQJ196702 CAF196682:CAF196702 CKB196682:CKB196702 CTX196682:CTX196702 DDT196682:DDT196702 DNP196682:DNP196702 DXL196682:DXL196702 EHH196682:EHH196702 ERD196682:ERD196702 FAZ196682:FAZ196702 FKV196682:FKV196702 FUR196682:FUR196702 GEN196682:GEN196702 GOJ196682:GOJ196702 GYF196682:GYF196702 HIB196682:HIB196702 HRX196682:HRX196702 IBT196682:IBT196702 ILP196682:ILP196702 IVL196682:IVL196702 JFH196682:JFH196702 JPD196682:JPD196702 JYZ196682:JYZ196702 KIV196682:KIV196702 KSR196682:KSR196702 LCN196682:LCN196702 LMJ196682:LMJ196702 LWF196682:LWF196702 MGB196682:MGB196702 MPX196682:MPX196702 MZT196682:MZT196702 NJP196682:NJP196702 NTL196682:NTL196702 ODH196682:ODH196702 OND196682:OND196702 OWZ196682:OWZ196702 PGV196682:PGV196702 PQR196682:PQR196702 QAN196682:QAN196702 QKJ196682:QKJ196702 QUF196682:QUF196702 REB196682:REB196702 RNX196682:RNX196702 RXT196682:RXT196702 SHP196682:SHP196702 SRL196682:SRL196702 TBH196682:TBH196702 TLD196682:TLD196702 TUZ196682:TUZ196702 UEV196682:UEV196702 UOR196682:UOR196702 UYN196682:UYN196702 VIJ196682:VIJ196702 VSF196682:VSF196702 WCB196682:WCB196702 WLX196682:WLX196702 WVT196682:WVT196702 L262218:L262238 JH262218:JH262238 TD262218:TD262238 ACZ262218:ACZ262238 AMV262218:AMV262238 AWR262218:AWR262238 BGN262218:BGN262238 BQJ262218:BQJ262238 CAF262218:CAF262238 CKB262218:CKB262238 CTX262218:CTX262238 DDT262218:DDT262238 DNP262218:DNP262238 DXL262218:DXL262238 EHH262218:EHH262238 ERD262218:ERD262238 FAZ262218:FAZ262238 FKV262218:FKV262238 FUR262218:FUR262238 GEN262218:GEN262238 GOJ262218:GOJ262238 GYF262218:GYF262238 HIB262218:HIB262238 HRX262218:HRX262238 IBT262218:IBT262238 ILP262218:ILP262238 IVL262218:IVL262238 JFH262218:JFH262238 JPD262218:JPD262238 JYZ262218:JYZ262238 KIV262218:KIV262238 KSR262218:KSR262238 LCN262218:LCN262238 LMJ262218:LMJ262238 LWF262218:LWF262238 MGB262218:MGB262238 MPX262218:MPX262238 MZT262218:MZT262238 NJP262218:NJP262238 NTL262218:NTL262238 ODH262218:ODH262238 OND262218:OND262238 OWZ262218:OWZ262238 PGV262218:PGV262238 PQR262218:PQR262238 QAN262218:QAN262238 QKJ262218:QKJ262238 QUF262218:QUF262238 REB262218:REB262238 RNX262218:RNX262238 RXT262218:RXT262238 SHP262218:SHP262238 SRL262218:SRL262238 TBH262218:TBH262238 TLD262218:TLD262238 TUZ262218:TUZ262238 UEV262218:UEV262238 UOR262218:UOR262238 UYN262218:UYN262238 VIJ262218:VIJ262238 VSF262218:VSF262238 WCB262218:WCB262238 WLX262218:WLX262238 WVT262218:WVT262238 L327754:L327774 JH327754:JH327774 TD327754:TD327774 ACZ327754:ACZ327774 AMV327754:AMV327774 AWR327754:AWR327774 BGN327754:BGN327774 BQJ327754:BQJ327774 CAF327754:CAF327774 CKB327754:CKB327774 CTX327754:CTX327774 DDT327754:DDT327774 DNP327754:DNP327774 DXL327754:DXL327774 EHH327754:EHH327774 ERD327754:ERD327774 FAZ327754:FAZ327774 FKV327754:FKV327774 FUR327754:FUR327774 GEN327754:GEN327774 GOJ327754:GOJ327774 GYF327754:GYF327774 HIB327754:HIB327774 HRX327754:HRX327774 IBT327754:IBT327774 ILP327754:ILP327774 IVL327754:IVL327774 JFH327754:JFH327774 JPD327754:JPD327774 JYZ327754:JYZ327774 KIV327754:KIV327774 KSR327754:KSR327774 LCN327754:LCN327774 LMJ327754:LMJ327774 LWF327754:LWF327774 MGB327754:MGB327774 MPX327754:MPX327774 MZT327754:MZT327774 NJP327754:NJP327774 NTL327754:NTL327774 ODH327754:ODH327774 OND327754:OND327774 OWZ327754:OWZ327774 PGV327754:PGV327774 PQR327754:PQR327774 QAN327754:QAN327774 QKJ327754:QKJ327774 QUF327754:QUF327774 REB327754:REB327774 RNX327754:RNX327774 RXT327754:RXT327774 SHP327754:SHP327774 SRL327754:SRL327774 TBH327754:TBH327774 TLD327754:TLD327774 TUZ327754:TUZ327774 UEV327754:UEV327774 UOR327754:UOR327774 UYN327754:UYN327774 VIJ327754:VIJ327774 VSF327754:VSF327774 WCB327754:WCB327774 WLX327754:WLX327774 WVT327754:WVT327774 L393290:L393310 JH393290:JH393310 TD393290:TD393310 ACZ393290:ACZ393310 AMV393290:AMV393310 AWR393290:AWR393310 BGN393290:BGN393310 BQJ393290:BQJ393310 CAF393290:CAF393310 CKB393290:CKB393310 CTX393290:CTX393310 DDT393290:DDT393310 DNP393290:DNP393310 DXL393290:DXL393310 EHH393290:EHH393310 ERD393290:ERD393310 FAZ393290:FAZ393310 FKV393290:FKV393310 FUR393290:FUR393310 GEN393290:GEN393310 GOJ393290:GOJ393310 GYF393290:GYF393310 HIB393290:HIB393310 HRX393290:HRX393310 IBT393290:IBT393310 ILP393290:ILP393310 IVL393290:IVL393310 JFH393290:JFH393310 JPD393290:JPD393310 JYZ393290:JYZ393310 KIV393290:KIV393310 KSR393290:KSR393310 LCN393290:LCN393310 LMJ393290:LMJ393310 LWF393290:LWF393310 MGB393290:MGB393310 MPX393290:MPX393310 MZT393290:MZT393310 NJP393290:NJP393310 NTL393290:NTL393310 ODH393290:ODH393310 OND393290:OND393310 OWZ393290:OWZ393310 PGV393290:PGV393310 PQR393290:PQR393310 QAN393290:QAN393310 QKJ393290:QKJ393310 QUF393290:QUF393310 REB393290:REB393310 RNX393290:RNX393310 RXT393290:RXT393310 SHP393290:SHP393310 SRL393290:SRL393310 TBH393290:TBH393310 TLD393290:TLD393310 TUZ393290:TUZ393310 UEV393290:UEV393310 UOR393290:UOR393310 UYN393290:UYN393310 VIJ393290:VIJ393310 VSF393290:VSF393310 WCB393290:WCB393310 WLX393290:WLX393310 WVT393290:WVT393310 L458826:L458846 JH458826:JH458846 TD458826:TD458846 ACZ458826:ACZ458846 AMV458826:AMV458846 AWR458826:AWR458846 BGN458826:BGN458846 BQJ458826:BQJ458846 CAF458826:CAF458846 CKB458826:CKB458846 CTX458826:CTX458846 DDT458826:DDT458846 DNP458826:DNP458846 DXL458826:DXL458846 EHH458826:EHH458846 ERD458826:ERD458846 FAZ458826:FAZ458846 FKV458826:FKV458846 FUR458826:FUR458846 GEN458826:GEN458846 GOJ458826:GOJ458846 GYF458826:GYF458846 HIB458826:HIB458846 HRX458826:HRX458846 IBT458826:IBT458846 ILP458826:ILP458846 IVL458826:IVL458846 JFH458826:JFH458846 JPD458826:JPD458846 JYZ458826:JYZ458846 KIV458826:KIV458846 KSR458826:KSR458846 LCN458826:LCN458846 LMJ458826:LMJ458846 LWF458826:LWF458846 MGB458826:MGB458846 MPX458826:MPX458846 MZT458826:MZT458846 NJP458826:NJP458846 NTL458826:NTL458846 ODH458826:ODH458846 OND458826:OND458846 OWZ458826:OWZ458846 PGV458826:PGV458846 PQR458826:PQR458846 QAN458826:QAN458846 QKJ458826:QKJ458846 QUF458826:QUF458846 REB458826:REB458846 RNX458826:RNX458846 RXT458826:RXT458846 SHP458826:SHP458846 SRL458826:SRL458846 TBH458826:TBH458846 TLD458826:TLD458846 TUZ458826:TUZ458846 UEV458826:UEV458846 UOR458826:UOR458846 UYN458826:UYN458846 VIJ458826:VIJ458846 VSF458826:VSF458846 WCB458826:WCB458846 WLX458826:WLX458846 WVT458826:WVT458846 L524362:L524382 JH524362:JH524382 TD524362:TD524382 ACZ524362:ACZ524382 AMV524362:AMV524382 AWR524362:AWR524382 BGN524362:BGN524382 BQJ524362:BQJ524382 CAF524362:CAF524382 CKB524362:CKB524382 CTX524362:CTX524382 DDT524362:DDT524382 DNP524362:DNP524382 DXL524362:DXL524382 EHH524362:EHH524382 ERD524362:ERD524382 FAZ524362:FAZ524382 FKV524362:FKV524382 FUR524362:FUR524382 GEN524362:GEN524382 GOJ524362:GOJ524382 GYF524362:GYF524382 HIB524362:HIB524382 HRX524362:HRX524382 IBT524362:IBT524382 ILP524362:ILP524382 IVL524362:IVL524382 JFH524362:JFH524382 JPD524362:JPD524382 JYZ524362:JYZ524382 KIV524362:KIV524382 KSR524362:KSR524382 LCN524362:LCN524382 LMJ524362:LMJ524382 LWF524362:LWF524382 MGB524362:MGB524382 MPX524362:MPX524382 MZT524362:MZT524382 NJP524362:NJP524382 NTL524362:NTL524382 ODH524362:ODH524382 OND524362:OND524382 OWZ524362:OWZ524382 PGV524362:PGV524382 PQR524362:PQR524382 QAN524362:QAN524382 QKJ524362:QKJ524382 QUF524362:QUF524382 REB524362:REB524382 RNX524362:RNX524382 RXT524362:RXT524382 SHP524362:SHP524382 SRL524362:SRL524382 TBH524362:TBH524382 TLD524362:TLD524382 TUZ524362:TUZ524382 UEV524362:UEV524382 UOR524362:UOR524382 UYN524362:UYN524382 VIJ524362:VIJ524382 VSF524362:VSF524382 WCB524362:WCB524382 WLX524362:WLX524382 WVT524362:WVT524382 L589898:L589918 JH589898:JH589918 TD589898:TD589918 ACZ589898:ACZ589918 AMV589898:AMV589918 AWR589898:AWR589918 BGN589898:BGN589918 BQJ589898:BQJ589918 CAF589898:CAF589918 CKB589898:CKB589918 CTX589898:CTX589918 DDT589898:DDT589918 DNP589898:DNP589918 DXL589898:DXL589918 EHH589898:EHH589918 ERD589898:ERD589918 FAZ589898:FAZ589918 FKV589898:FKV589918 FUR589898:FUR589918 GEN589898:GEN589918 GOJ589898:GOJ589918 GYF589898:GYF589918 HIB589898:HIB589918 HRX589898:HRX589918 IBT589898:IBT589918 ILP589898:ILP589918 IVL589898:IVL589918 JFH589898:JFH589918 JPD589898:JPD589918 JYZ589898:JYZ589918 KIV589898:KIV589918 KSR589898:KSR589918 LCN589898:LCN589918 LMJ589898:LMJ589918 LWF589898:LWF589918 MGB589898:MGB589918 MPX589898:MPX589918 MZT589898:MZT589918 NJP589898:NJP589918 NTL589898:NTL589918 ODH589898:ODH589918 OND589898:OND589918 OWZ589898:OWZ589918 PGV589898:PGV589918 PQR589898:PQR589918 QAN589898:QAN589918 QKJ589898:QKJ589918 QUF589898:QUF589918 REB589898:REB589918 RNX589898:RNX589918 RXT589898:RXT589918 SHP589898:SHP589918 SRL589898:SRL589918 TBH589898:TBH589918 TLD589898:TLD589918 TUZ589898:TUZ589918 UEV589898:UEV589918 UOR589898:UOR589918 UYN589898:UYN589918 VIJ589898:VIJ589918 VSF589898:VSF589918 WCB589898:WCB589918 WLX589898:WLX589918 WVT589898:WVT589918 L655434:L655454 JH655434:JH655454 TD655434:TD655454 ACZ655434:ACZ655454 AMV655434:AMV655454 AWR655434:AWR655454 BGN655434:BGN655454 BQJ655434:BQJ655454 CAF655434:CAF655454 CKB655434:CKB655454 CTX655434:CTX655454 DDT655434:DDT655454 DNP655434:DNP655454 DXL655434:DXL655454 EHH655434:EHH655454 ERD655434:ERD655454 FAZ655434:FAZ655454 FKV655434:FKV655454 FUR655434:FUR655454 GEN655434:GEN655454 GOJ655434:GOJ655454 GYF655434:GYF655454 HIB655434:HIB655454 HRX655434:HRX655454 IBT655434:IBT655454 ILP655434:ILP655454 IVL655434:IVL655454 JFH655434:JFH655454 JPD655434:JPD655454 JYZ655434:JYZ655454 KIV655434:KIV655454 KSR655434:KSR655454 LCN655434:LCN655454 LMJ655434:LMJ655454 LWF655434:LWF655454 MGB655434:MGB655454 MPX655434:MPX655454 MZT655434:MZT655454 NJP655434:NJP655454 NTL655434:NTL655454 ODH655434:ODH655454 OND655434:OND655454 OWZ655434:OWZ655454 PGV655434:PGV655454 PQR655434:PQR655454 QAN655434:QAN655454 QKJ655434:QKJ655454 QUF655434:QUF655454 REB655434:REB655454 RNX655434:RNX655454 RXT655434:RXT655454 SHP655434:SHP655454 SRL655434:SRL655454 TBH655434:TBH655454 TLD655434:TLD655454 TUZ655434:TUZ655454 UEV655434:UEV655454 UOR655434:UOR655454 UYN655434:UYN655454 VIJ655434:VIJ655454 VSF655434:VSF655454 WCB655434:WCB655454 WLX655434:WLX655454 WVT655434:WVT655454 L720970:L720990 JH720970:JH720990 TD720970:TD720990 ACZ720970:ACZ720990 AMV720970:AMV720990 AWR720970:AWR720990 BGN720970:BGN720990 BQJ720970:BQJ720990 CAF720970:CAF720990 CKB720970:CKB720990 CTX720970:CTX720990 DDT720970:DDT720990 DNP720970:DNP720990 DXL720970:DXL720990 EHH720970:EHH720990 ERD720970:ERD720990 FAZ720970:FAZ720990 FKV720970:FKV720990 FUR720970:FUR720990 GEN720970:GEN720990 GOJ720970:GOJ720990 GYF720970:GYF720990 HIB720970:HIB720990 HRX720970:HRX720990 IBT720970:IBT720990 ILP720970:ILP720990 IVL720970:IVL720990 JFH720970:JFH720990 JPD720970:JPD720990 JYZ720970:JYZ720990 KIV720970:KIV720990 KSR720970:KSR720990 LCN720970:LCN720990 LMJ720970:LMJ720990 LWF720970:LWF720990 MGB720970:MGB720990 MPX720970:MPX720990 MZT720970:MZT720990 NJP720970:NJP720990 NTL720970:NTL720990 ODH720970:ODH720990 OND720970:OND720990 OWZ720970:OWZ720990 PGV720970:PGV720990 PQR720970:PQR720990 QAN720970:QAN720990 QKJ720970:QKJ720990 QUF720970:QUF720990 REB720970:REB720990 RNX720970:RNX720990 RXT720970:RXT720990 SHP720970:SHP720990 SRL720970:SRL720990 TBH720970:TBH720990 TLD720970:TLD720990 TUZ720970:TUZ720990 UEV720970:UEV720990 UOR720970:UOR720990 UYN720970:UYN720990 VIJ720970:VIJ720990 VSF720970:VSF720990 WCB720970:WCB720990 WLX720970:WLX720990 WVT720970:WVT720990 L786506:L786526 JH786506:JH786526 TD786506:TD786526 ACZ786506:ACZ786526 AMV786506:AMV786526 AWR786506:AWR786526 BGN786506:BGN786526 BQJ786506:BQJ786526 CAF786506:CAF786526 CKB786506:CKB786526 CTX786506:CTX786526 DDT786506:DDT786526 DNP786506:DNP786526 DXL786506:DXL786526 EHH786506:EHH786526 ERD786506:ERD786526 FAZ786506:FAZ786526 FKV786506:FKV786526 FUR786506:FUR786526 GEN786506:GEN786526 GOJ786506:GOJ786526 GYF786506:GYF786526 HIB786506:HIB786526 HRX786506:HRX786526 IBT786506:IBT786526 ILP786506:ILP786526 IVL786506:IVL786526 JFH786506:JFH786526 JPD786506:JPD786526 JYZ786506:JYZ786526 KIV786506:KIV786526 KSR786506:KSR786526 LCN786506:LCN786526 LMJ786506:LMJ786526 LWF786506:LWF786526 MGB786506:MGB786526 MPX786506:MPX786526 MZT786506:MZT786526 NJP786506:NJP786526 NTL786506:NTL786526 ODH786506:ODH786526 OND786506:OND786526 OWZ786506:OWZ786526 PGV786506:PGV786526 PQR786506:PQR786526 QAN786506:QAN786526 QKJ786506:QKJ786526 QUF786506:QUF786526 REB786506:REB786526 RNX786506:RNX786526 RXT786506:RXT786526 SHP786506:SHP786526 SRL786506:SRL786526 TBH786506:TBH786526 TLD786506:TLD786526 TUZ786506:TUZ786526 UEV786506:UEV786526 UOR786506:UOR786526 UYN786506:UYN786526 VIJ786506:VIJ786526 VSF786506:VSF786526 WCB786506:WCB786526 WLX786506:WLX786526 WVT786506:WVT786526 L852042:L852062 JH852042:JH852062 TD852042:TD852062 ACZ852042:ACZ852062 AMV852042:AMV852062 AWR852042:AWR852062 BGN852042:BGN852062 BQJ852042:BQJ852062 CAF852042:CAF852062 CKB852042:CKB852062 CTX852042:CTX852062 DDT852042:DDT852062 DNP852042:DNP852062 DXL852042:DXL852062 EHH852042:EHH852062 ERD852042:ERD852062 FAZ852042:FAZ852062 FKV852042:FKV852062 FUR852042:FUR852062 GEN852042:GEN852062 GOJ852042:GOJ852062 GYF852042:GYF852062 HIB852042:HIB852062 HRX852042:HRX852062 IBT852042:IBT852062 ILP852042:ILP852062 IVL852042:IVL852062 JFH852042:JFH852062 JPD852042:JPD852062 JYZ852042:JYZ852062 KIV852042:KIV852062 KSR852042:KSR852062 LCN852042:LCN852062 LMJ852042:LMJ852062 LWF852042:LWF852062 MGB852042:MGB852062 MPX852042:MPX852062 MZT852042:MZT852062 NJP852042:NJP852062 NTL852042:NTL852062 ODH852042:ODH852062 OND852042:OND852062 OWZ852042:OWZ852062 PGV852042:PGV852062 PQR852042:PQR852062 QAN852042:QAN852062 QKJ852042:QKJ852062 QUF852042:QUF852062 REB852042:REB852062 RNX852042:RNX852062 RXT852042:RXT852062 SHP852042:SHP852062 SRL852042:SRL852062 TBH852042:TBH852062 TLD852042:TLD852062 TUZ852042:TUZ852062 UEV852042:UEV852062 UOR852042:UOR852062 UYN852042:UYN852062 VIJ852042:VIJ852062 VSF852042:VSF852062 WCB852042:WCB852062 WLX852042:WLX852062 WVT852042:WVT852062 L917578:L917598 JH917578:JH917598 TD917578:TD917598 ACZ917578:ACZ917598 AMV917578:AMV917598 AWR917578:AWR917598 BGN917578:BGN917598 BQJ917578:BQJ917598 CAF917578:CAF917598 CKB917578:CKB917598 CTX917578:CTX917598 DDT917578:DDT917598 DNP917578:DNP917598 DXL917578:DXL917598 EHH917578:EHH917598 ERD917578:ERD917598 FAZ917578:FAZ917598 FKV917578:FKV917598 FUR917578:FUR917598 GEN917578:GEN917598 GOJ917578:GOJ917598 GYF917578:GYF917598 HIB917578:HIB917598 HRX917578:HRX917598 IBT917578:IBT917598 ILP917578:ILP917598 IVL917578:IVL917598 JFH917578:JFH917598 JPD917578:JPD917598 JYZ917578:JYZ917598 KIV917578:KIV917598 KSR917578:KSR917598 LCN917578:LCN917598 LMJ917578:LMJ917598 LWF917578:LWF917598 MGB917578:MGB917598 MPX917578:MPX917598 MZT917578:MZT917598 NJP917578:NJP917598 NTL917578:NTL917598 ODH917578:ODH917598 OND917578:OND917598 OWZ917578:OWZ917598 PGV917578:PGV917598 PQR917578:PQR917598 QAN917578:QAN917598 QKJ917578:QKJ917598 QUF917578:QUF917598 REB917578:REB917598 RNX917578:RNX917598 RXT917578:RXT917598 SHP917578:SHP917598 SRL917578:SRL917598 TBH917578:TBH917598 TLD917578:TLD917598 TUZ917578:TUZ917598 UEV917578:UEV917598 UOR917578:UOR917598 UYN917578:UYN917598 VIJ917578:VIJ917598 VSF917578:VSF917598 WCB917578:WCB917598 WLX917578:WLX917598 WVT917578:WVT917598 L983114:L983134 JH983114:JH983134 TD983114:TD983134 ACZ983114:ACZ983134 AMV983114:AMV983134 AWR983114:AWR983134 BGN983114:BGN983134 BQJ983114:BQJ983134 CAF983114:CAF983134 CKB983114:CKB983134 CTX983114:CTX983134 DDT983114:DDT983134 DNP983114:DNP983134 DXL983114:DXL983134 EHH983114:EHH983134 ERD983114:ERD983134 FAZ983114:FAZ983134 FKV983114:FKV983134 FUR983114:FUR983134 GEN983114:GEN983134 GOJ983114:GOJ983134 GYF983114:GYF983134 HIB983114:HIB983134 HRX983114:HRX983134 IBT983114:IBT983134 ILP983114:ILP983134 IVL983114:IVL983134 JFH983114:JFH983134 JPD983114:JPD983134 JYZ983114:JYZ983134 KIV983114:KIV983134 KSR983114:KSR983134 LCN983114:LCN983134 LMJ983114:LMJ983134 LWF983114:LWF983134 MGB983114:MGB983134 MPX983114:MPX983134 MZT983114:MZT983134 NJP983114:NJP983134 NTL983114:NTL983134 ODH983114:ODH983134 OND983114:OND983134 OWZ983114:OWZ983134 PGV983114:PGV983134 PQR983114:PQR983134 QAN983114:QAN983134 QKJ983114:QKJ983134 QUF983114:QUF983134 REB983114:REB983134 RNX983114:RNX983134 RXT983114:RXT983134 SHP983114:SHP983134 SRL983114:SRL983134 TBH983114:TBH983134 TLD983114:TLD983134 TUZ983114:TUZ983134 UEV983114:UEV983134 UOR983114:UOR983134 UYN983114:UYN983134 VIJ983114:VIJ983134 VSF983114:VSF983134 WCB983114:WCB983134 WLX983114:WLX983134 WVT983114:WVT983134 L68:L94 JH68:JH94 TD68:TD94 ACZ68:ACZ94 AMV68:AMV94 AWR68:AWR94 BGN68:BGN94 BQJ68:BQJ94 CAF68:CAF94 CKB68:CKB94 CTX68:CTX94 DDT68:DDT94 DNP68:DNP94 DXL68:DXL94 EHH68:EHH94 ERD68:ERD94 FAZ68:FAZ94 FKV68:FKV94 FUR68:FUR94 GEN68:GEN94 GOJ68:GOJ94 GYF68:GYF94 HIB68:HIB94 HRX68:HRX94 IBT68:IBT94 ILP68:ILP94 IVL68:IVL94 JFH68:JFH94 JPD68:JPD94 JYZ68:JYZ94 KIV68:KIV94 KSR68:KSR94 LCN68:LCN94 LMJ68:LMJ94 LWF68:LWF94 MGB68:MGB94 MPX68:MPX94 MZT68:MZT94 NJP68:NJP94 NTL68:NTL94 ODH68:ODH94 OND68:OND94 OWZ68:OWZ94 PGV68:PGV94 PQR68:PQR94 QAN68:QAN94 QKJ68:QKJ94 QUF68:QUF94 REB68:REB94 RNX68:RNX94 RXT68:RXT94 SHP68:SHP94 SRL68:SRL94 TBH68:TBH94 TLD68:TLD94 TUZ68:TUZ94 UEV68:UEV94 UOR68:UOR94 UYN68:UYN94 VIJ68:VIJ94 VSF68:VSF94 WCB68:WCB94 WLX68:WLX94 WVT68:WVT94</xm:sqref>
        </x14:dataValidation>
        <x14:dataValidation type="list" allowBlank="1" showInputMessage="1" showErrorMessage="1" xr:uid="{B9BCBC0F-52AD-4B29-BBD1-DD6C5F735217}">
          <x14:formula1>
            <xm:f>"Yes,No"</xm:f>
          </x14:formula1>
          <xm: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L65554 JH65554 TD65554 ACZ65554 AMV65554 AWR65554 BGN65554 BQJ65554 CAF65554 CKB65554 CTX65554 DDT65554 DNP65554 DXL65554 EHH65554 ERD65554 FAZ65554 FKV65554 FUR65554 GEN65554 GOJ65554 GYF65554 HIB65554 HRX65554 IBT65554 ILP65554 IVL65554 JFH65554 JPD65554 JYZ65554 KIV65554 KSR65554 LCN65554 LMJ65554 LWF65554 MGB65554 MPX65554 MZT65554 NJP65554 NTL65554 ODH65554 OND65554 OWZ65554 PGV65554 PQR65554 QAN65554 QKJ65554 QUF65554 REB65554 RNX65554 RXT65554 SHP65554 SRL65554 TBH65554 TLD65554 TUZ65554 UEV65554 UOR65554 UYN65554 VIJ65554 VSF65554 WCB65554 WLX65554 WVT65554 L131090 JH131090 TD131090 ACZ131090 AMV131090 AWR131090 BGN131090 BQJ131090 CAF131090 CKB131090 CTX131090 DDT131090 DNP131090 DXL131090 EHH131090 ERD131090 FAZ131090 FKV131090 FUR131090 GEN131090 GOJ131090 GYF131090 HIB131090 HRX131090 IBT131090 ILP131090 IVL131090 JFH131090 JPD131090 JYZ131090 KIV131090 KSR131090 LCN131090 LMJ131090 LWF131090 MGB131090 MPX131090 MZT131090 NJP131090 NTL131090 ODH131090 OND131090 OWZ131090 PGV131090 PQR131090 QAN131090 QKJ131090 QUF131090 REB131090 RNX131090 RXT131090 SHP131090 SRL131090 TBH131090 TLD131090 TUZ131090 UEV131090 UOR131090 UYN131090 VIJ131090 VSF131090 WCB131090 WLX131090 WVT131090 L196626 JH196626 TD196626 ACZ196626 AMV196626 AWR196626 BGN196626 BQJ196626 CAF196626 CKB196626 CTX196626 DDT196626 DNP196626 DXL196626 EHH196626 ERD196626 FAZ196626 FKV196626 FUR196626 GEN196626 GOJ196626 GYF196626 HIB196626 HRX196626 IBT196626 ILP196626 IVL196626 JFH196626 JPD196626 JYZ196626 KIV196626 KSR196626 LCN196626 LMJ196626 LWF196626 MGB196626 MPX196626 MZT196626 NJP196626 NTL196626 ODH196626 OND196626 OWZ196626 PGV196626 PQR196626 QAN196626 QKJ196626 QUF196626 REB196626 RNX196626 RXT196626 SHP196626 SRL196626 TBH196626 TLD196626 TUZ196626 UEV196626 UOR196626 UYN196626 VIJ196626 VSF196626 WCB196626 WLX196626 WVT196626 L262162 JH262162 TD262162 ACZ262162 AMV262162 AWR262162 BGN262162 BQJ262162 CAF262162 CKB262162 CTX262162 DDT262162 DNP262162 DXL262162 EHH262162 ERD262162 FAZ262162 FKV262162 FUR262162 GEN262162 GOJ262162 GYF262162 HIB262162 HRX262162 IBT262162 ILP262162 IVL262162 JFH262162 JPD262162 JYZ262162 KIV262162 KSR262162 LCN262162 LMJ262162 LWF262162 MGB262162 MPX262162 MZT262162 NJP262162 NTL262162 ODH262162 OND262162 OWZ262162 PGV262162 PQR262162 QAN262162 QKJ262162 QUF262162 REB262162 RNX262162 RXT262162 SHP262162 SRL262162 TBH262162 TLD262162 TUZ262162 UEV262162 UOR262162 UYN262162 VIJ262162 VSF262162 WCB262162 WLX262162 WVT262162 L327698 JH327698 TD327698 ACZ327698 AMV327698 AWR327698 BGN327698 BQJ327698 CAF327698 CKB327698 CTX327698 DDT327698 DNP327698 DXL327698 EHH327698 ERD327698 FAZ327698 FKV327698 FUR327698 GEN327698 GOJ327698 GYF327698 HIB327698 HRX327698 IBT327698 ILP327698 IVL327698 JFH327698 JPD327698 JYZ327698 KIV327698 KSR327698 LCN327698 LMJ327698 LWF327698 MGB327698 MPX327698 MZT327698 NJP327698 NTL327698 ODH327698 OND327698 OWZ327698 PGV327698 PQR327698 QAN327698 QKJ327698 QUF327698 REB327698 RNX327698 RXT327698 SHP327698 SRL327698 TBH327698 TLD327698 TUZ327698 UEV327698 UOR327698 UYN327698 VIJ327698 VSF327698 WCB327698 WLX327698 WVT327698 L393234 JH393234 TD393234 ACZ393234 AMV393234 AWR393234 BGN393234 BQJ393234 CAF393234 CKB393234 CTX393234 DDT393234 DNP393234 DXL393234 EHH393234 ERD393234 FAZ393234 FKV393234 FUR393234 GEN393234 GOJ393234 GYF393234 HIB393234 HRX393234 IBT393234 ILP393234 IVL393234 JFH393234 JPD393234 JYZ393234 KIV393234 KSR393234 LCN393234 LMJ393234 LWF393234 MGB393234 MPX393234 MZT393234 NJP393234 NTL393234 ODH393234 OND393234 OWZ393234 PGV393234 PQR393234 QAN393234 QKJ393234 QUF393234 REB393234 RNX393234 RXT393234 SHP393234 SRL393234 TBH393234 TLD393234 TUZ393234 UEV393234 UOR393234 UYN393234 VIJ393234 VSF393234 WCB393234 WLX393234 WVT393234 L458770 JH458770 TD458770 ACZ458770 AMV458770 AWR458770 BGN458770 BQJ458770 CAF458770 CKB458770 CTX458770 DDT458770 DNP458770 DXL458770 EHH458770 ERD458770 FAZ458770 FKV458770 FUR458770 GEN458770 GOJ458770 GYF458770 HIB458770 HRX458770 IBT458770 ILP458770 IVL458770 JFH458770 JPD458770 JYZ458770 KIV458770 KSR458770 LCN458770 LMJ458770 LWF458770 MGB458770 MPX458770 MZT458770 NJP458770 NTL458770 ODH458770 OND458770 OWZ458770 PGV458770 PQR458770 QAN458770 QKJ458770 QUF458770 REB458770 RNX458770 RXT458770 SHP458770 SRL458770 TBH458770 TLD458770 TUZ458770 UEV458770 UOR458770 UYN458770 VIJ458770 VSF458770 WCB458770 WLX458770 WVT458770 L524306 JH524306 TD524306 ACZ524306 AMV524306 AWR524306 BGN524306 BQJ524306 CAF524306 CKB524306 CTX524306 DDT524306 DNP524306 DXL524306 EHH524306 ERD524306 FAZ524306 FKV524306 FUR524306 GEN524306 GOJ524306 GYF524306 HIB524306 HRX524306 IBT524306 ILP524306 IVL524306 JFH524306 JPD524306 JYZ524306 KIV524306 KSR524306 LCN524306 LMJ524306 LWF524306 MGB524306 MPX524306 MZT524306 NJP524306 NTL524306 ODH524306 OND524306 OWZ524306 PGV524306 PQR524306 QAN524306 QKJ524306 QUF524306 REB524306 RNX524306 RXT524306 SHP524306 SRL524306 TBH524306 TLD524306 TUZ524306 UEV524306 UOR524306 UYN524306 VIJ524306 VSF524306 WCB524306 WLX524306 WVT524306 L589842 JH589842 TD589842 ACZ589842 AMV589842 AWR589842 BGN589842 BQJ589842 CAF589842 CKB589842 CTX589842 DDT589842 DNP589842 DXL589842 EHH589842 ERD589842 FAZ589842 FKV589842 FUR589842 GEN589842 GOJ589842 GYF589842 HIB589842 HRX589842 IBT589842 ILP589842 IVL589842 JFH589842 JPD589842 JYZ589842 KIV589842 KSR589842 LCN589842 LMJ589842 LWF589842 MGB589842 MPX589842 MZT589842 NJP589842 NTL589842 ODH589842 OND589842 OWZ589842 PGV589842 PQR589842 QAN589842 QKJ589842 QUF589842 REB589842 RNX589842 RXT589842 SHP589842 SRL589842 TBH589842 TLD589842 TUZ589842 UEV589842 UOR589842 UYN589842 VIJ589842 VSF589842 WCB589842 WLX589842 WVT589842 L655378 JH655378 TD655378 ACZ655378 AMV655378 AWR655378 BGN655378 BQJ655378 CAF655378 CKB655378 CTX655378 DDT655378 DNP655378 DXL655378 EHH655378 ERD655378 FAZ655378 FKV655378 FUR655378 GEN655378 GOJ655378 GYF655378 HIB655378 HRX655378 IBT655378 ILP655378 IVL655378 JFH655378 JPD655378 JYZ655378 KIV655378 KSR655378 LCN655378 LMJ655378 LWF655378 MGB655378 MPX655378 MZT655378 NJP655378 NTL655378 ODH655378 OND655378 OWZ655378 PGV655378 PQR655378 QAN655378 QKJ655378 QUF655378 REB655378 RNX655378 RXT655378 SHP655378 SRL655378 TBH655378 TLD655378 TUZ655378 UEV655378 UOR655378 UYN655378 VIJ655378 VSF655378 WCB655378 WLX655378 WVT655378 L720914 JH720914 TD720914 ACZ720914 AMV720914 AWR720914 BGN720914 BQJ720914 CAF720914 CKB720914 CTX720914 DDT720914 DNP720914 DXL720914 EHH720914 ERD720914 FAZ720914 FKV720914 FUR720914 GEN720914 GOJ720914 GYF720914 HIB720914 HRX720914 IBT720914 ILP720914 IVL720914 JFH720914 JPD720914 JYZ720914 KIV720914 KSR720914 LCN720914 LMJ720914 LWF720914 MGB720914 MPX720914 MZT720914 NJP720914 NTL720914 ODH720914 OND720914 OWZ720914 PGV720914 PQR720914 QAN720914 QKJ720914 QUF720914 REB720914 RNX720914 RXT720914 SHP720914 SRL720914 TBH720914 TLD720914 TUZ720914 UEV720914 UOR720914 UYN720914 VIJ720914 VSF720914 WCB720914 WLX720914 WVT720914 L786450 JH786450 TD786450 ACZ786450 AMV786450 AWR786450 BGN786450 BQJ786450 CAF786450 CKB786450 CTX786450 DDT786450 DNP786450 DXL786450 EHH786450 ERD786450 FAZ786450 FKV786450 FUR786450 GEN786450 GOJ786450 GYF786450 HIB786450 HRX786450 IBT786450 ILP786450 IVL786450 JFH786450 JPD786450 JYZ786450 KIV786450 KSR786450 LCN786450 LMJ786450 LWF786450 MGB786450 MPX786450 MZT786450 NJP786450 NTL786450 ODH786450 OND786450 OWZ786450 PGV786450 PQR786450 QAN786450 QKJ786450 QUF786450 REB786450 RNX786450 RXT786450 SHP786450 SRL786450 TBH786450 TLD786450 TUZ786450 UEV786450 UOR786450 UYN786450 VIJ786450 VSF786450 WCB786450 WLX786450 WVT786450 L851986 JH851986 TD851986 ACZ851986 AMV851986 AWR851986 BGN851986 BQJ851986 CAF851986 CKB851986 CTX851986 DDT851986 DNP851986 DXL851986 EHH851986 ERD851986 FAZ851986 FKV851986 FUR851986 GEN851986 GOJ851986 GYF851986 HIB851986 HRX851986 IBT851986 ILP851986 IVL851986 JFH851986 JPD851986 JYZ851986 KIV851986 KSR851986 LCN851986 LMJ851986 LWF851986 MGB851986 MPX851986 MZT851986 NJP851986 NTL851986 ODH851986 OND851986 OWZ851986 PGV851986 PQR851986 QAN851986 QKJ851986 QUF851986 REB851986 RNX851986 RXT851986 SHP851986 SRL851986 TBH851986 TLD851986 TUZ851986 UEV851986 UOR851986 UYN851986 VIJ851986 VSF851986 WCB851986 WLX851986 WVT851986 L917522 JH917522 TD917522 ACZ917522 AMV917522 AWR917522 BGN917522 BQJ917522 CAF917522 CKB917522 CTX917522 DDT917522 DNP917522 DXL917522 EHH917522 ERD917522 FAZ917522 FKV917522 FUR917522 GEN917522 GOJ917522 GYF917522 HIB917522 HRX917522 IBT917522 ILP917522 IVL917522 JFH917522 JPD917522 JYZ917522 KIV917522 KSR917522 LCN917522 LMJ917522 LWF917522 MGB917522 MPX917522 MZT917522 NJP917522 NTL917522 ODH917522 OND917522 OWZ917522 PGV917522 PQR917522 QAN917522 QKJ917522 QUF917522 REB917522 RNX917522 RXT917522 SHP917522 SRL917522 TBH917522 TLD917522 TUZ917522 UEV917522 UOR917522 UYN917522 VIJ917522 VSF917522 WCB917522 WLX917522 WVT917522 L983058 JH983058 TD983058 ACZ983058 AMV983058 AWR983058 BGN983058 BQJ983058 CAF983058 CKB983058 CTX983058 DDT983058 DNP983058 DXL983058 EHH983058 ERD983058 FAZ983058 FKV983058 FUR983058 GEN983058 GOJ983058 GYF983058 HIB983058 HRX983058 IBT983058 ILP983058 IVL983058 JFH983058 JPD983058 JYZ983058 KIV983058 KSR983058 LCN983058 LMJ983058 LWF983058 MGB983058 MPX983058 MZT983058 NJP983058 NTL983058 ODH983058 OND983058 OWZ983058 PGV983058 PQR983058 QAN983058 QKJ983058 QUF983058 REB983058 RNX983058 RXT983058 SHP983058 SRL983058 TBH983058 TLD983058 TUZ983058 UEV983058 UOR983058 UYN983058 VIJ983058 VSF983058 WCB983058 WLX983058 WVT983058 J14:J15 JF14:JF15 TB14:TB15 ACX14:ACX15 AMT14:AMT15 AWP14:AWP15 BGL14:BGL15 BQH14:BQH15 CAD14:CAD15 CJZ14:CJZ15 CTV14:CTV15 DDR14:DDR15 DNN14:DNN15 DXJ14:DXJ15 EHF14:EHF15 ERB14:ERB15 FAX14:FAX15 FKT14:FKT15 FUP14:FUP15 GEL14:GEL15 GOH14:GOH15 GYD14:GYD15 HHZ14:HHZ15 HRV14:HRV15 IBR14:IBR15 ILN14:ILN15 IVJ14:IVJ15 JFF14:JFF15 JPB14:JPB15 JYX14:JYX15 KIT14:KIT15 KSP14:KSP15 LCL14:LCL15 LMH14:LMH15 LWD14:LWD15 MFZ14:MFZ15 MPV14:MPV15 MZR14:MZR15 NJN14:NJN15 NTJ14:NTJ15 ODF14:ODF15 ONB14:ONB15 OWX14:OWX15 PGT14:PGT15 PQP14:PQP15 QAL14:QAL15 QKH14:QKH15 QUD14:QUD15 RDZ14:RDZ15 RNV14:RNV15 RXR14:RXR15 SHN14:SHN15 SRJ14:SRJ15 TBF14:TBF15 TLB14:TLB15 TUX14:TUX15 UET14:UET15 UOP14:UOP15 UYL14:UYL15 VIH14:VIH15 VSD14:VSD15 WBZ14:WBZ15 WLV14:WLV15 WVR14:WVR15 J65529:J65530 JF65529:JF65530 TB65529:TB65530 ACX65529:ACX65530 AMT65529:AMT65530 AWP65529:AWP65530 BGL65529:BGL65530 BQH65529:BQH65530 CAD65529:CAD65530 CJZ65529:CJZ65530 CTV65529:CTV65530 DDR65529:DDR65530 DNN65529:DNN65530 DXJ65529:DXJ65530 EHF65529:EHF65530 ERB65529:ERB65530 FAX65529:FAX65530 FKT65529:FKT65530 FUP65529:FUP65530 GEL65529:GEL65530 GOH65529:GOH65530 GYD65529:GYD65530 HHZ65529:HHZ65530 HRV65529:HRV65530 IBR65529:IBR65530 ILN65529:ILN65530 IVJ65529:IVJ65530 JFF65529:JFF65530 JPB65529:JPB65530 JYX65529:JYX65530 KIT65529:KIT65530 KSP65529:KSP65530 LCL65529:LCL65530 LMH65529:LMH65530 LWD65529:LWD65530 MFZ65529:MFZ65530 MPV65529:MPV65530 MZR65529:MZR65530 NJN65529:NJN65530 NTJ65529:NTJ65530 ODF65529:ODF65530 ONB65529:ONB65530 OWX65529:OWX65530 PGT65529:PGT65530 PQP65529:PQP65530 QAL65529:QAL65530 QKH65529:QKH65530 QUD65529:QUD65530 RDZ65529:RDZ65530 RNV65529:RNV65530 RXR65529:RXR65530 SHN65529:SHN65530 SRJ65529:SRJ65530 TBF65529:TBF65530 TLB65529:TLB65530 TUX65529:TUX65530 UET65529:UET65530 UOP65529:UOP65530 UYL65529:UYL65530 VIH65529:VIH65530 VSD65529:VSD65530 WBZ65529:WBZ65530 WLV65529:WLV65530 WVR65529:WVR65530 J131065:J131066 JF131065:JF131066 TB131065:TB131066 ACX131065:ACX131066 AMT131065:AMT131066 AWP131065:AWP131066 BGL131065:BGL131066 BQH131065:BQH131066 CAD131065:CAD131066 CJZ131065:CJZ131066 CTV131065:CTV131066 DDR131065:DDR131066 DNN131065:DNN131066 DXJ131065:DXJ131066 EHF131065:EHF131066 ERB131065:ERB131066 FAX131065:FAX131066 FKT131065:FKT131066 FUP131065:FUP131066 GEL131065:GEL131066 GOH131065:GOH131066 GYD131065:GYD131066 HHZ131065:HHZ131066 HRV131065:HRV131066 IBR131065:IBR131066 ILN131065:ILN131066 IVJ131065:IVJ131066 JFF131065:JFF131066 JPB131065:JPB131066 JYX131065:JYX131066 KIT131065:KIT131066 KSP131065:KSP131066 LCL131065:LCL131066 LMH131065:LMH131066 LWD131065:LWD131066 MFZ131065:MFZ131066 MPV131065:MPV131066 MZR131065:MZR131066 NJN131065:NJN131066 NTJ131065:NTJ131066 ODF131065:ODF131066 ONB131065:ONB131066 OWX131065:OWX131066 PGT131065:PGT131066 PQP131065:PQP131066 QAL131065:QAL131066 QKH131065:QKH131066 QUD131065:QUD131066 RDZ131065:RDZ131066 RNV131065:RNV131066 RXR131065:RXR131066 SHN131065:SHN131066 SRJ131065:SRJ131066 TBF131065:TBF131066 TLB131065:TLB131066 TUX131065:TUX131066 UET131065:UET131066 UOP131065:UOP131066 UYL131065:UYL131066 VIH131065:VIH131066 VSD131065:VSD131066 WBZ131065:WBZ131066 WLV131065:WLV131066 WVR131065:WVR131066 J196601:J196602 JF196601:JF196602 TB196601:TB196602 ACX196601:ACX196602 AMT196601:AMT196602 AWP196601:AWP196602 BGL196601:BGL196602 BQH196601:BQH196602 CAD196601:CAD196602 CJZ196601:CJZ196602 CTV196601:CTV196602 DDR196601:DDR196602 DNN196601:DNN196602 DXJ196601:DXJ196602 EHF196601:EHF196602 ERB196601:ERB196602 FAX196601:FAX196602 FKT196601:FKT196602 FUP196601:FUP196602 GEL196601:GEL196602 GOH196601:GOH196602 GYD196601:GYD196602 HHZ196601:HHZ196602 HRV196601:HRV196602 IBR196601:IBR196602 ILN196601:ILN196602 IVJ196601:IVJ196602 JFF196601:JFF196602 JPB196601:JPB196602 JYX196601:JYX196602 KIT196601:KIT196602 KSP196601:KSP196602 LCL196601:LCL196602 LMH196601:LMH196602 LWD196601:LWD196602 MFZ196601:MFZ196602 MPV196601:MPV196602 MZR196601:MZR196602 NJN196601:NJN196602 NTJ196601:NTJ196602 ODF196601:ODF196602 ONB196601:ONB196602 OWX196601:OWX196602 PGT196601:PGT196602 PQP196601:PQP196602 QAL196601:QAL196602 QKH196601:QKH196602 QUD196601:QUD196602 RDZ196601:RDZ196602 RNV196601:RNV196602 RXR196601:RXR196602 SHN196601:SHN196602 SRJ196601:SRJ196602 TBF196601:TBF196602 TLB196601:TLB196602 TUX196601:TUX196602 UET196601:UET196602 UOP196601:UOP196602 UYL196601:UYL196602 VIH196601:VIH196602 VSD196601:VSD196602 WBZ196601:WBZ196602 WLV196601:WLV196602 WVR196601:WVR196602 J262137:J262138 JF262137:JF262138 TB262137:TB262138 ACX262137:ACX262138 AMT262137:AMT262138 AWP262137:AWP262138 BGL262137:BGL262138 BQH262137:BQH262138 CAD262137:CAD262138 CJZ262137:CJZ262138 CTV262137:CTV262138 DDR262137:DDR262138 DNN262137:DNN262138 DXJ262137:DXJ262138 EHF262137:EHF262138 ERB262137:ERB262138 FAX262137:FAX262138 FKT262137:FKT262138 FUP262137:FUP262138 GEL262137:GEL262138 GOH262137:GOH262138 GYD262137:GYD262138 HHZ262137:HHZ262138 HRV262137:HRV262138 IBR262137:IBR262138 ILN262137:ILN262138 IVJ262137:IVJ262138 JFF262137:JFF262138 JPB262137:JPB262138 JYX262137:JYX262138 KIT262137:KIT262138 KSP262137:KSP262138 LCL262137:LCL262138 LMH262137:LMH262138 LWD262137:LWD262138 MFZ262137:MFZ262138 MPV262137:MPV262138 MZR262137:MZR262138 NJN262137:NJN262138 NTJ262137:NTJ262138 ODF262137:ODF262138 ONB262137:ONB262138 OWX262137:OWX262138 PGT262137:PGT262138 PQP262137:PQP262138 QAL262137:QAL262138 QKH262137:QKH262138 QUD262137:QUD262138 RDZ262137:RDZ262138 RNV262137:RNV262138 RXR262137:RXR262138 SHN262137:SHN262138 SRJ262137:SRJ262138 TBF262137:TBF262138 TLB262137:TLB262138 TUX262137:TUX262138 UET262137:UET262138 UOP262137:UOP262138 UYL262137:UYL262138 VIH262137:VIH262138 VSD262137:VSD262138 WBZ262137:WBZ262138 WLV262137:WLV262138 WVR262137:WVR262138 J327673:J327674 JF327673:JF327674 TB327673:TB327674 ACX327673:ACX327674 AMT327673:AMT327674 AWP327673:AWP327674 BGL327673:BGL327674 BQH327673:BQH327674 CAD327673:CAD327674 CJZ327673:CJZ327674 CTV327673:CTV327674 DDR327673:DDR327674 DNN327673:DNN327674 DXJ327673:DXJ327674 EHF327673:EHF327674 ERB327673:ERB327674 FAX327673:FAX327674 FKT327673:FKT327674 FUP327673:FUP327674 GEL327673:GEL327674 GOH327673:GOH327674 GYD327673:GYD327674 HHZ327673:HHZ327674 HRV327673:HRV327674 IBR327673:IBR327674 ILN327673:ILN327674 IVJ327673:IVJ327674 JFF327673:JFF327674 JPB327673:JPB327674 JYX327673:JYX327674 KIT327673:KIT327674 KSP327673:KSP327674 LCL327673:LCL327674 LMH327673:LMH327674 LWD327673:LWD327674 MFZ327673:MFZ327674 MPV327673:MPV327674 MZR327673:MZR327674 NJN327673:NJN327674 NTJ327673:NTJ327674 ODF327673:ODF327674 ONB327673:ONB327674 OWX327673:OWX327674 PGT327673:PGT327674 PQP327673:PQP327674 QAL327673:QAL327674 QKH327673:QKH327674 QUD327673:QUD327674 RDZ327673:RDZ327674 RNV327673:RNV327674 RXR327673:RXR327674 SHN327673:SHN327674 SRJ327673:SRJ327674 TBF327673:TBF327674 TLB327673:TLB327674 TUX327673:TUX327674 UET327673:UET327674 UOP327673:UOP327674 UYL327673:UYL327674 VIH327673:VIH327674 VSD327673:VSD327674 WBZ327673:WBZ327674 WLV327673:WLV327674 WVR327673:WVR327674 J393209:J393210 JF393209:JF393210 TB393209:TB393210 ACX393209:ACX393210 AMT393209:AMT393210 AWP393209:AWP393210 BGL393209:BGL393210 BQH393209:BQH393210 CAD393209:CAD393210 CJZ393209:CJZ393210 CTV393209:CTV393210 DDR393209:DDR393210 DNN393209:DNN393210 DXJ393209:DXJ393210 EHF393209:EHF393210 ERB393209:ERB393210 FAX393209:FAX393210 FKT393209:FKT393210 FUP393209:FUP393210 GEL393209:GEL393210 GOH393209:GOH393210 GYD393209:GYD393210 HHZ393209:HHZ393210 HRV393209:HRV393210 IBR393209:IBR393210 ILN393209:ILN393210 IVJ393209:IVJ393210 JFF393209:JFF393210 JPB393209:JPB393210 JYX393209:JYX393210 KIT393209:KIT393210 KSP393209:KSP393210 LCL393209:LCL393210 LMH393209:LMH393210 LWD393209:LWD393210 MFZ393209:MFZ393210 MPV393209:MPV393210 MZR393209:MZR393210 NJN393209:NJN393210 NTJ393209:NTJ393210 ODF393209:ODF393210 ONB393209:ONB393210 OWX393209:OWX393210 PGT393209:PGT393210 PQP393209:PQP393210 QAL393209:QAL393210 QKH393209:QKH393210 QUD393209:QUD393210 RDZ393209:RDZ393210 RNV393209:RNV393210 RXR393209:RXR393210 SHN393209:SHN393210 SRJ393209:SRJ393210 TBF393209:TBF393210 TLB393209:TLB393210 TUX393209:TUX393210 UET393209:UET393210 UOP393209:UOP393210 UYL393209:UYL393210 VIH393209:VIH393210 VSD393209:VSD393210 WBZ393209:WBZ393210 WLV393209:WLV393210 WVR393209:WVR393210 J458745:J458746 JF458745:JF458746 TB458745:TB458746 ACX458745:ACX458746 AMT458745:AMT458746 AWP458745:AWP458746 BGL458745:BGL458746 BQH458745:BQH458746 CAD458745:CAD458746 CJZ458745:CJZ458746 CTV458745:CTV458746 DDR458745:DDR458746 DNN458745:DNN458746 DXJ458745:DXJ458746 EHF458745:EHF458746 ERB458745:ERB458746 FAX458745:FAX458746 FKT458745:FKT458746 FUP458745:FUP458746 GEL458745:GEL458746 GOH458745:GOH458746 GYD458745:GYD458746 HHZ458745:HHZ458746 HRV458745:HRV458746 IBR458745:IBR458746 ILN458745:ILN458746 IVJ458745:IVJ458746 JFF458745:JFF458746 JPB458745:JPB458746 JYX458745:JYX458746 KIT458745:KIT458746 KSP458745:KSP458746 LCL458745:LCL458746 LMH458745:LMH458746 LWD458745:LWD458746 MFZ458745:MFZ458746 MPV458745:MPV458746 MZR458745:MZR458746 NJN458745:NJN458746 NTJ458745:NTJ458746 ODF458745:ODF458746 ONB458745:ONB458746 OWX458745:OWX458746 PGT458745:PGT458746 PQP458745:PQP458746 QAL458745:QAL458746 QKH458745:QKH458746 QUD458745:QUD458746 RDZ458745:RDZ458746 RNV458745:RNV458746 RXR458745:RXR458746 SHN458745:SHN458746 SRJ458745:SRJ458746 TBF458745:TBF458746 TLB458745:TLB458746 TUX458745:TUX458746 UET458745:UET458746 UOP458745:UOP458746 UYL458745:UYL458746 VIH458745:VIH458746 VSD458745:VSD458746 WBZ458745:WBZ458746 WLV458745:WLV458746 WVR458745:WVR458746 J524281:J524282 JF524281:JF524282 TB524281:TB524282 ACX524281:ACX524282 AMT524281:AMT524282 AWP524281:AWP524282 BGL524281:BGL524282 BQH524281:BQH524282 CAD524281:CAD524282 CJZ524281:CJZ524282 CTV524281:CTV524282 DDR524281:DDR524282 DNN524281:DNN524282 DXJ524281:DXJ524282 EHF524281:EHF524282 ERB524281:ERB524282 FAX524281:FAX524282 FKT524281:FKT524282 FUP524281:FUP524282 GEL524281:GEL524282 GOH524281:GOH524282 GYD524281:GYD524282 HHZ524281:HHZ524282 HRV524281:HRV524282 IBR524281:IBR524282 ILN524281:ILN524282 IVJ524281:IVJ524282 JFF524281:JFF524282 JPB524281:JPB524282 JYX524281:JYX524282 KIT524281:KIT524282 KSP524281:KSP524282 LCL524281:LCL524282 LMH524281:LMH524282 LWD524281:LWD524282 MFZ524281:MFZ524282 MPV524281:MPV524282 MZR524281:MZR524282 NJN524281:NJN524282 NTJ524281:NTJ524282 ODF524281:ODF524282 ONB524281:ONB524282 OWX524281:OWX524282 PGT524281:PGT524282 PQP524281:PQP524282 QAL524281:QAL524282 QKH524281:QKH524282 QUD524281:QUD524282 RDZ524281:RDZ524282 RNV524281:RNV524282 RXR524281:RXR524282 SHN524281:SHN524282 SRJ524281:SRJ524282 TBF524281:TBF524282 TLB524281:TLB524282 TUX524281:TUX524282 UET524281:UET524282 UOP524281:UOP524282 UYL524281:UYL524282 VIH524281:VIH524282 VSD524281:VSD524282 WBZ524281:WBZ524282 WLV524281:WLV524282 WVR524281:WVR524282 J589817:J589818 JF589817:JF589818 TB589817:TB589818 ACX589817:ACX589818 AMT589817:AMT589818 AWP589817:AWP589818 BGL589817:BGL589818 BQH589817:BQH589818 CAD589817:CAD589818 CJZ589817:CJZ589818 CTV589817:CTV589818 DDR589817:DDR589818 DNN589817:DNN589818 DXJ589817:DXJ589818 EHF589817:EHF589818 ERB589817:ERB589818 FAX589817:FAX589818 FKT589817:FKT589818 FUP589817:FUP589818 GEL589817:GEL589818 GOH589817:GOH589818 GYD589817:GYD589818 HHZ589817:HHZ589818 HRV589817:HRV589818 IBR589817:IBR589818 ILN589817:ILN589818 IVJ589817:IVJ589818 JFF589817:JFF589818 JPB589817:JPB589818 JYX589817:JYX589818 KIT589817:KIT589818 KSP589817:KSP589818 LCL589817:LCL589818 LMH589817:LMH589818 LWD589817:LWD589818 MFZ589817:MFZ589818 MPV589817:MPV589818 MZR589817:MZR589818 NJN589817:NJN589818 NTJ589817:NTJ589818 ODF589817:ODF589818 ONB589817:ONB589818 OWX589817:OWX589818 PGT589817:PGT589818 PQP589817:PQP589818 QAL589817:QAL589818 QKH589817:QKH589818 QUD589817:QUD589818 RDZ589817:RDZ589818 RNV589817:RNV589818 RXR589817:RXR589818 SHN589817:SHN589818 SRJ589817:SRJ589818 TBF589817:TBF589818 TLB589817:TLB589818 TUX589817:TUX589818 UET589817:UET589818 UOP589817:UOP589818 UYL589817:UYL589818 VIH589817:VIH589818 VSD589817:VSD589818 WBZ589817:WBZ589818 WLV589817:WLV589818 WVR589817:WVR589818 J655353:J655354 JF655353:JF655354 TB655353:TB655354 ACX655353:ACX655354 AMT655353:AMT655354 AWP655353:AWP655354 BGL655353:BGL655354 BQH655353:BQH655354 CAD655353:CAD655354 CJZ655353:CJZ655354 CTV655353:CTV655354 DDR655353:DDR655354 DNN655353:DNN655354 DXJ655353:DXJ655354 EHF655353:EHF655354 ERB655353:ERB655354 FAX655353:FAX655354 FKT655353:FKT655354 FUP655353:FUP655354 GEL655353:GEL655354 GOH655353:GOH655354 GYD655353:GYD655354 HHZ655353:HHZ655354 HRV655353:HRV655354 IBR655353:IBR655354 ILN655353:ILN655354 IVJ655353:IVJ655354 JFF655353:JFF655354 JPB655353:JPB655354 JYX655353:JYX655354 KIT655353:KIT655354 KSP655353:KSP655354 LCL655353:LCL655354 LMH655353:LMH655354 LWD655353:LWD655354 MFZ655353:MFZ655354 MPV655353:MPV655354 MZR655353:MZR655354 NJN655353:NJN655354 NTJ655353:NTJ655354 ODF655353:ODF655354 ONB655353:ONB655354 OWX655353:OWX655354 PGT655353:PGT655354 PQP655353:PQP655354 QAL655353:QAL655354 QKH655353:QKH655354 QUD655353:QUD655354 RDZ655353:RDZ655354 RNV655353:RNV655354 RXR655353:RXR655354 SHN655353:SHN655354 SRJ655353:SRJ655354 TBF655353:TBF655354 TLB655353:TLB655354 TUX655353:TUX655354 UET655353:UET655354 UOP655353:UOP655354 UYL655353:UYL655354 VIH655353:VIH655354 VSD655353:VSD655354 WBZ655353:WBZ655354 WLV655353:WLV655354 WVR655353:WVR655354 J720889:J720890 JF720889:JF720890 TB720889:TB720890 ACX720889:ACX720890 AMT720889:AMT720890 AWP720889:AWP720890 BGL720889:BGL720890 BQH720889:BQH720890 CAD720889:CAD720890 CJZ720889:CJZ720890 CTV720889:CTV720890 DDR720889:DDR720890 DNN720889:DNN720890 DXJ720889:DXJ720890 EHF720889:EHF720890 ERB720889:ERB720890 FAX720889:FAX720890 FKT720889:FKT720890 FUP720889:FUP720890 GEL720889:GEL720890 GOH720889:GOH720890 GYD720889:GYD720890 HHZ720889:HHZ720890 HRV720889:HRV720890 IBR720889:IBR720890 ILN720889:ILN720890 IVJ720889:IVJ720890 JFF720889:JFF720890 JPB720889:JPB720890 JYX720889:JYX720890 KIT720889:KIT720890 KSP720889:KSP720890 LCL720889:LCL720890 LMH720889:LMH720890 LWD720889:LWD720890 MFZ720889:MFZ720890 MPV720889:MPV720890 MZR720889:MZR720890 NJN720889:NJN720890 NTJ720889:NTJ720890 ODF720889:ODF720890 ONB720889:ONB720890 OWX720889:OWX720890 PGT720889:PGT720890 PQP720889:PQP720890 QAL720889:QAL720890 QKH720889:QKH720890 QUD720889:QUD720890 RDZ720889:RDZ720890 RNV720889:RNV720890 RXR720889:RXR720890 SHN720889:SHN720890 SRJ720889:SRJ720890 TBF720889:TBF720890 TLB720889:TLB720890 TUX720889:TUX720890 UET720889:UET720890 UOP720889:UOP720890 UYL720889:UYL720890 VIH720889:VIH720890 VSD720889:VSD720890 WBZ720889:WBZ720890 WLV720889:WLV720890 WVR720889:WVR720890 J786425:J786426 JF786425:JF786426 TB786425:TB786426 ACX786425:ACX786426 AMT786425:AMT786426 AWP786425:AWP786426 BGL786425:BGL786426 BQH786425:BQH786426 CAD786425:CAD786426 CJZ786425:CJZ786426 CTV786425:CTV786426 DDR786425:DDR786426 DNN786425:DNN786426 DXJ786425:DXJ786426 EHF786425:EHF786426 ERB786425:ERB786426 FAX786425:FAX786426 FKT786425:FKT786426 FUP786425:FUP786426 GEL786425:GEL786426 GOH786425:GOH786426 GYD786425:GYD786426 HHZ786425:HHZ786426 HRV786425:HRV786426 IBR786425:IBR786426 ILN786425:ILN786426 IVJ786425:IVJ786426 JFF786425:JFF786426 JPB786425:JPB786426 JYX786425:JYX786426 KIT786425:KIT786426 KSP786425:KSP786426 LCL786425:LCL786426 LMH786425:LMH786426 LWD786425:LWD786426 MFZ786425:MFZ786426 MPV786425:MPV786426 MZR786425:MZR786426 NJN786425:NJN786426 NTJ786425:NTJ786426 ODF786425:ODF786426 ONB786425:ONB786426 OWX786425:OWX786426 PGT786425:PGT786426 PQP786425:PQP786426 QAL786425:QAL786426 QKH786425:QKH786426 QUD786425:QUD786426 RDZ786425:RDZ786426 RNV786425:RNV786426 RXR786425:RXR786426 SHN786425:SHN786426 SRJ786425:SRJ786426 TBF786425:TBF786426 TLB786425:TLB786426 TUX786425:TUX786426 UET786425:UET786426 UOP786425:UOP786426 UYL786425:UYL786426 VIH786425:VIH786426 VSD786425:VSD786426 WBZ786425:WBZ786426 WLV786425:WLV786426 WVR786425:WVR786426 J851961:J851962 JF851961:JF851962 TB851961:TB851962 ACX851961:ACX851962 AMT851961:AMT851962 AWP851961:AWP851962 BGL851961:BGL851962 BQH851961:BQH851962 CAD851961:CAD851962 CJZ851961:CJZ851962 CTV851961:CTV851962 DDR851961:DDR851962 DNN851961:DNN851962 DXJ851961:DXJ851962 EHF851961:EHF851962 ERB851961:ERB851962 FAX851961:FAX851962 FKT851961:FKT851962 FUP851961:FUP851962 GEL851961:GEL851962 GOH851961:GOH851962 GYD851961:GYD851962 HHZ851961:HHZ851962 HRV851961:HRV851962 IBR851961:IBR851962 ILN851961:ILN851962 IVJ851961:IVJ851962 JFF851961:JFF851962 JPB851961:JPB851962 JYX851961:JYX851962 KIT851961:KIT851962 KSP851961:KSP851962 LCL851961:LCL851962 LMH851961:LMH851962 LWD851961:LWD851962 MFZ851961:MFZ851962 MPV851961:MPV851962 MZR851961:MZR851962 NJN851961:NJN851962 NTJ851961:NTJ851962 ODF851961:ODF851962 ONB851961:ONB851962 OWX851961:OWX851962 PGT851961:PGT851962 PQP851961:PQP851962 QAL851961:QAL851962 QKH851961:QKH851962 QUD851961:QUD851962 RDZ851961:RDZ851962 RNV851961:RNV851962 RXR851961:RXR851962 SHN851961:SHN851962 SRJ851961:SRJ851962 TBF851961:TBF851962 TLB851961:TLB851962 TUX851961:TUX851962 UET851961:UET851962 UOP851961:UOP851962 UYL851961:UYL851962 VIH851961:VIH851962 VSD851961:VSD851962 WBZ851961:WBZ851962 WLV851961:WLV851962 WVR851961:WVR851962 J917497:J917498 JF917497:JF917498 TB917497:TB917498 ACX917497:ACX917498 AMT917497:AMT917498 AWP917497:AWP917498 BGL917497:BGL917498 BQH917497:BQH917498 CAD917497:CAD917498 CJZ917497:CJZ917498 CTV917497:CTV917498 DDR917497:DDR917498 DNN917497:DNN917498 DXJ917497:DXJ917498 EHF917497:EHF917498 ERB917497:ERB917498 FAX917497:FAX917498 FKT917497:FKT917498 FUP917497:FUP917498 GEL917497:GEL917498 GOH917497:GOH917498 GYD917497:GYD917498 HHZ917497:HHZ917498 HRV917497:HRV917498 IBR917497:IBR917498 ILN917497:ILN917498 IVJ917497:IVJ917498 JFF917497:JFF917498 JPB917497:JPB917498 JYX917497:JYX917498 KIT917497:KIT917498 KSP917497:KSP917498 LCL917497:LCL917498 LMH917497:LMH917498 LWD917497:LWD917498 MFZ917497:MFZ917498 MPV917497:MPV917498 MZR917497:MZR917498 NJN917497:NJN917498 NTJ917497:NTJ917498 ODF917497:ODF917498 ONB917497:ONB917498 OWX917497:OWX917498 PGT917497:PGT917498 PQP917497:PQP917498 QAL917497:QAL917498 QKH917497:QKH917498 QUD917497:QUD917498 RDZ917497:RDZ917498 RNV917497:RNV917498 RXR917497:RXR917498 SHN917497:SHN917498 SRJ917497:SRJ917498 TBF917497:TBF917498 TLB917497:TLB917498 TUX917497:TUX917498 UET917497:UET917498 UOP917497:UOP917498 UYL917497:UYL917498 VIH917497:VIH917498 VSD917497:VSD917498 WBZ917497:WBZ917498 WLV917497:WLV917498 WVR917497:WVR917498 J983033:J983034 JF983033:JF983034 TB983033:TB983034 ACX983033:ACX983034 AMT983033:AMT983034 AWP983033:AWP983034 BGL983033:BGL983034 BQH983033:BQH983034 CAD983033:CAD983034 CJZ983033:CJZ983034 CTV983033:CTV983034 DDR983033:DDR983034 DNN983033:DNN983034 DXJ983033:DXJ983034 EHF983033:EHF983034 ERB983033:ERB983034 FAX983033:FAX983034 FKT983033:FKT983034 FUP983033:FUP983034 GEL983033:GEL983034 GOH983033:GOH983034 GYD983033:GYD983034 HHZ983033:HHZ983034 HRV983033:HRV983034 IBR983033:IBR983034 ILN983033:ILN983034 IVJ983033:IVJ983034 JFF983033:JFF983034 JPB983033:JPB983034 JYX983033:JYX983034 KIT983033:KIT983034 KSP983033:KSP983034 LCL983033:LCL983034 LMH983033:LMH983034 LWD983033:LWD983034 MFZ983033:MFZ983034 MPV983033:MPV983034 MZR983033:MZR983034 NJN983033:NJN983034 NTJ983033:NTJ983034 ODF983033:ODF983034 ONB983033:ONB983034 OWX983033:OWX983034 PGT983033:PGT983034 PQP983033:PQP983034 QAL983033:QAL983034 QKH983033:QKH983034 QUD983033:QUD983034 RDZ983033:RDZ983034 RNV983033:RNV983034 RXR983033:RXR983034 SHN983033:SHN983034 SRJ983033:SRJ983034 TBF983033:TBF983034 TLB983033:TLB983034 TUX983033:TUX983034 UET983033:UET983034 UOP983033:UOP983034 UYL983033:UYL983034 VIH983033:VIH983034 VSD983033:VSD983034 WBZ983033:WBZ983034 WLV983033:WLV983034 WVR983033:WVR983034 J17 JF17 TB17 ACX17 AMT17 AWP17 BGL17 BQH17 CAD17 CJZ17 CTV17 DDR17 DNN17 DXJ17 EHF17 ERB17 FAX17 FKT17 FUP17 GEL17 GOH17 GYD17 HHZ17 HRV17 IBR17 ILN17 IVJ17 JFF17 JPB17 JYX17 KIT17 KSP17 LCL17 LMH17 LWD17 MFZ17 MPV17 MZR17 NJN17 NTJ17 ODF17 ONB17 OWX17 PGT17 PQP17 QAL17 QKH17 QUD17 RDZ17 RNV17 RXR17 SHN17 SRJ17 TBF17 TLB17 TUX17 UET17 UOP17 UYL17 VIH17 VSD17 WBZ17 WLV17 WVR17 J65532 JF65532 TB65532 ACX65532 AMT65532 AWP65532 BGL65532 BQH65532 CAD65532 CJZ65532 CTV65532 DDR65532 DNN65532 DXJ65532 EHF65532 ERB65532 FAX65532 FKT65532 FUP65532 GEL65532 GOH65532 GYD65532 HHZ65532 HRV65532 IBR65532 ILN65532 IVJ65532 JFF65532 JPB65532 JYX65532 KIT65532 KSP65532 LCL65532 LMH65532 LWD65532 MFZ65532 MPV65532 MZR65532 NJN65532 NTJ65532 ODF65532 ONB65532 OWX65532 PGT65532 PQP65532 QAL65532 QKH65532 QUD65532 RDZ65532 RNV65532 RXR65532 SHN65532 SRJ65532 TBF65532 TLB65532 TUX65532 UET65532 UOP65532 UYL65532 VIH65532 VSD65532 WBZ65532 WLV65532 WVR65532 J131068 JF131068 TB131068 ACX131068 AMT131068 AWP131068 BGL131068 BQH131068 CAD131068 CJZ131068 CTV131068 DDR131068 DNN131068 DXJ131068 EHF131068 ERB131068 FAX131068 FKT131068 FUP131068 GEL131068 GOH131068 GYD131068 HHZ131068 HRV131068 IBR131068 ILN131068 IVJ131068 JFF131068 JPB131068 JYX131068 KIT131068 KSP131068 LCL131068 LMH131068 LWD131068 MFZ131068 MPV131068 MZR131068 NJN131068 NTJ131068 ODF131068 ONB131068 OWX131068 PGT131068 PQP131068 QAL131068 QKH131068 QUD131068 RDZ131068 RNV131068 RXR131068 SHN131068 SRJ131068 TBF131068 TLB131068 TUX131068 UET131068 UOP131068 UYL131068 VIH131068 VSD131068 WBZ131068 WLV131068 WVR131068 J196604 JF196604 TB196604 ACX196604 AMT196604 AWP196604 BGL196604 BQH196604 CAD196604 CJZ196604 CTV196604 DDR196604 DNN196604 DXJ196604 EHF196604 ERB196604 FAX196604 FKT196604 FUP196604 GEL196604 GOH196604 GYD196604 HHZ196604 HRV196604 IBR196604 ILN196604 IVJ196604 JFF196604 JPB196604 JYX196604 KIT196604 KSP196604 LCL196604 LMH196604 LWD196604 MFZ196604 MPV196604 MZR196604 NJN196604 NTJ196604 ODF196604 ONB196604 OWX196604 PGT196604 PQP196604 QAL196604 QKH196604 QUD196604 RDZ196604 RNV196604 RXR196604 SHN196604 SRJ196604 TBF196604 TLB196604 TUX196604 UET196604 UOP196604 UYL196604 VIH196604 VSD196604 WBZ196604 WLV196604 WVR196604 J262140 JF262140 TB262140 ACX262140 AMT262140 AWP262140 BGL262140 BQH262140 CAD262140 CJZ262140 CTV262140 DDR262140 DNN262140 DXJ262140 EHF262140 ERB262140 FAX262140 FKT262140 FUP262140 GEL262140 GOH262140 GYD262140 HHZ262140 HRV262140 IBR262140 ILN262140 IVJ262140 JFF262140 JPB262140 JYX262140 KIT262140 KSP262140 LCL262140 LMH262140 LWD262140 MFZ262140 MPV262140 MZR262140 NJN262140 NTJ262140 ODF262140 ONB262140 OWX262140 PGT262140 PQP262140 QAL262140 QKH262140 QUD262140 RDZ262140 RNV262140 RXR262140 SHN262140 SRJ262140 TBF262140 TLB262140 TUX262140 UET262140 UOP262140 UYL262140 VIH262140 VSD262140 WBZ262140 WLV262140 WVR262140 J327676 JF327676 TB327676 ACX327676 AMT327676 AWP327676 BGL327676 BQH327676 CAD327676 CJZ327676 CTV327676 DDR327676 DNN327676 DXJ327676 EHF327676 ERB327676 FAX327676 FKT327676 FUP327676 GEL327676 GOH327676 GYD327676 HHZ327676 HRV327676 IBR327676 ILN327676 IVJ327676 JFF327676 JPB327676 JYX327676 KIT327676 KSP327676 LCL327676 LMH327676 LWD327676 MFZ327676 MPV327676 MZR327676 NJN327676 NTJ327676 ODF327676 ONB327676 OWX327676 PGT327676 PQP327676 QAL327676 QKH327676 QUD327676 RDZ327676 RNV327676 RXR327676 SHN327676 SRJ327676 TBF327676 TLB327676 TUX327676 UET327676 UOP327676 UYL327676 VIH327676 VSD327676 WBZ327676 WLV327676 WVR327676 J393212 JF393212 TB393212 ACX393212 AMT393212 AWP393212 BGL393212 BQH393212 CAD393212 CJZ393212 CTV393212 DDR393212 DNN393212 DXJ393212 EHF393212 ERB393212 FAX393212 FKT393212 FUP393212 GEL393212 GOH393212 GYD393212 HHZ393212 HRV393212 IBR393212 ILN393212 IVJ393212 JFF393212 JPB393212 JYX393212 KIT393212 KSP393212 LCL393212 LMH393212 LWD393212 MFZ393212 MPV393212 MZR393212 NJN393212 NTJ393212 ODF393212 ONB393212 OWX393212 PGT393212 PQP393212 QAL393212 QKH393212 QUD393212 RDZ393212 RNV393212 RXR393212 SHN393212 SRJ393212 TBF393212 TLB393212 TUX393212 UET393212 UOP393212 UYL393212 VIH393212 VSD393212 WBZ393212 WLV393212 WVR393212 J458748 JF458748 TB458748 ACX458748 AMT458748 AWP458748 BGL458748 BQH458748 CAD458748 CJZ458748 CTV458748 DDR458748 DNN458748 DXJ458748 EHF458748 ERB458748 FAX458748 FKT458748 FUP458748 GEL458748 GOH458748 GYD458748 HHZ458748 HRV458748 IBR458748 ILN458748 IVJ458748 JFF458748 JPB458748 JYX458748 KIT458748 KSP458748 LCL458748 LMH458748 LWD458748 MFZ458748 MPV458748 MZR458748 NJN458748 NTJ458748 ODF458748 ONB458748 OWX458748 PGT458748 PQP458748 QAL458748 QKH458748 QUD458748 RDZ458748 RNV458748 RXR458748 SHN458748 SRJ458748 TBF458748 TLB458748 TUX458748 UET458748 UOP458748 UYL458748 VIH458748 VSD458748 WBZ458748 WLV458748 WVR458748 J524284 JF524284 TB524284 ACX524284 AMT524284 AWP524284 BGL524284 BQH524284 CAD524284 CJZ524284 CTV524284 DDR524284 DNN524284 DXJ524284 EHF524284 ERB524284 FAX524284 FKT524284 FUP524284 GEL524284 GOH524284 GYD524284 HHZ524284 HRV524284 IBR524284 ILN524284 IVJ524284 JFF524284 JPB524284 JYX524284 KIT524284 KSP524284 LCL524284 LMH524284 LWD524284 MFZ524284 MPV524284 MZR524284 NJN524284 NTJ524284 ODF524284 ONB524284 OWX524284 PGT524284 PQP524284 QAL524284 QKH524284 QUD524284 RDZ524284 RNV524284 RXR524284 SHN524284 SRJ524284 TBF524284 TLB524284 TUX524284 UET524284 UOP524284 UYL524284 VIH524284 VSD524284 WBZ524284 WLV524284 WVR524284 J589820 JF589820 TB589820 ACX589820 AMT589820 AWP589820 BGL589820 BQH589820 CAD589820 CJZ589820 CTV589820 DDR589820 DNN589820 DXJ589820 EHF589820 ERB589820 FAX589820 FKT589820 FUP589820 GEL589820 GOH589820 GYD589820 HHZ589820 HRV589820 IBR589820 ILN589820 IVJ589820 JFF589820 JPB589820 JYX589820 KIT589820 KSP589820 LCL589820 LMH589820 LWD589820 MFZ589820 MPV589820 MZR589820 NJN589820 NTJ589820 ODF589820 ONB589820 OWX589820 PGT589820 PQP589820 QAL589820 QKH589820 QUD589820 RDZ589820 RNV589820 RXR589820 SHN589820 SRJ589820 TBF589820 TLB589820 TUX589820 UET589820 UOP589820 UYL589820 VIH589820 VSD589820 WBZ589820 WLV589820 WVR589820 J655356 JF655356 TB655356 ACX655356 AMT655356 AWP655356 BGL655356 BQH655356 CAD655356 CJZ655356 CTV655356 DDR655356 DNN655356 DXJ655356 EHF655356 ERB655356 FAX655356 FKT655356 FUP655356 GEL655356 GOH655356 GYD655356 HHZ655356 HRV655356 IBR655356 ILN655356 IVJ655356 JFF655356 JPB655356 JYX655356 KIT655356 KSP655356 LCL655356 LMH655356 LWD655356 MFZ655356 MPV655356 MZR655356 NJN655356 NTJ655356 ODF655356 ONB655356 OWX655356 PGT655356 PQP655356 QAL655356 QKH655356 QUD655356 RDZ655356 RNV655356 RXR655356 SHN655356 SRJ655356 TBF655356 TLB655356 TUX655356 UET655356 UOP655356 UYL655356 VIH655356 VSD655356 WBZ655356 WLV655356 WVR655356 J720892 JF720892 TB720892 ACX720892 AMT720892 AWP720892 BGL720892 BQH720892 CAD720892 CJZ720892 CTV720892 DDR720892 DNN720892 DXJ720892 EHF720892 ERB720892 FAX720892 FKT720892 FUP720892 GEL720892 GOH720892 GYD720892 HHZ720892 HRV720892 IBR720892 ILN720892 IVJ720892 JFF720892 JPB720892 JYX720892 KIT720892 KSP720892 LCL720892 LMH720892 LWD720892 MFZ720892 MPV720892 MZR720892 NJN720892 NTJ720892 ODF720892 ONB720892 OWX720892 PGT720892 PQP720892 QAL720892 QKH720892 QUD720892 RDZ720892 RNV720892 RXR720892 SHN720892 SRJ720892 TBF720892 TLB720892 TUX720892 UET720892 UOP720892 UYL720892 VIH720892 VSD720892 WBZ720892 WLV720892 WVR720892 J786428 JF786428 TB786428 ACX786428 AMT786428 AWP786428 BGL786428 BQH786428 CAD786428 CJZ786428 CTV786428 DDR786428 DNN786428 DXJ786428 EHF786428 ERB786428 FAX786428 FKT786428 FUP786428 GEL786428 GOH786428 GYD786428 HHZ786428 HRV786428 IBR786428 ILN786428 IVJ786428 JFF786428 JPB786428 JYX786428 KIT786428 KSP786428 LCL786428 LMH786428 LWD786428 MFZ786428 MPV786428 MZR786428 NJN786428 NTJ786428 ODF786428 ONB786428 OWX786428 PGT786428 PQP786428 QAL786428 QKH786428 QUD786428 RDZ786428 RNV786428 RXR786428 SHN786428 SRJ786428 TBF786428 TLB786428 TUX786428 UET786428 UOP786428 UYL786428 VIH786428 VSD786428 WBZ786428 WLV786428 WVR786428 J851964 JF851964 TB851964 ACX851964 AMT851964 AWP851964 BGL851964 BQH851964 CAD851964 CJZ851964 CTV851964 DDR851964 DNN851964 DXJ851964 EHF851964 ERB851964 FAX851964 FKT851964 FUP851964 GEL851964 GOH851964 GYD851964 HHZ851964 HRV851964 IBR851964 ILN851964 IVJ851964 JFF851964 JPB851964 JYX851964 KIT851964 KSP851964 LCL851964 LMH851964 LWD851964 MFZ851964 MPV851964 MZR851964 NJN851964 NTJ851964 ODF851964 ONB851964 OWX851964 PGT851964 PQP851964 QAL851964 QKH851964 QUD851964 RDZ851964 RNV851964 RXR851964 SHN851964 SRJ851964 TBF851964 TLB851964 TUX851964 UET851964 UOP851964 UYL851964 VIH851964 VSD851964 WBZ851964 WLV851964 WVR851964 J917500 JF917500 TB917500 ACX917500 AMT917500 AWP917500 BGL917500 BQH917500 CAD917500 CJZ917500 CTV917500 DDR917500 DNN917500 DXJ917500 EHF917500 ERB917500 FAX917500 FKT917500 FUP917500 GEL917500 GOH917500 GYD917500 HHZ917500 HRV917500 IBR917500 ILN917500 IVJ917500 JFF917500 JPB917500 JYX917500 KIT917500 KSP917500 LCL917500 LMH917500 LWD917500 MFZ917500 MPV917500 MZR917500 NJN917500 NTJ917500 ODF917500 ONB917500 OWX917500 PGT917500 PQP917500 QAL917500 QKH917500 QUD917500 RDZ917500 RNV917500 RXR917500 SHN917500 SRJ917500 TBF917500 TLB917500 TUX917500 UET917500 UOP917500 UYL917500 VIH917500 VSD917500 WBZ917500 WLV917500 WVR917500 J983036 JF983036 TB983036 ACX983036 AMT983036 AWP983036 BGL983036 BQH983036 CAD983036 CJZ983036 CTV983036 DDR983036 DNN983036 DXJ983036 EHF983036 ERB983036 FAX983036 FKT983036 FUP983036 GEL983036 GOH983036 GYD983036 HHZ983036 HRV983036 IBR983036 ILN983036 IVJ983036 JFF983036 JPB983036 JYX983036 KIT983036 KSP983036 LCL983036 LMH983036 LWD983036 MFZ983036 MPV983036 MZR983036 NJN983036 NTJ983036 ODF983036 ONB983036 OWX983036 PGT983036 PQP983036 QAL983036 QKH983036 QUD983036 RDZ983036 RNV983036 RXR983036 SHN983036 SRJ983036 TBF983036 TLB983036 TUX983036 UET983036 UOP983036 UYL983036 VIH983036 VSD983036 WBZ983036 WLV983036 WVR983036 J27 JF27 TB27 ACX27 AMT27 AWP27 BGL27 BQH27 CAD27 CJZ27 CTV27 DDR27 DNN27 DXJ27 EHF27 ERB27 FAX27 FKT27 FUP27 GEL27 GOH27 GYD27 HHZ27 HRV27 IBR27 ILN27 IVJ27 JFF27 JPB27 JYX27 KIT27 KSP27 LCL27 LMH27 LWD27 MFZ27 MPV27 MZR27 NJN27 NTJ27 ODF27 ONB27 OWX27 PGT27 PQP27 QAL27 QKH27 QUD27 RDZ27 RNV27 RXR27 SHN27 SRJ27 TBF27 TLB27 TUX27 UET27 UOP27 UYL27 VIH27 VSD27 WBZ27 WLV27 WVR27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J30:J36 JF30:JF36 TB30:TB36 ACX30:ACX36 AMT30:AMT36 AWP30:AWP36 BGL30:BGL36 BQH30:BQH36 CAD30:CAD36 CJZ30:CJZ36 CTV30:CTV36 DDR30:DDR36 DNN30:DNN36 DXJ30:DXJ36 EHF30:EHF36 ERB30:ERB36 FAX30:FAX36 FKT30:FKT36 FUP30:FUP36 GEL30:GEL36 GOH30:GOH36 GYD30:GYD36 HHZ30:HHZ36 HRV30:HRV36 IBR30:IBR36 ILN30:ILN36 IVJ30:IVJ36 JFF30:JFF36 JPB30:JPB36 JYX30:JYX36 KIT30:KIT36 KSP30:KSP36 LCL30:LCL36 LMH30:LMH36 LWD30:LWD36 MFZ30:MFZ36 MPV30:MPV36 MZR30:MZR36 NJN30:NJN36 NTJ30:NTJ36 ODF30:ODF36 ONB30:ONB36 OWX30:OWX36 PGT30:PGT36 PQP30:PQP36 QAL30:QAL36 QKH30:QKH36 QUD30:QUD36 RDZ30:RDZ36 RNV30:RNV36 RXR30:RXR36 SHN30:SHN36 SRJ30:SRJ36 TBF30:TBF36 TLB30:TLB36 TUX30:TUX36 UET30:UET36 UOP30:UOP36 UYL30:UYL36 VIH30:VIH36 VSD30:VSD36 WBZ30:WBZ36 WLV30:WLV36 WVR30:WVR36 J65547:J65553 JF65547:JF65553 TB65547:TB65553 ACX65547:ACX65553 AMT65547:AMT65553 AWP65547:AWP65553 BGL65547:BGL65553 BQH65547:BQH65553 CAD65547:CAD65553 CJZ65547:CJZ65553 CTV65547:CTV65553 DDR65547:DDR65553 DNN65547:DNN65553 DXJ65547:DXJ65553 EHF65547:EHF65553 ERB65547:ERB65553 FAX65547:FAX65553 FKT65547:FKT65553 FUP65547:FUP65553 GEL65547:GEL65553 GOH65547:GOH65553 GYD65547:GYD65553 HHZ65547:HHZ65553 HRV65547:HRV65553 IBR65547:IBR65553 ILN65547:ILN65553 IVJ65547:IVJ65553 JFF65547:JFF65553 JPB65547:JPB65553 JYX65547:JYX65553 KIT65547:KIT65553 KSP65547:KSP65553 LCL65547:LCL65553 LMH65547:LMH65553 LWD65547:LWD65553 MFZ65547:MFZ65553 MPV65547:MPV65553 MZR65547:MZR65553 NJN65547:NJN65553 NTJ65547:NTJ65553 ODF65547:ODF65553 ONB65547:ONB65553 OWX65547:OWX65553 PGT65547:PGT65553 PQP65547:PQP65553 QAL65547:QAL65553 QKH65547:QKH65553 QUD65547:QUD65553 RDZ65547:RDZ65553 RNV65547:RNV65553 RXR65547:RXR65553 SHN65547:SHN65553 SRJ65547:SRJ65553 TBF65547:TBF65553 TLB65547:TLB65553 TUX65547:TUX65553 UET65547:UET65553 UOP65547:UOP65553 UYL65547:UYL65553 VIH65547:VIH65553 VSD65547:VSD65553 WBZ65547:WBZ65553 WLV65547:WLV65553 WVR65547:WVR65553 J131083:J131089 JF131083:JF131089 TB131083:TB131089 ACX131083:ACX131089 AMT131083:AMT131089 AWP131083:AWP131089 BGL131083:BGL131089 BQH131083:BQH131089 CAD131083:CAD131089 CJZ131083:CJZ131089 CTV131083:CTV131089 DDR131083:DDR131089 DNN131083:DNN131089 DXJ131083:DXJ131089 EHF131083:EHF131089 ERB131083:ERB131089 FAX131083:FAX131089 FKT131083:FKT131089 FUP131083:FUP131089 GEL131083:GEL131089 GOH131083:GOH131089 GYD131083:GYD131089 HHZ131083:HHZ131089 HRV131083:HRV131089 IBR131083:IBR131089 ILN131083:ILN131089 IVJ131083:IVJ131089 JFF131083:JFF131089 JPB131083:JPB131089 JYX131083:JYX131089 KIT131083:KIT131089 KSP131083:KSP131089 LCL131083:LCL131089 LMH131083:LMH131089 LWD131083:LWD131089 MFZ131083:MFZ131089 MPV131083:MPV131089 MZR131083:MZR131089 NJN131083:NJN131089 NTJ131083:NTJ131089 ODF131083:ODF131089 ONB131083:ONB131089 OWX131083:OWX131089 PGT131083:PGT131089 PQP131083:PQP131089 QAL131083:QAL131089 QKH131083:QKH131089 QUD131083:QUD131089 RDZ131083:RDZ131089 RNV131083:RNV131089 RXR131083:RXR131089 SHN131083:SHN131089 SRJ131083:SRJ131089 TBF131083:TBF131089 TLB131083:TLB131089 TUX131083:TUX131089 UET131083:UET131089 UOP131083:UOP131089 UYL131083:UYL131089 VIH131083:VIH131089 VSD131083:VSD131089 WBZ131083:WBZ131089 WLV131083:WLV131089 WVR131083:WVR131089 J196619:J196625 JF196619:JF196625 TB196619:TB196625 ACX196619:ACX196625 AMT196619:AMT196625 AWP196619:AWP196625 BGL196619:BGL196625 BQH196619:BQH196625 CAD196619:CAD196625 CJZ196619:CJZ196625 CTV196619:CTV196625 DDR196619:DDR196625 DNN196619:DNN196625 DXJ196619:DXJ196625 EHF196619:EHF196625 ERB196619:ERB196625 FAX196619:FAX196625 FKT196619:FKT196625 FUP196619:FUP196625 GEL196619:GEL196625 GOH196619:GOH196625 GYD196619:GYD196625 HHZ196619:HHZ196625 HRV196619:HRV196625 IBR196619:IBR196625 ILN196619:ILN196625 IVJ196619:IVJ196625 JFF196619:JFF196625 JPB196619:JPB196625 JYX196619:JYX196625 KIT196619:KIT196625 KSP196619:KSP196625 LCL196619:LCL196625 LMH196619:LMH196625 LWD196619:LWD196625 MFZ196619:MFZ196625 MPV196619:MPV196625 MZR196619:MZR196625 NJN196619:NJN196625 NTJ196619:NTJ196625 ODF196619:ODF196625 ONB196619:ONB196625 OWX196619:OWX196625 PGT196619:PGT196625 PQP196619:PQP196625 QAL196619:QAL196625 QKH196619:QKH196625 QUD196619:QUD196625 RDZ196619:RDZ196625 RNV196619:RNV196625 RXR196619:RXR196625 SHN196619:SHN196625 SRJ196619:SRJ196625 TBF196619:TBF196625 TLB196619:TLB196625 TUX196619:TUX196625 UET196619:UET196625 UOP196619:UOP196625 UYL196619:UYL196625 VIH196619:VIH196625 VSD196619:VSD196625 WBZ196619:WBZ196625 WLV196619:WLV196625 WVR196619:WVR196625 J262155:J262161 JF262155:JF262161 TB262155:TB262161 ACX262155:ACX262161 AMT262155:AMT262161 AWP262155:AWP262161 BGL262155:BGL262161 BQH262155:BQH262161 CAD262155:CAD262161 CJZ262155:CJZ262161 CTV262155:CTV262161 DDR262155:DDR262161 DNN262155:DNN262161 DXJ262155:DXJ262161 EHF262155:EHF262161 ERB262155:ERB262161 FAX262155:FAX262161 FKT262155:FKT262161 FUP262155:FUP262161 GEL262155:GEL262161 GOH262155:GOH262161 GYD262155:GYD262161 HHZ262155:HHZ262161 HRV262155:HRV262161 IBR262155:IBR262161 ILN262155:ILN262161 IVJ262155:IVJ262161 JFF262155:JFF262161 JPB262155:JPB262161 JYX262155:JYX262161 KIT262155:KIT262161 KSP262155:KSP262161 LCL262155:LCL262161 LMH262155:LMH262161 LWD262155:LWD262161 MFZ262155:MFZ262161 MPV262155:MPV262161 MZR262155:MZR262161 NJN262155:NJN262161 NTJ262155:NTJ262161 ODF262155:ODF262161 ONB262155:ONB262161 OWX262155:OWX262161 PGT262155:PGT262161 PQP262155:PQP262161 QAL262155:QAL262161 QKH262155:QKH262161 QUD262155:QUD262161 RDZ262155:RDZ262161 RNV262155:RNV262161 RXR262155:RXR262161 SHN262155:SHN262161 SRJ262155:SRJ262161 TBF262155:TBF262161 TLB262155:TLB262161 TUX262155:TUX262161 UET262155:UET262161 UOP262155:UOP262161 UYL262155:UYL262161 VIH262155:VIH262161 VSD262155:VSD262161 WBZ262155:WBZ262161 WLV262155:WLV262161 WVR262155:WVR262161 J327691:J327697 JF327691:JF327697 TB327691:TB327697 ACX327691:ACX327697 AMT327691:AMT327697 AWP327691:AWP327697 BGL327691:BGL327697 BQH327691:BQH327697 CAD327691:CAD327697 CJZ327691:CJZ327697 CTV327691:CTV327697 DDR327691:DDR327697 DNN327691:DNN327697 DXJ327691:DXJ327697 EHF327691:EHF327697 ERB327691:ERB327697 FAX327691:FAX327697 FKT327691:FKT327697 FUP327691:FUP327697 GEL327691:GEL327697 GOH327691:GOH327697 GYD327691:GYD327697 HHZ327691:HHZ327697 HRV327691:HRV327697 IBR327691:IBR327697 ILN327691:ILN327697 IVJ327691:IVJ327697 JFF327691:JFF327697 JPB327691:JPB327697 JYX327691:JYX327697 KIT327691:KIT327697 KSP327691:KSP327697 LCL327691:LCL327697 LMH327691:LMH327697 LWD327691:LWD327697 MFZ327691:MFZ327697 MPV327691:MPV327697 MZR327691:MZR327697 NJN327691:NJN327697 NTJ327691:NTJ327697 ODF327691:ODF327697 ONB327691:ONB327697 OWX327691:OWX327697 PGT327691:PGT327697 PQP327691:PQP327697 QAL327691:QAL327697 QKH327691:QKH327697 QUD327691:QUD327697 RDZ327691:RDZ327697 RNV327691:RNV327697 RXR327691:RXR327697 SHN327691:SHN327697 SRJ327691:SRJ327697 TBF327691:TBF327697 TLB327691:TLB327697 TUX327691:TUX327697 UET327691:UET327697 UOP327691:UOP327697 UYL327691:UYL327697 VIH327691:VIH327697 VSD327691:VSD327697 WBZ327691:WBZ327697 WLV327691:WLV327697 WVR327691:WVR327697 J393227:J393233 JF393227:JF393233 TB393227:TB393233 ACX393227:ACX393233 AMT393227:AMT393233 AWP393227:AWP393233 BGL393227:BGL393233 BQH393227:BQH393233 CAD393227:CAD393233 CJZ393227:CJZ393233 CTV393227:CTV393233 DDR393227:DDR393233 DNN393227:DNN393233 DXJ393227:DXJ393233 EHF393227:EHF393233 ERB393227:ERB393233 FAX393227:FAX393233 FKT393227:FKT393233 FUP393227:FUP393233 GEL393227:GEL393233 GOH393227:GOH393233 GYD393227:GYD393233 HHZ393227:HHZ393233 HRV393227:HRV393233 IBR393227:IBR393233 ILN393227:ILN393233 IVJ393227:IVJ393233 JFF393227:JFF393233 JPB393227:JPB393233 JYX393227:JYX393233 KIT393227:KIT393233 KSP393227:KSP393233 LCL393227:LCL393233 LMH393227:LMH393233 LWD393227:LWD393233 MFZ393227:MFZ393233 MPV393227:MPV393233 MZR393227:MZR393233 NJN393227:NJN393233 NTJ393227:NTJ393233 ODF393227:ODF393233 ONB393227:ONB393233 OWX393227:OWX393233 PGT393227:PGT393233 PQP393227:PQP393233 QAL393227:QAL393233 QKH393227:QKH393233 QUD393227:QUD393233 RDZ393227:RDZ393233 RNV393227:RNV393233 RXR393227:RXR393233 SHN393227:SHN393233 SRJ393227:SRJ393233 TBF393227:TBF393233 TLB393227:TLB393233 TUX393227:TUX393233 UET393227:UET393233 UOP393227:UOP393233 UYL393227:UYL393233 VIH393227:VIH393233 VSD393227:VSD393233 WBZ393227:WBZ393233 WLV393227:WLV393233 WVR393227:WVR393233 J458763:J458769 JF458763:JF458769 TB458763:TB458769 ACX458763:ACX458769 AMT458763:AMT458769 AWP458763:AWP458769 BGL458763:BGL458769 BQH458763:BQH458769 CAD458763:CAD458769 CJZ458763:CJZ458769 CTV458763:CTV458769 DDR458763:DDR458769 DNN458763:DNN458769 DXJ458763:DXJ458769 EHF458763:EHF458769 ERB458763:ERB458769 FAX458763:FAX458769 FKT458763:FKT458769 FUP458763:FUP458769 GEL458763:GEL458769 GOH458763:GOH458769 GYD458763:GYD458769 HHZ458763:HHZ458769 HRV458763:HRV458769 IBR458763:IBR458769 ILN458763:ILN458769 IVJ458763:IVJ458769 JFF458763:JFF458769 JPB458763:JPB458769 JYX458763:JYX458769 KIT458763:KIT458769 KSP458763:KSP458769 LCL458763:LCL458769 LMH458763:LMH458769 LWD458763:LWD458769 MFZ458763:MFZ458769 MPV458763:MPV458769 MZR458763:MZR458769 NJN458763:NJN458769 NTJ458763:NTJ458769 ODF458763:ODF458769 ONB458763:ONB458769 OWX458763:OWX458769 PGT458763:PGT458769 PQP458763:PQP458769 QAL458763:QAL458769 QKH458763:QKH458769 QUD458763:QUD458769 RDZ458763:RDZ458769 RNV458763:RNV458769 RXR458763:RXR458769 SHN458763:SHN458769 SRJ458763:SRJ458769 TBF458763:TBF458769 TLB458763:TLB458769 TUX458763:TUX458769 UET458763:UET458769 UOP458763:UOP458769 UYL458763:UYL458769 VIH458763:VIH458769 VSD458763:VSD458769 WBZ458763:WBZ458769 WLV458763:WLV458769 WVR458763:WVR458769 J524299:J524305 JF524299:JF524305 TB524299:TB524305 ACX524299:ACX524305 AMT524299:AMT524305 AWP524299:AWP524305 BGL524299:BGL524305 BQH524299:BQH524305 CAD524299:CAD524305 CJZ524299:CJZ524305 CTV524299:CTV524305 DDR524299:DDR524305 DNN524299:DNN524305 DXJ524299:DXJ524305 EHF524299:EHF524305 ERB524299:ERB524305 FAX524299:FAX524305 FKT524299:FKT524305 FUP524299:FUP524305 GEL524299:GEL524305 GOH524299:GOH524305 GYD524299:GYD524305 HHZ524299:HHZ524305 HRV524299:HRV524305 IBR524299:IBR524305 ILN524299:ILN524305 IVJ524299:IVJ524305 JFF524299:JFF524305 JPB524299:JPB524305 JYX524299:JYX524305 KIT524299:KIT524305 KSP524299:KSP524305 LCL524299:LCL524305 LMH524299:LMH524305 LWD524299:LWD524305 MFZ524299:MFZ524305 MPV524299:MPV524305 MZR524299:MZR524305 NJN524299:NJN524305 NTJ524299:NTJ524305 ODF524299:ODF524305 ONB524299:ONB524305 OWX524299:OWX524305 PGT524299:PGT524305 PQP524299:PQP524305 QAL524299:QAL524305 QKH524299:QKH524305 QUD524299:QUD524305 RDZ524299:RDZ524305 RNV524299:RNV524305 RXR524299:RXR524305 SHN524299:SHN524305 SRJ524299:SRJ524305 TBF524299:TBF524305 TLB524299:TLB524305 TUX524299:TUX524305 UET524299:UET524305 UOP524299:UOP524305 UYL524299:UYL524305 VIH524299:VIH524305 VSD524299:VSD524305 WBZ524299:WBZ524305 WLV524299:WLV524305 WVR524299:WVR524305 J589835:J589841 JF589835:JF589841 TB589835:TB589841 ACX589835:ACX589841 AMT589835:AMT589841 AWP589835:AWP589841 BGL589835:BGL589841 BQH589835:BQH589841 CAD589835:CAD589841 CJZ589835:CJZ589841 CTV589835:CTV589841 DDR589835:DDR589841 DNN589835:DNN589841 DXJ589835:DXJ589841 EHF589835:EHF589841 ERB589835:ERB589841 FAX589835:FAX589841 FKT589835:FKT589841 FUP589835:FUP589841 GEL589835:GEL589841 GOH589835:GOH589841 GYD589835:GYD589841 HHZ589835:HHZ589841 HRV589835:HRV589841 IBR589835:IBR589841 ILN589835:ILN589841 IVJ589835:IVJ589841 JFF589835:JFF589841 JPB589835:JPB589841 JYX589835:JYX589841 KIT589835:KIT589841 KSP589835:KSP589841 LCL589835:LCL589841 LMH589835:LMH589841 LWD589835:LWD589841 MFZ589835:MFZ589841 MPV589835:MPV589841 MZR589835:MZR589841 NJN589835:NJN589841 NTJ589835:NTJ589841 ODF589835:ODF589841 ONB589835:ONB589841 OWX589835:OWX589841 PGT589835:PGT589841 PQP589835:PQP589841 QAL589835:QAL589841 QKH589835:QKH589841 QUD589835:QUD589841 RDZ589835:RDZ589841 RNV589835:RNV589841 RXR589835:RXR589841 SHN589835:SHN589841 SRJ589835:SRJ589841 TBF589835:TBF589841 TLB589835:TLB589841 TUX589835:TUX589841 UET589835:UET589841 UOP589835:UOP589841 UYL589835:UYL589841 VIH589835:VIH589841 VSD589835:VSD589841 WBZ589835:WBZ589841 WLV589835:WLV589841 WVR589835:WVR589841 J655371:J655377 JF655371:JF655377 TB655371:TB655377 ACX655371:ACX655377 AMT655371:AMT655377 AWP655371:AWP655377 BGL655371:BGL655377 BQH655371:BQH655377 CAD655371:CAD655377 CJZ655371:CJZ655377 CTV655371:CTV655377 DDR655371:DDR655377 DNN655371:DNN655377 DXJ655371:DXJ655377 EHF655371:EHF655377 ERB655371:ERB655377 FAX655371:FAX655377 FKT655371:FKT655377 FUP655371:FUP655377 GEL655371:GEL655377 GOH655371:GOH655377 GYD655371:GYD655377 HHZ655371:HHZ655377 HRV655371:HRV655377 IBR655371:IBR655377 ILN655371:ILN655377 IVJ655371:IVJ655377 JFF655371:JFF655377 JPB655371:JPB655377 JYX655371:JYX655377 KIT655371:KIT655377 KSP655371:KSP655377 LCL655371:LCL655377 LMH655371:LMH655377 LWD655371:LWD655377 MFZ655371:MFZ655377 MPV655371:MPV655377 MZR655371:MZR655377 NJN655371:NJN655377 NTJ655371:NTJ655377 ODF655371:ODF655377 ONB655371:ONB655377 OWX655371:OWX655377 PGT655371:PGT655377 PQP655371:PQP655377 QAL655371:QAL655377 QKH655371:QKH655377 QUD655371:QUD655377 RDZ655371:RDZ655377 RNV655371:RNV655377 RXR655371:RXR655377 SHN655371:SHN655377 SRJ655371:SRJ655377 TBF655371:TBF655377 TLB655371:TLB655377 TUX655371:TUX655377 UET655371:UET655377 UOP655371:UOP655377 UYL655371:UYL655377 VIH655371:VIH655377 VSD655371:VSD655377 WBZ655371:WBZ655377 WLV655371:WLV655377 WVR655371:WVR655377 J720907:J720913 JF720907:JF720913 TB720907:TB720913 ACX720907:ACX720913 AMT720907:AMT720913 AWP720907:AWP720913 BGL720907:BGL720913 BQH720907:BQH720913 CAD720907:CAD720913 CJZ720907:CJZ720913 CTV720907:CTV720913 DDR720907:DDR720913 DNN720907:DNN720913 DXJ720907:DXJ720913 EHF720907:EHF720913 ERB720907:ERB720913 FAX720907:FAX720913 FKT720907:FKT720913 FUP720907:FUP720913 GEL720907:GEL720913 GOH720907:GOH720913 GYD720907:GYD720913 HHZ720907:HHZ720913 HRV720907:HRV720913 IBR720907:IBR720913 ILN720907:ILN720913 IVJ720907:IVJ720913 JFF720907:JFF720913 JPB720907:JPB720913 JYX720907:JYX720913 KIT720907:KIT720913 KSP720907:KSP720913 LCL720907:LCL720913 LMH720907:LMH720913 LWD720907:LWD720913 MFZ720907:MFZ720913 MPV720907:MPV720913 MZR720907:MZR720913 NJN720907:NJN720913 NTJ720907:NTJ720913 ODF720907:ODF720913 ONB720907:ONB720913 OWX720907:OWX720913 PGT720907:PGT720913 PQP720907:PQP720913 QAL720907:QAL720913 QKH720907:QKH720913 QUD720907:QUD720913 RDZ720907:RDZ720913 RNV720907:RNV720913 RXR720907:RXR720913 SHN720907:SHN720913 SRJ720907:SRJ720913 TBF720907:TBF720913 TLB720907:TLB720913 TUX720907:TUX720913 UET720907:UET720913 UOP720907:UOP720913 UYL720907:UYL720913 VIH720907:VIH720913 VSD720907:VSD720913 WBZ720907:WBZ720913 WLV720907:WLV720913 WVR720907:WVR720913 J786443:J786449 JF786443:JF786449 TB786443:TB786449 ACX786443:ACX786449 AMT786443:AMT786449 AWP786443:AWP786449 BGL786443:BGL786449 BQH786443:BQH786449 CAD786443:CAD786449 CJZ786443:CJZ786449 CTV786443:CTV786449 DDR786443:DDR786449 DNN786443:DNN786449 DXJ786443:DXJ786449 EHF786443:EHF786449 ERB786443:ERB786449 FAX786443:FAX786449 FKT786443:FKT786449 FUP786443:FUP786449 GEL786443:GEL786449 GOH786443:GOH786449 GYD786443:GYD786449 HHZ786443:HHZ786449 HRV786443:HRV786449 IBR786443:IBR786449 ILN786443:ILN786449 IVJ786443:IVJ786449 JFF786443:JFF786449 JPB786443:JPB786449 JYX786443:JYX786449 KIT786443:KIT786449 KSP786443:KSP786449 LCL786443:LCL786449 LMH786443:LMH786449 LWD786443:LWD786449 MFZ786443:MFZ786449 MPV786443:MPV786449 MZR786443:MZR786449 NJN786443:NJN786449 NTJ786443:NTJ786449 ODF786443:ODF786449 ONB786443:ONB786449 OWX786443:OWX786449 PGT786443:PGT786449 PQP786443:PQP786449 QAL786443:QAL786449 QKH786443:QKH786449 QUD786443:QUD786449 RDZ786443:RDZ786449 RNV786443:RNV786449 RXR786443:RXR786449 SHN786443:SHN786449 SRJ786443:SRJ786449 TBF786443:TBF786449 TLB786443:TLB786449 TUX786443:TUX786449 UET786443:UET786449 UOP786443:UOP786449 UYL786443:UYL786449 VIH786443:VIH786449 VSD786443:VSD786449 WBZ786443:WBZ786449 WLV786443:WLV786449 WVR786443:WVR786449 J851979:J851985 JF851979:JF851985 TB851979:TB851985 ACX851979:ACX851985 AMT851979:AMT851985 AWP851979:AWP851985 BGL851979:BGL851985 BQH851979:BQH851985 CAD851979:CAD851985 CJZ851979:CJZ851985 CTV851979:CTV851985 DDR851979:DDR851985 DNN851979:DNN851985 DXJ851979:DXJ851985 EHF851979:EHF851985 ERB851979:ERB851985 FAX851979:FAX851985 FKT851979:FKT851985 FUP851979:FUP851985 GEL851979:GEL851985 GOH851979:GOH851985 GYD851979:GYD851985 HHZ851979:HHZ851985 HRV851979:HRV851985 IBR851979:IBR851985 ILN851979:ILN851985 IVJ851979:IVJ851985 JFF851979:JFF851985 JPB851979:JPB851985 JYX851979:JYX851985 KIT851979:KIT851985 KSP851979:KSP851985 LCL851979:LCL851985 LMH851979:LMH851985 LWD851979:LWD851985 MFZ851979:MFZ851985 MPV851979:MPV851985 MZR851979:MZR851985 NJN851979:NJN851985 NTJ851979:NTJ851985 ODF851979:ODF851985 ONB851979:ONB851985 OWX851979:OWX851985 PGT851979:PGT851985 PQP851979:PQP851985 QAL851979:QAL851985 QKH851979:QKH851985 QUD851979:QUD851985 RDZ851979:RDZ851985 RNV851979:RNV851985 RXR851979:RXR851985 SHN851979:SHN851985 SRJ851979:SRJ851985 TBF851979:TBF851985 TLB851979:TLB851985 TUX851979:TUX851985 UET851979:UET851985 UOP851979:UOP851985 UYL851979:UYL851985 VIH851979:VIH851985 VSD851979:VSD851985 WBZ851979:WBZ851985 WLV851979:WLV851985 WVR851979:WVR851985 J917515:J917521 JF917515:JF917521 TB917515:TB917521 ACX917515:ACX917521 AMT917515:AMT917521 AWP917515:AWP917521 BGL917515:BGL917521 BQH917515:BQH917521 CAD917515:CAD917521 CJZ917515:CJZ917521 CTV917515:CTV917521 DDR917515:DDR917521 DNN917515:DNN917521 DXJ917515:DXJ917521 EHF917515:EHF917521 ERB917515:ERB917521 FAX917515:FAX917521 FKT917515:FKT917521 FUP917515:FUP917521 GEL917515:GEL917521 GOH917515:GOH917521 GYD917515:GYD917521 HHZ917515:HHZ917521 HRV917515:HRV917521 IBR917515:IBR917521 ILN917515:ILN917521 IVJ917515:IVJ917521 JFF917515:JFF917521 JPB917515:JPB917521 JYX917515:JYX917521 KIT917515:KIT917521 KSP917515:KSP917521 LCL917515:LCL917521 LMH917515:LMH917521 LWD917515:LWD917521 MFZ917515:MFZ917521 MPV917515:MPV917521 MZR917515:MZR917521 NJN917515:NJN917521 NTJ917515:NTJ917521 ODF917515:ODF917521 ONB917515:ONB917521 OWX917515:OWX917521 PGT917515:PGT917521 PQP917515:PQP917521 QAL917515:QAL917521 QKH917515:QKH917521 QUD917515:QUD917521 RDZ917515:RDZ917521 RNV917515:RNV917521 RXR917515:RXR917521 SHN917515:SHN917521 SRJ917515:SRJ917521 TBF917515:TBF917521 TLB917515:TLB917521 TUX917515:TUX917521 UET917515:UET917521 UOP917515:UOP917521 UYL917515:UYL917521 VIH917515:VIH917521 VSD917515:VSD917521 WBZ917515:WBZ917521 WLV917515:WLV917521 WVR917515:WVR917521 J983051:J983057 JF983051:JF983057 TB983051:TB983057 ACX983051:ACX983057 AMT983051:AMT983057 AWP983051:AWP983057 BGL983051:BGL983057 BQH983051:BQH983057 CAD983051:CAD983057 CJZ983051:CJZ983057 CTV983051:CTV983057 DDR983051:DDR983057 DNN983051:DNN983057 DXJ983051:DXJ983057 EHF983051:EHF983057 ERB983051:ERB983057 FAX983051:FAX983057 FKT983051:FKT983057 FUP983051:FUP983057 GEL983051:GEL983057 GOH983051:GOH983057 GYD983051:GYD983057 HHZ983051:HHZ983057 HRV983051:HRV983057 IBR983051:IBR983057 ILN983051:ILN983057 IVJ983051:IVJ983057 JFF983051:JFF983057 JPB983051:JPB983057 JYX983051:JYX983057 KIT983051:KIT983057 KSP983051:KSP983057 LCL983051:LCL983057 LMH983051:LMH983057 LWD983051:LWD983057 MFZ983051:MFZ983057 MPV983051:MPV983057 MZR983051:MZR983057 NJN983051:NJN983057 NTJ983051:NTJ983057 ODF983051:ODF983057 ONB983051:ONB983057 OWX983051:OWX983057 PGT983051:PGT983057 PQP983051:PQP983057 QAL983051:QAL983057 QKH983051:QKH983057 QUD983051:QUD983057 RDZ983051:RDZ983057 RNV983051:RNV983057 RXR983051:RXR983057 SHN983051:SHN983057 SRJ983051:SRJ983057 TBF983051:TBF983057 TLB983051:TLB983057 TUX983051:TUX983057 UET983051:UET983057 UOP983051:UOP983057 UYL983051:UYL983057 VIH983051:VIH983057 VSD983051:VSD983057 WBZ983051:WBZ983057 WLV983051:WLV983057 WVR983051:WVR983057 J38:J51 JF38:JF51 TB38:TB51 ACX38:ACX51 AMT38:AMT51 AWP38:AWP51 BGL38:BGL51 BQH38:BQH51 CAD38:CAD51 CJZ38:CJZ51 CTV38:CTV51 DDR38:DDR51 DNN38:DNN51 DXJ38:DXJ51 EHF38:EHF51 ERB38:ERB51 FAX38:FAX51 FKT38:FKT51 FUP38:FUP51 GEL38:GEL51 GOH38:GOH51 GYD38:GYD51 HHZ38:HHZ51 HRV38:HRV51 IBR38:IBR51 ILN38:ILN51 IVJ38:IVJ51 JFF38:JFF51 JPB38:JPB51 JYX38:JYX51 KIT38:KIT51 KSP38:KSP51 LCL38:LCL51 LMH38:LMH51 LWD38:LWD51 MFZ38:MFZ51 MPV38:MPV51 MZR38:MZR51 NJN38:NJN51 NTJ38:NTJ51 ODF38:ODF51 ONB38:ONB51 OWX38:OWX51 PGT38:PGT51 PQP38:PQP51 QAL38:QAL51 QKH38:QKH51 QUD38:QUD51 RDZ38:RDZ51 RNV38:RNV51 RXR38:RXR51 SHN38:SHN51 SRJ38:SRJ51 TBF38:TBF51 TLB38:TLB51 TUX38:TUX51 UET38:UET51 UOP38:UOP51 UYL38:UYL51 VIH38:VIH51 VSD38:VSD51 WBZ38:WBZ51 WLV38:WLV51 WVR38:WVR51 J65555:J65568 JF65555:JF65568 TB65555:TB65568 ACX65555:ACX65568 AMT65555:AMT65568 AWP65555:AWP65568 BGL65555:BGL65568 BQH65555:BQH65568 CAD65555:CAD65568 CJZ65555:CJZ65568 CTV65555:CTV65568 DDR65555:DDR65568 DNN65555:DNN65568 DXJ65555:DXJ65568 EHF65555:EHF65568 ERB65555:ERB65568 FAX65555:FAX65568 FKT65555:FKT65568 FUP65555:FUP65568 GEL65555:GEL65568 GOH65555:GOH65568 GYD65555:GYD65568 HHZ65555:HHZ65568 HRV65555:HRV65568 IBR65555:IBR65568 ILN65555:ILN65568 IVJ65555:IVJ65568 JFF65555:JFF65568 JPB65555:JPB65568 JYX65555:JYX65568 KIT65555:KIT65568 KSP65555:KSP65568 LCL65555:LCL65568 LMH65555:LMH65568 LWD65555:LWD65568 MFZ65555:MFZ65568 MPV65555:MPV65568 MZR65555:MZR65568 NJN65555:NJN65568 NTJ65555:NTJ65568 ODF65555:ODF65568 ONB65555:ONB65568 OWX65555:OWX65568 PGT65555:PGT65568 PQP65555:PQP65568 QAL65555:QAL65568 QKH65555:QKH65568 QUD65555:QUD65568 RDZ65555:RDZ65568 RNV65555:RNV65568 RXR65555:RXR65568 SHN65555:SHN65568 SRJ65555:SRJ65568 TBF65555:TBF65568 TLB65555:TLB65568 TUX65555:TUX65568 UET65555:UET65568 UOP65555:UOP65568 UYL65555:UYL65568 VIH65555:VIH65568 VSD65555:VSD65568 WBZ65555:WBZ65568 WLV65555:WLV65568 WVR65555:WVR65568 J131091:J131104 JF131091:JF131104 TB131091:TB131104 ACX131091:ACX131104 AMT131091:AMT131104 AWP131091:AWP131104 BGL131091:BGL131104 BQH131091:BQH131104 CAD131091:CAD131104 CJZ131091:CJZ131104 CTV131091:CTV131104 DDR131091:DDR131104 DNN131091:DNN131104 DXJ131091:DXJ131104 EHF131091:EHF131104 ERB131091:ERB131104 FAX131091:FAX131104 FKT131091:FKT131104 FUP131091:FUP131104 GEL131091:GEL131104 GOH131091:GOH131104 GYD131091:GYD131104 HHZ131091:HHZ131104 HRV131091:HRV131104 IBR131091:IBR131104 ILN131091:ILN131104 IVJ131091:IVJ131104 JFF131091:JFF131104 JPB131091:JPB131104 JYX131091:JYX131104 KIT131091:KIT131104 KSP131091:KSP131104 LCL131091:LCL131104 LMH131091:LMH131104 LWD131091:LWD131104 MFZ131091:MFZ131104 MPV131091:MPV131104 MZR131091:MZR131104 NJN131091:NJN131104 NTJ131091:NTJ131104 ODF131091:ODF131104 ONB131091:ONB131104 OWX131091:OWX131104 PGT131091:PGT131104 PQP131091:PQP131104 QAL131091:QAL131104 QKH131091:QKH131104 QUD131091:QUD131104 RDZ131091:RDZ131104 RNV131091:RNV131104 RXR131091:RXR131104 SHN131091:SHN131104 SRJ131091:SRJ131104 TBF131091:TBF131104 TLB131091:TLB131104 TUX131091:TUX131104 UET131091:UET131104 UOP131091:UOP131104 UYL131091:UYL131104 VIH131091:VIH131104 VSD131091:VSD131104 WBZ131091:WBZ131104 WLV131091:WLV131104 WVR131091:WVR131104 J196627:J196640 JF196627:JF196640 TB196627:TB196640 ACX196627:ACX196640 AMT196627:AMT196640 AWP196627:AWP196640 BGL196627:BGL196640 BQH196627:BQH196640 CAD196627:CAD196640 CJZ196627:CJZ196640 CTV196627:CTV196640 DDR196627:DDR196640 DNN196627:DNN196640 DXJ196627:DXJ196640 EHF196627:EHF196640 ERB196627:ERB196640 FAX196627:FAX196640 FKT196627:FKT196640 FUP196627:FUP196640 GEL196627:GEL196640 GOH196627:GOH196640 GYD196627:GYD196640 HHZ196627:HHZ196640 HRV196627:HRV196640 IBR196627:IBR196640 ILN196627:ILN196640 IVJ196627:IVJ196640 JFF196627:JFF196640 JPB196627:JPB196640 JYX196627:JYX196640 KIT196627:KIT196640 KSP196627:KSP196640 LCL196627:LCL196640 LMH196627:LMH196640 LWD196627:LWD196640 MFZ196627:MFZ196640 MPV196627:MPV196640 MZR196627:MZR196640 NJN196627:NJN196640 NTJ196627:NTJ196640 ODF196627:ODF196640 ONB196627:ONB196640 OWX196627:OWX196640 PGT196627:PGT196640 PQP196627:PQP196640 QAL196627:QAL196640 QKH196627:QKH196640 QUD196627:QUD196640 RDZ196627:RDZ196640 RNV196627:RNV196640 RXR196627:RXR196640 SHN196627:SHN196640 SRJ196627:SRJ196640 TBF196627:TBF196640 TLB196627:TLB196640 TUX196627:TUX196640 UET196627:UET196640 UOP196627:UOP196640 UYL196627:UYL196640 VIH196627:VIH196640 VSD196627:VSD196640 WBZ196627:WBZ196640 WLV196627:WLV196640 WVR196627:WVR196640 J262163:J262176 JF262163:JF262176 TB262163:TB262176 ACX262163:ACX262176 AMT262163:AMT262176 AWP262163:AWP262176 BGL262163:BGL262176 BQH262163:BQH262176 CAD262163:CAD262176 CJZ262163:CJZ262176 CTV262163:CTV262176 DDR262163:DDR262176 DNN262163:DNN262176 DXJ262163:DXJ262176 EHF262163:EHF262176 ERB262163:ERB262176 FAX262163:FAX262176 FKT262163:FKT262176 FUP262163:FUP262176 GEL262163:GEL262176 GOH262163:GOH262176 GYD262163:GYD262176 HHZ262163:HHZ262176 HRV262163:HRV262176 IBR262163:IBR262176 ILN262163:ILN262176 IVJ262163:IVJ262176 JFF262163:JFF262176 JPB262163:JPB262176 JYX262163:JYX262176 KIT262163:KIT262176 KSP262163:KSP262176 LCL262163:LCL262176 LMH262163:LMH262176 LWD262163:LWD262176 MFZ262163:MFZ262176 MPV262163:MPV262176 MZR262163:MZR262176 NJN262163:NJN262176 NTJ262163:NTJ262176 ODF262163:ODF262176 ONB262163:ONB262176 OWX262163:OWX262176 PGT262163:PGT262176 PQP262163:PQP262176 QAL262163:QAL262176 QKH262163:QKH262176 QUD262163:QUD262176 RDZ262163:RDZ262176 RNV262163:RNV262176 RXR262163:RXR262176 SHN262163:SHN262176 SRJ262163:SRJ262176 TBF262163:TBF262176 TLB262163:TLB262176 TUX262163:TUX262176 UET262163:UET262176 UOP262163:UOP262176 UYL262163:UYL262176 VIH262163:VIH262176 VSD262163:VSD262176 WBZ262163:WBZ262176 WLV262163:WLV262176 WVR262163:WVR262176 J327699:J327712 JF327699:JF327712 TB327699:TB327712 ACX327699:ACX327712 AMT327699:AMT327712 AWP327699:AWP327712 BGL327699:BGL327712 BQH327699:BQH327712 CAD327699:CAD327712 CJZ327699:CJZ327712 CTV327699:CTV327712 DDR327699:DDR327712 DNN327699:DNN327712 DXJ327699:DXJ327712 EHF327699:EHF327712 ERB327699:ERB327712 FAX327699:FAX327712 FKT327699:FKT327712 FUP327699:FUP327712 GEL327699:GEL327712 GOH327699:GOH327712 GYD327699:GYD327712 HHZ327699:HHZ327712 HRV327699:HRV327712 IBR327699:IBR327712 ILN327699:ILN327712 IVJ327699:IVJ327712 JFF327699:JFF327712 JPB327699:JPB327712 JYX327699:JYX327712 KIT327699:KIT327712 KSP327699:KSP327712 LCL327699:LCL327712 LMH327699:LMH327712 LWD327699:LWD327712 MFZ327699:MFZ327712 MPV327699:MPV327712 MZR327699:MZR327712 NJN327699:NJN327712 NTJ327699:NTJ327712 ODF327699:ODF327712 ONB327699:ONB327712 OWX327699:OWX327712 PGT327699:PGT327712 PQP327699:PQP327712 QAL327699:QAL327712 QKH327699:QKH327712 QUD327699:QUD327712 RDZ327699:RDZ327712 RNV327699:RNV327712 RXR327699:RXR327712 SHN327699:SHN327712 SRJ327699:SRJ327712 TBF327699:TBF327712 TLB327699:TLB327712 TUX327699:TUX327712 UET327699:UET327712 UOP327699:UOP327712 UYL327699:UYL327712 VIH327699:VIH327712 VSD327699:VSD327712 WBZ327699:WBZ327712 WLV327699:WLV327712 WVR327699:WVR327712 J393235:J393248 JF393235:JF393248 TB393235:TB393248 ACX393235:ACX393248 AMT393235:AMT393248 AWP393235:AWP393248 BGL393235:BGL393248 BQH393235:BQH393248 CAD393235:CAD393248 CJZ393235:CJZ393248 CTV393235:CTV393248 DDR393235:DDR393248 DNN393235:DNN393248 DXJ393235:DXJ393248 EHF393235:EHF393248 ERB393235:ERB393248 FAX393235:FAX393248 FKT393235:FKT393248 FUP393235:FUP393248 GEL393235:GEL393248 GOH393235:GOH393248 GYD393235:GYD393248 HHZ393235:HHZ393248 HRV393235:HRV393248 IBR393235:IBR393248 ILN393235:ILN393248 IVJ393235:IVJ393248 JFF393235:JFF393248 JPB393235:JPB393248 JYX393235:JYX393248 KIT393235:KIT393248 KSP393235:KSP393248 LCL393235:LCL393248 LMH393235:LMH393248 LWD393235:LWD393248 MFZ393235:MFZ393248 MPV393235:MPV393248 MZR393235:MZR393248 NJN393235:NJN393248 NTJ393235:NTJ393248 ODF393235:ODF393248 ONB393235:ONB393248 OWX393235:OWX393248 PGT393235:PGT393248 PQP393235:PQP393248 QAL393235:QAL393248 QKH393235:QKH393248 QUD393235:QUD393248 RDZ393235:RDZ393248 RNV393235:RNV393248 RXR393235:RXR393248 SHN393235:SHN393248 SRJ393235:SRJ393248 TBF393235:TBF393248 TLB393235:TLB393248 TUX393235:TUX393248 UET393235:UET393248 UOP393235:UOP393248 UYL393235:UYL393248 VIH393235:VIH393248 VSD393235:VSD393248 WBZ393235:WBZ393248 WLV393235:WLV393248 WVR393235:WVR393248 J458771:J458784 JF458771:JF458784 TB458771:TB458784 ACX458771:ACX458784 AMT458771:AMT458784 AWP458771:AWP458784 BGL458771:BGL458784 BQH458771:BQH458784 CAD458771:CAD458784 CJZ458771:CJZ458784 CTV458771:CTV458784 DDR458771:DDR458784 DNN458771:DNN458784 DXJ458771:DXJ458784 EHF458771:EHF458784 ERB458771:ERB458784 FAX458771:FAX458784 FKT458771:FKT458784 FUP458771:FUP458784 GEL458771:GEL458784 GOH458771:GOH458784 GYD458771:GYD458784 HHZ458771:HHZ458784 HRV458771:HRV458784 IBR458771:IBR458784 ILN458771:ILN458784 IVJ458771:IVJ458784 JFF458771:JFF458784 JPB458771:JPB458784 JYX458771:JYX458784 KIT458771:KIT458784 KSP458771:KSP458784 LCL458771:LCL458784 LMH458771:LMH458784 LWD458771:LWD458784 MFZ458771:MFZ458784 MPV458771:MPV458784 MZR458771:MZR458784 NJN458771:NJN458784 NTJ458771:NTJ458784 ODF458771:ODF458784 ONB458771:ONB458784 OWX458771:OWX458784 PGT458771:PGT458784 PQP458771:PQP458784 QAL458771:QAL458784 QKH458771:QKH458784 QUD458771:QUD458784 RDZ458771:RDZ458784 RNV458771:RNV458784 RXR458771:RXR458784 SHN458771:SHN458784 SRJ458771:SRJ458784 TBF458771:TBF458784 TLB458771:TLB458784 TUX458771:TUX458784 UET458771:UET458784 UOP458771:UOP458784 UYL458771:UYL458784 VIH458771:VIH458784 VSD458771:VSD458784 WBZ458771:WBZ458784 WLV458771:WLV458784 WVR458771:WVR458784 J524307:J524320 JF524307:JF524320 TB524307:TB524320 ACX524307:ACX524320 AMT524307:AMT524320 AWP524307:AWP524320 BGL524307:BGL524320 BQH524307:BQH524320 CAD524307:CAD524320 CJZ524307:CJZ524320 CTV524307:CTV524320 DDR524307:DDR524320 DNN524307:DNN524320 DXJ524307:DXJ524320 EHF524307:EHF524320 ERB524307:ERB524320 FAX524307:FAX524320 FKT524307:FKT524320 FUP524307:FUP524320 GEL524307:GEL524320 GOH524307:GOH524320 GYD524307:GYD524320 HHZ524307:HHZ524320 HRV524307:HRV524320 IBR524307:IBR524320 ILN524307:ILN524320 IVJ524307:IVJ524320 JFF524307:JFF524320 JPB524307:JPB524320 JYX524307:JYX524320 KIT524307:KIT524320 KSP524307:KSP524320 LCL524307:LCL524320 LMH524307:LMH524320 LWD524307:LWD524320 MFZ524307:MFZ524320 MPV524307:MPV524320 MZR524307:MZR524320 NJN524307:NJN524320 NTJ524307:NTJ524320 ODF524307:ODF524320 ONB524307:ONB524320 OWX524307:OWX524320 PGT524307:PGT524320 PQP524307:PQP524320 QAL524307:QAL524320 QKH524307:QKH524320 QUD524307:QUD524320 RDZ524307:RDZ524320 RNV524307:RNV524320 RXR524307:RXR524320 SHN524307:SHN524320 SRJ524307:SRJ524320 TBF524307:TBF524320 TLB524307:TLB524320 TUX524307:TUX524320 UET524307:UET524320 UOP524307:UOP524320 UYL524307:UYL524320 VIH524307:VIH524320 VSD524307:VSD524320 WBZ524307:WBZ524320 WLV524307:WLV524320 WVR524307:WVR524320 J589843:J589856 JF589843:JF589856 TB589843:TB589856 ACX589843:ACX589856 AMT589843:AMT589856 AWP589843:AWP589856 BGL589843:BGL589856 BQH589843:BQH589856 CAD589843:CAD589856 CJZ589843:CJZ589856 CTV589843:CTV589856 DDR589843:DDR589856 DNN589843:DNN589856 DXJ589843:DXJ589856 EHF589843:EHF589856 ERB589843:ERB589856 FAX589843:FAX589856 FKT589843:FKT589856 FUP589843:FUP589856 GEL589843:GEL589856 GOH589843:GOH589856 GYD589843:GYD589856 HHZ589843:HHZ589856 HRV589843:HRV589856 IBR589843:IBR589856 ILN589843:ILN589856 IVJ589843:IVJ589856 JFF589843:JFF589856 JPB589843:JPB589856 JYX589843:JYX589856 KIT589843:KIT589856 KSP589843:KSP589856 LCL589843:LCL589856 LMH589843:LMH589856 LWD589843:LWD589856 MFZ589843:MFZ589856 MPV589843:MPV589856 MZR589843:MZR589856 NJN589843:NJN589856 NTJ589843:NTJ589856 ODF589843:ODF589856 ONB589843:ONB589856 OWX589843:OWX589856 PGT589843:PGT589856 PQP589843:PQP589856 QAL589843:QAL589856 QKH589843:QKH589856 QUD589843:QUD589856 RDZ589843:RDZ589856 RNV589843:RNV589856 RXR589843:RXR589856 SHN589843:SHN589856 SRJ589843:SRJ589856 TBF589843:TBF589856 TLB589843:TLB589856 TUX589843:TUX589856 UET589843:UET589856 UOP589843:UOP589856 UYL589843:UYL589856 VIH589843:VIH589856 VSD589843:VSD589856 WBZ589843:WBZ589856 WLV589843:WLV589856 WVR589843:WVR589856 J655379:J655392 JF655379:JF655392 TB655379:TB655392 ACX655379:ACX655392 AMT655379:AMT655392 AWP655379:AWP655392 BGL655379:BGL655392 BQH655379:BQH655392 CAD655379:CAD655392 CJZ655379:CJZ655392 CTV655379:CTV655392 DDR655379:DDR655392 DNN655379:DNN655392 DXJ655379:DXJ655392 EHF655379:EHF655392 ERB655379:ERB655392 FAX655379:FAX655392 FKT655379:FKT655392 FUP655379:FUP655392 GEL655379:GEL655392 GOH655379:GOH655392 GYD655379:GYD655392 HHZ655379:HHZ655392 HRV655379:HRV655392 IBR655379:IBR655392 ILN655379:ILN655392 IVJ655379:IVJ655392 JFF655379:JFF655392 JPB655379:JPB655392 JYX655379:JYX655392 KIT655379:KIT655392 KSP655379:KSP655392 LCL655379:LCL655392 LMH655379:LMH655392 LWD655379:LWD655392 MFZ655379:MFZ655392 MPV655379:MPV655392 MZR655379:MZR655392 NJN655379:NJN655392 NTJ655379:NTJ655392 ODF655379:ODF655392 ONB655379:ONB655392 OWX655379:OWX655392 PGT655379:PGT655392 PQP655379:PQP655392 QAL655379:QAL655392 QKH655379:QKH655392 QUD655379:QUD655392 RDZ655379:RDZ655392 RNV655379:RNV655392 RXR655379:RXR655392 SHN655379:SHN655392 SRJ655379:SRJ655392 TBF655379:TBF655392 TLB655379:TLB655392 TUX655379:TUX655392 UET655379:UET655392 UOP655379:UOP655392 UYL655379:UYL655392 VIH655379:VIH655392 VSD655379:VSD655392 WBZ655379:WBZ655392 WLV655379:WLV655392 WVR655379:WVR655392 J720915:J720928 JF720915:JF720928 TB720915:TB720928 ACX720915:ACX720928 AMT720915:AMT720928 AWP720915:AWP720928 BGL720915:BGL720928 BQH720915:BQH720928 CAD720915:CAD720928 CJZ720915:CJZ720928 CTV720915:CTV720928 DDR720915:DDR720928 DNN720915:DNN720928 DXJ720915:DXJ720928 EHF720915:EHF720928 ERB720915:ERB720928 FAX720915:FAX720928 FKT720915:FKT720928 FUP720915:FUP720928 GEL720915:GEL720928 GOH720915:GOH720928 GYD720915:GYD720928 HHZ720915:HHZ720928 HRV720915:HRV720928 IBR720915:IBR720928 ILN720915:ILN720928 IVJ720915:IVJ720928 JFF720915:JFF720928 JPB720915:JPB720928 JYX720915:JYX720928 KIT720915:KIT720928 KSP720915:KSP720928 LCL720915:LCL720928 LMH720915:LMH720928 LWD720915:LWD720928 MFZ720915:MFZ720928 MPV720915:MPV720928 MZR720915:MZR720928 NJN720915:NJN720928 NTJ720915:NTJ720928 ODF720915:ODF720928 ONB720915:ONB720928 OWX720915:OWX720928 PGT720915:PGT720928 PQP720915:PQP720928 QAL720915:QAL720928 QKH720915:QKH720928 QUD720915:QUD720928 RDZ720915:RDZ720928 RNV720915:RNV720928 RXR720915:RXR720928 SHN720915:SHN720928 SRJ720915:SRJ720928 TBF720915:TBF720928 TLB720915:TLB720928 TUX720915:TUX720928 UET720915:UET720928 UOP720915:UOP720928 UYL720915:UYL720928 VIH720915:VIH720928 VSD720915:VSD720928 WBZ720915:WBZ720928 WLV720915:WLV720928 WVR720915:WVR720928 J786451:J786464 JF786451:JF786464 TB786451:TB786464 ACX786451:ACX786464 AMT786451:AMT786464 AWP786451:AWP786464 BGL786451:BGL786464 BQH786451:BQH786464 CAD786451:CAD786464 CJZ786451:CJZ786464 CTV786451:CTV786464 DDR786451:DDR786464 DNN786451:DNN786464 DXJ786451:DXJ786464 EHF786451:EHF786464 ERB786451:ERB786464 FAX786451:FAX786464 FKT786451:FKT786464 FUP786451:FUP786464 GEL786451:GEL786464 GOH786451:GOH786464 GYD786451:GYD786464 HHZ786451:HHZ786464 HRV786451:HRV786464 IBR786451:IBR786464 ILN786451:ILN786464 IVJ786451:IVJ786464 JFF786451:JFF786464 JPB786451:JPB786464 JYX786451:JYX786464 KIT786451:KIT786464 KSP786451:KSP786464 LCL786451:LCL786464 LMH786451:LMH786464 LWD786451:LWD786464 MFZ786451:MFZ786464 MPV786451:MPV786464 MZR786451:MZR786464 NJN786451:NJN786464 NTJ786451:NTJ786464 ODF786451:ODF786464 ONB786451:ONB786464 OWX786451:OWX786464 PGT786451:PGT786464 PQP786451:PQP786464 QAL786451:QAL786464 QKH786451:QKH786464 QUD786451:QUD786464 RDZ786451:RDZ786464 RNV786451:RNV786464 RXR786451:RXR786464 SHN786451:SHN786464 SRJ786451:SRJ786464 TBF786451:TBF786464 TLB786451:TLB786464 TUX786451:TUX786464 UET786451:UET786464 UOP786451:UOP786464 UYL786451:UYL786464 VIH786451:VIH786464 VSD786451:VSD786464 WBZ786451:WBZ786464 WLV786451:WLV786464 WVR786451:WVR786464 J851987:J852000 JF851987:JF852000 TB851987:TB852000 ACX851987:ACX852000 AMT851987:AMT852000 AWP851987:AWP852000 BGL851987:BGL852000 BQH851987:BQH852000 CAD851987:CAD852000 CJZ851987:CJZ852000 CTV851987:CTV852000 DDR851987:DDR852000 DNN851987:DNN852000 DXJ851987:DXJ852000 EHF851987:EHF852000 ERB851987:ERB852000 FAX851987:FAX852000 FKT851987:FKT852000 FUP851987:FUP852000 GEL851987:GEL852000 GOH851987:GOH852000 GYD851987:GYD852000 HHZ851987:HHZ852000 HRV851987:HRV852000 IBR851987:IBR852000 ILN851987:ILN852000 IVJ851987:IVJ852000 JFF851987:JFF852000 JPB851987:JPB852000 JYX851987:JYX852000 KIT851987:KIT852000 KSP851987:KSP852000 LCL851987:LCL852000 LMH851987:LMH852000 LWD851987:LWD852000 MFZ851987:MFZ852000 MPV851987:MPV852000 MZR851987:MZR852000 NJN851987:NJN852000 NTJ851987:NTJ852000 ODF851987:ODF852000 ONB851987:ONB852000 OWX851987:OWX852000 PGT851987:PGT852000 PQP851987:PQP852000 QAL851987:QAL852000 QKH851987:QKH852000 QUD851987:QUD852000 RDZ851987:RDZ852000 RNV851987:RNV852000 RXR851987:RXR852000 SHN851987:SHN852000 SRJ851987:SRJ852000 TBF851987:TBF852000 TLB851987:TLB852000 TUX851987:TUX852000 UET851987:UET852000 UOP851987:UOP852000 UYL851987:UYL852000 VIH851987:VIH852000 VSD851987:VSD852000 WBZ851987:WBZ852000 WLV851987:WLV852000 WVR851987:WVR852000 J917523:J917536 JF917523:JF917536 TB917523:TB917536 ACX917523:ACX917536 AMT917523:AMT917536 AWP917523:AWP917536 BGL917523:BGL917536 BQH917523:BQH917536 CAD917523:CAD917536 CJZ917523:CJZ917536 CTV917523:CTV917536 DDR917523:DDR917536 DNN917523:DNN917536 DXJ917523:DXJ917536 EHF917523:EHF917536 ERB917523:ERB917536 FAX917523:FAX917536 FKT917523:FKT917536 FUP917523:FUP917536 GEL917523:GEL917536 GOH917523:GOH917536 GYD917523:GYD917536 HHZ917523:HHZ917536 HRV917523:HRV917536 IBR917523:IBR917536 ILN917523:ILN917536 IVJ917523:IVJ917536 JFF917523:JFF917536 JPB917523:JPB917536 JYX917523:JYX917536 KIT917523:KIT917536 KSP917523:KSP917536 LCL917523:LCL917536 LMH917523:LMH917536 LWD917523:LWD917536 MFZ917523:MFZ917536 MPV917523:MPV917536 MZR917523:MZR917536 NJN917523:NJN917536 NTJ917523:NTJ917536 ODF917523:ODF917536 ONB917523:ONB917536 OWX917523:OWX917536 PGT917523:PGT917536 PQP917523:PQP917536 QAL917523:QAL917536 QKH917523:QKH917536 QUD917523:QUD917536 RDZ917523:RDZ917536 RNV917523:RNV917536 RXR917523:RXR917536 SHN917523:SHN917536 SRJ917523:SRJ917536 TBF917523:TBF917536 TLB917523:TLB917536 TUX917523:TUX917536 UET917523:UET917536 UOP917523:UOP917536 UYL917523:UYL917536 VIH917523:VIH917536 VSD917523:VSD917536 WBZ917523:WBZ917536 WLV917523:WLV917536 WVR917523:WVR917536 J983059:J983072 JF983059:JF983072 TB983059:TB983072 ACX983059:ACX983072 AMT983059:AMT983072 AWP983059:AWP983072 BGL983059:BGL983072 BQH983059:BQH983072 CAD983059:CAD983072 CJZ983059:CJZ983072 CTV983059:CTV983072 DDR983059:DDR983072 DNN983059:DNN983072 DXJ983059:DXJ983072 EHF983059:EHF983072 ERB983059:ERB983072 FAX983059:FAX983072 FKT983059:FKT983072 FUP983059:FUP983072 GEL983059:GEL983072 GOH983059:GOH983072 GYD983059:GYD983072 HHZ983059:HHZ983072 HRV983059:HRV983072 IBR983059:IBR983072 ILN983059:ILN983072 IVJ983059:IVJ983072 JFF983059:JFF983072 JPB983059:JPB983072 JYX983059:JYX983072 KIT983059:KIT983072 KSP983059:KSP983072 LCL983059:LCL983072 LMH983059:LMH983072 LWD983059:LWD983072 MFZ983059:MFZ983072 MPV983059:MPV983072 MZR983059:MZR983072 NJN983059:NJN983072 NTJ983059:NTJ983072 ODF983059:ODF983072 ONB983059:ONB983072 OWX983059:OWX983072 PGT983059:PGT983072 PQP983059:PQP983072 QAL983059:QAL983072 QKH983059:QKH983072 QUD983059:QUD983072 RDZ983059:RDZ983072 RNV983059:RNV983072 RXR983059:RXR983072 SHN983059:SHN983072 SRJ983059:SRJ983072 TBF983059:TBF983072 TLB983059:TLB983072 TUX983059:TUX983072 UET983059:UET983072 UOP983059:UOP983072 UYL983059:UYL983072 VIH983059:VIH983072 VSD983059:VSD983072 WBZ983059:WBZ983072 WLV983059:WLV983072 WVR983059:WVR983072 L56:L58 JH56:JH58 TD56:TD58 ACZ56:ACZ58 AMV56:AMV58 AWR56:AWR58 BGN56:BGN58 BQJ56:BQJ58 CAF56:CAF58 CKB56:CKB58 CTX56:CTX58 DDT56:DDT58 DNP56:DNP58 DXL56:DXL58 EHH56:EHH58 ERD56:ERD58 FAZ56:FAZ58 FKV56:FKV58 FUR56:FUR58 GEN56:GEN58 GOJ56:GOJ58 GYF56:GYF58 HIB56:HIB58 HRX56:HRX58 IBT56:IBT58 ILP56:ILP58 IVL56:IVL58 JFH56:JFH58 JPD56:JPD58 JYZ56:JYZ58 KIV56:KIV58 KSR56:KSR58 LCN56:LCN58 LMJ56:LMJ58 LWF56:LWF58 MGB56:MGB58 MPX56:MPX58 MZT56:MZT58 NJP56:NJP58 NTL56:NTL58 ODH56:ODH58 OND56:OND58 OWZ56:OWZ58 PGV56:PGV58 PQR56:PQR58 QAN56:QAN58 QKJ56:QKJ58 QUF56:QUF58 REB56:REB58 RNX56:RNX58 RXT56:RXT58 SHP56:SHP58 SRL56:SRL58 TBH56:TBH58 TLD56:TLD58 TUZ56:TUZ58 UEV56:UEV58 UOR56:UOR58 UYN56:UYN58 VIJ56:VIJ58 VSF56:VSF58 WCB56:WCB58 WLX56:WLX58 WVT56:WVT58 L65573:L65575 JH65573:JH65575 TD65573:TD65575 ACZ65573:ACZ65575 AMV65573:AMV65575 AWR65573:AWR65575 BGN65573:BGN65575 BQJ65573:BQJ65575 CAF65573:CAF65575 CKB65573:CKB65575 CTX65573:CTX65575 DDT65573:DDT65575 DNP65573:DNP65575 DXL65573:DXL65575 EHH65573:EHH65575 ERD65573:ERD65575 FAZ65573:FAZ65575 FKV65573:FKV65575 FUR65573:FUR65575 GEN65573:GEN65575 GOJ65573:GOJ65575 GYF65573:GYF65575 HIB65573:HIB65575 HRX65573:HRX65575 IBT65573:IBT65575 ILP65573:ILP65575 IVL65573:IVL65575 JFH65573:JFH65575 JPD65573:JPD65575 JYZ65573:JYZ65575 KIV65573:KIV65575 KSR65573:KSR65575 LCN65573:LCN65575 LMJ65573:LMJ65575 LWF65573:LWF65575 MGB65573:MGB65575 MPX65573:MPX65575 MZT65573:MZT65575 NJP65573:NJP65575 NTL65573:NTL65575 ODH65573:ODH65575 OND65573:OND65575 OWZ65573:OWZ65575 PGV65573:PGV65575 PQR65573:PQR65575 QAN65573:QAN65575 QKJ65573:QKJ65575 QUF65573:QUF65575 REB65573:REB65575 RNX65573:RNX65575 RXT65573:RXT65575 SHP65573:SHP65575 SRL65573:SRL65575 TBH65573:TBH65575 TLD65573:TLD65575 TUZ65573:TUZ65575 UEV65573:UEV65575 UOR65573:UOR65575 UYN65573:UYN65575 VIJ65573:VIJ65575 VSF65573:VSF65575 WCB65573:WCB65575 WLX65573:WLX65575 WVT65573:WVT65575 L131109:L131111 JH131109:JH131111 TD131109:TD131111 ACZ131109:ACZ131111 AMV131109:AMV131111 AWR131109:AWR131111 BGN131109:BGN131111 BQJ131109:BQJ131111 CAF131109:CAF131111 CKB131109:CKB131111 CTX131109:CTX131111 DDT131109:DDT131111 DNP131109:DNP131111 DXL131109:DXL131111 EHH131109:EHH131111 ERD131109:ERD131111 FAZ131109:FAZ131111 FKV131109:FKV131111 FUR131109:FUR131111 GEN131109:GEN131111 GOJ131109:GOJ131111 GYF131109:GYF131111 HIB131109:HIB131111 HRX131109:HRX131111 IBT131109:IBT131111 ILP131109:ILP131111 IVL131109:IVL131111 JFH131109:JFH131111 JPD131109:JPD131111 JYZ131109:JYZ131111 KIV131109:KIV131111 KSR131109:KSR131111 LCN131109:LCN131111 LMJ131109:LMJ131111 LWF131109:LWF131111 MGB131109:MGB131111 MPX131109:MPX131111 MZT131109:MZT131111 NJP131109:NJP131111 NTL131109:NTL131111 ODH131109:ODH131111 OND131109:OND131111 OWZ131109:OWZ131111 PGV131109:PGV131111 PQR131109:PQR131111 QAN131109:QAN131111 QKJ131109:QKJ131111 QUF131109:QUF131111 REB131109:REB131111 RNX131109:RNX131111 RXT131109:RXT131111 SHP131109:SHP131111 SRL131109:SRL131111 TBH131109:TBH131111 TLD131109:TLD131111 TUZ131109:TUZ131111 UEV131109:UEV131111 UOR131109:UOR131111 UYN131109:UYN131111 VIJ131109:VIJ131111 VSF131109:VSF131111 WCB131109:WCB131111 WLX131109:WLX131111 WVT131109:WVT131111 L196645:L196647 JH196645:JH196647 TD196645:TD196647 ACZ196645:ACZ196647 AMV196645:AMV196647 AWR196645:AWR196647 BGN196645:BGN196647 BQJ196645:BQJ196647 CAF196645:CAF196647 CKB196645:CKB196647 CTX196645:CTX196647 DDT196645:DDT196647 DNP196645:DNP196647 DXL196645:DXL196647 EHH196645:EHH196647 ERD196645:ERD196647 FAZ196645:FAZ196647 FKV196645:FKV196647 FUR196645:FUR196647 GEN196645:GEN196647 GOJ196645:GOJ196647 GYF196645:GYF196647 HIB196645:HIB196647 HRX196645:HRX196647 IBT196645:IBT196647 ILP196645:ILP196647 IVL196645:IVL196647 JFH196645:JFH196647 JPD196645:JPD196647 JYZ196645:JYZ196647 KIV196645:KIV196647 KSR196645:KSR196647 LCN196645:LCN196647 LMJ196645:LMJ196647 LWF196645:LWF196647 MGB196645:MGB196647 MPX196645:MPX196647 MZT196645:MZT196647 NJP196645:NJP196647 NTL196645:NTL196647 ODH196645:ODH196647 OND196645:OND196647 OWZ196645:OWZ196647 PGV196645:PGV196647 PQR196645:PQR196647 QAN196645:QAN196647 QKJ196645:QKJ196647 QUF196645:QUF196647 REB196645:REB196647 RNX196645:RNX196647 RXT196645:RXT196647 SHP196645:SHP196647 SRL196645:SRL196647 TBH196645:TBH196647 TLD196645:TLD196647 TUZ196645:TUZ196647 UEV196645:UEV196647 UOR196645:UOR196647 UYN196645:UYN196647 VIJ196645:VIJ196647 VSF196645:VSF196647 WCB196645:WCB196647 WLX196645:WLX196647 WVT196645:WVT196647 L262181:L262183 JH262181:JH262183 TD262181:TD262183 ACZ262181:ACZ262183 AMV262181:AMV262183 AWR262181:AWR262183 BGN262181:BGN262183 BQJ262181:BQJ262183 CAF262181:CAF262183 CKB262181:CKB262183 CTX262181:CTX262183 DDT262181:DDT262183 DNP262181:DNP262183 DXL262181:DXL262183 EHH262181:EHH262183 ERD262181:ERD262183 FAZ262181:FAZ262183 FKV262181:FKV262183 FUR262181:FUR262183 GEN262181:GEN262183 GOJ262181:GOJ262183 GYF262181:GYF262183 HIB262181:HIB262183 HRX262181:HRX262183 IBT262181:IBT262183 ILP262181:ILP262183 IVL262181:IVL262183 JFH262181:JFH262183 JPD262181:JPD262183 JYZ262181:JYZ262183 KIV262181:KIV262183 KSR262181:KSR262183 LCN262181:LCN262183 LMJ262181:LMJ262183 LWF262181:LWF262183 MGB262181:MGB262183 MPX262181:MPX262183 MZT262181:MZT262183 NJP262181:NJP262183 NTL262181:NTL262183 ODH262181:ODH262183 OND262181:OND262183 OWZ262181:OWZ262183 PGV262181:PGV262183 PQR262181:PQR262183 QAN262181:QAN262183 QKJ262181:QKJ262183 QUF262181:QUF262183 REB262181:REB262183 RNX262181:RNX262183 RXT262181:RXT262183 SHP262181:SHP262183 SRL262181:SRL262183 TBH262181:TBH262183 TLD262181:TLD262183 TUZ262181:TUZ262183 UEV262181:UEV262183 UOR262181:UOR262183 UYN262181:UYN262183 VIJ262181:VIJ262183 VSF262181:VSF262183 WCB262181:WCB262183 WLX262181:WLX262183 WVT262181:WVT262183 L327717:L327719 JH327717:JH327719 TD327717:TD327719 ACZ327717:ACZ327719 AMV327717:AMV327719 AWR327717:AWR327719 BGN327717:BGN327719 BQJ327717:BQJ327719 CAF327717:CAF327719 CKB327717:CKB327719 CTX327717:CTX327719 DDT327717:DDT327719 DNP327717:DNP327719 DXL327717:DXL327719 EHH327717:EHH327719 ERD327717:ERD327719 FAZ327717:FAZ327719 FKV327717:FKV327719 FUR327717:FUR327719 GEN327717:GEN327719 GOJ327717:GOJ327719 GYF327717:GYF327719 HIB327717:HIB327719 HRX327717:HRX327719 IBT327717:IBT327719 ILP327717:ILP327719 IVL327717:IVL327719 JFH327717:JFH327719 JPD327717:JPD327719 JYZ327717:JYZ327719 KIV327717:KIV327719 KSR327717:KSR327719 LCN327717:LCN327719 LMJ327717:LMJ327719 LWF327717:LWF327719 MGB327717:MGB327719 MPX327717:MPX327719 MZT327717:MZT327719 NJP327717:NJP327719 NTL327717:NTL327719 ODH327717:ODH327719 OND327717:OND327719 OWZ327717:OWZ327719 PGV327717:PGV327719 PQR327717:PQR327719 QAN327717:QAN327719 QKJ327717:QKJ327719 QUF327717:QUF327719 REB327717:REB327719 RNX327717:RNX327719 RXT327717:RXT327719 SHP327717:SHP327719 SRL327717:SRL327719 TBH327717:TBH327719 TLD327717:TLD327719 TUZ327717:TUZ327719 UEV327717:UEV327719 UOR327717:UOR327719 UYN327717:UYN327719 VIJ327717:VIJ327719 VSF327717:VSF327719 WCB327717:WCB327719 WLX327717:WLX327719 WVT327717:WVT327719 L393253:L393255 JH393253:JH393255 TD393253:TD393255 ACZ393253:ACZ393255 AMV393253:AMV393255 AWR393253:AWR393255 BGN393253:BGN393255 BQJ393253:BQJ393255 CAF393253:CAF393255 CKB393253:CKB393255 CTX393253:CTX393255 DDT393253:DDT393255 DNP393253:DNP393255 DXL393253:DXL393255 EHH393253:EHH393255 ERD393253:ERD393255 FAZ393253:FAZ393255 FKV393253:FKV393255 FUR393253:FUR393255 GEN393253:GEN393255 GOJ393253:GOJ393255 GYF393253:GYF393255 HIB393253:HIB393255 HRX393253:HRX393255 IBT393253:IBT393255 ILP393253:ILP393255 IVL393253:IVL393255 JFH393253:JFH393255 JPD393253:JPD393255 JYZ393253:JYZ393255 KIV393253:KIV393255 KSR393253:KSR393255 LCN393253:LCN393255 LMJ393253:LMJ393255 LWF393253:LWF393255 MGB393253:MGB393255 MPX393253:MPX393255 MZT393253:MZT393255 NJP393253:NJP393255 NTL393253:NTL393255 ODH393253:ODH393255 OND393253:OND393255 OWZ393253:OWZ393255 PGV393253:PGV393255 PQR393253:PQR393255 QAN393253:QAN393255 QKJ393253:QKJ393255 QUF393253:QUF393255 REB393253:REB393255 RNX393253:RNX393255 RXT393253:RXT393255 SHP393253:SHP393255 SRL393253:SRL393255 TBH393253:TBH393255 TLD393253:TLD393255 TUZ393253:TUZ393255 UEV393253:UEV393255 UOR393253:UOR393255 UYN393253:UYN393255 VIJ393253:VIJ393255 VSF393253:VSF393255 WCB393253:WCB393255 WLX393253:WLX393255 WVT393253:WVT393255 L458789:L458791 JH458789:JH458791 TD458789:TD458791 ACZ458789:ACZ458791 AMV458789:AMV458791 AWR458789:AWR458791 BGN458789:BGN458791 BQJ458789:BQJ458791 CAF458789:CAF458791 CKB458789:CKB458791 CTX458789:CTX458791 DDT458789:DDT458791 DNP458789:DNP458791 DXL458789:DXL458791 EHH458789:EHH458791 ERD458789:ERD458791 FAZ458789:FAZ458791 FKV458789:FKV458791 FUR458789:FUR458791 GEN458789:GEN458791 GOJ458789:GOJ458791 GYF458789:GYF458791 HIB458789:HIB458791 HRX458789:HRX458791 IBT458789:IBT458791 ILP458789:ILP458791 IVL458789:IVL458791 JFH458789:JFH458791 JPD458789:JPD458791 JYZ458789:JYZ458791 KIV458789:KIV458791 KSR458789:KSR458791 LCN458789:LCN458791 LMJ458789:LMJ458791 LWF458789:LWF458791 MGB458789:MGB458791 MPX458789:MPX458791 MZT458789:MZT458791 NJP458789:NJP458791 NTL458789:NTL458791 ODH458789:ODH458791 OND458789:OND458791 OWZ458789:OWZ458791 PGV458789:PGV458791 PQR458789:PQR458791 QAN458789:QAN458791 QKJ458789:QKJ458791 QUF458789:QUF458791 REB458789:REB458791 RNX458789:RNX458791 RXT458789:RXT458791 SHP458789:SHP458791 SRL458789:SRL458791 TBH458789:TBH458791 TLD458789:TLD458791 TUZ458789:TUZ458791 UEV458789:UEV458791 UOR458789:UOR458791 UYN458789:UYN458791 VIJ458789:VIJ458791 VSF458789:VSF458791 WCB458789:WCB458791 WLX458789:WLX458791 WVT458789:WVT458791 L524325:L524327 JH524325:JH524327 TD524325:TD524327 ACZ524325:ACZ524327 AMV524325:AMV524327 AWR524325:AWR524327 BGN524325:BGN524327 BQJ524325:BQJ524327 CAF524325:CAF524327 CKB524325:CKB524327 CTX524325:CTX524327 DDT524325:DDT524327 DNP524325:DNP524327 DXL524325:DXL524327 EHH524325:EHH524327 ERD524325:ERD524327 FAZ524325:FAZ524327 FKV524325:FKV524327 FUR524325:FUR524327 GEN524325:GEN524327 GOJ524325:GOJ524327 GYF524325:GYF524327 HIB524325:HIB524327 HRX524325:HRX524327 IBT524325:IBT524327 ILP524325:ILP524327 IVL524325:IVL524327 JFH524325:JFH524327 JPD524325:JPD524327 JYZ524325:JYZ524327 KIV524325:KIV524327 KSR524325:KSR524327 LCN524325:LCN524327 LMJ524325:LMJ524327 LWF524325:LWF524327 MGB524325:MGB524327 MPX524325:MPX524327 MZT524325:MZT524327 NJP524325:NJP524327 NTL524325:NTL524327 ODH524325:ODH524327 OND524325:OND524327 OWZ524325:OWZ524327 PGV524325:PGV524327 PQR524325:PQR524327 QAN524325:QAN524327 QKJ524325:QKJ524327 QUF524325:QUF524327 REB524325:REB524327 RNX524325:RNX524327 RXT524325:RXT524327 SHP524325:SHP524327 SRL524325:SRL524327 TBH524325:TBH524327 TLD524325:TLD524327 TUZ524325:TUZ524327 UEV524325:UEV524327 UOR524325:UOR524327 UYN524325:UYN524327 VIJ524325:VIJ524327 VSF524325:VSF524327 WCB524325:WCB524327 WLX524325:WLX524327 WVT524325:WVT524327 L589861:L589863 JH589861:JH589863 TD589861:TD589863 ACZ589861:ACZ589863 AMV589861:AMV589863 AWR589861:AWR589863 BGN589861:BGN589863 BQJ589861:BQJ589863 CAF589861:CAF589863 CKB589861:CKB589863 CTX589861:CTX589863 DDT589861:DDT589863 DNP589861:DNP589863 DXL589861:DXL589863 EHH589861:EHH589863 ERD589861:ERD589863 FAZ589861:FAZ589863 FKV589861:FKV589863 FUR589861:FUR589863 GEN589861:GEN589863 GOJ589861:GOJ589863 GYF589861:GYF589863 HIB589861:HIB589863 HRX589861:HRX589863 IBT589861:IBT589863 ILP589861:ILP589863 IVL589861:IVL589863 JFH589861:JFH589863 JPD589861:JPD589863 JYZ589861:JYZ589863 KIV589861:KIV589863 KSR589861:KSR589863 LCN589861:LCN589863 LMJ589861:LMJ589863 LWF589861:LWF589863 MGB589861:MGB589863 MPX589861:MPX589863 MZT589861:MZT589863 NJP589861:NJP589863 NTL589861:NTL589863 ODH589861:ODH589863 OND589861:OND589863 OWZ589861:OWZ589863 PGV589861:PGV589863 PQR589861:PQR589863 QAN589861:QAN589863 QKJ589861:QKJ589863 QUF589861:QUF589863 REB589861:REB589863 RNX589861:RNX589863 RXT589861:RXT589863 SHP589861:SHP589863 SRL589861:SRL589863 TBH589861:TBH589863 TLD589861:TLD589863 TUZ589861:TUZ589863 UEV589861:UEV589863 UOR589861:UOR589863 UYN589861:UYN589863 VIJ589861:VIJ589863 VSF589861:VSF589863 WCB589861:WCB589863 WLX589861:WLX589863 WVT589861:WVT589863 L655397:L655399 JH655397:JH655399 TD655397:TD655399 ACZ655397:ACZ655399 AMV655397:AMV655399 AWR655397:AWR655399 BGN655397:BGN655399 BQJ655397:BQJ655399 CAF655397:CAF655399 CKB655397:CKB655399 CTX655397:CTX655399 DDT655397:DDT655399 DNP655397:DNP655399 DXL655397:DXL655399 EHH655397:EHH655399 ERD655397:ERD655399 FAZ655397:FAZ655399 FKV655397:FKV655399 FUR655397:FUR655399 GEN655397:GEN655399 GOJ655397:GOJ655399 GYF655397:GYF655399 HIB655397:HIB655399 HRX655397:HRX655399 IBT655397:IBT655399 ILP655397:ILP655399 IVL655397:IVL655399 JFH655397:JFH655399 JPD655397:JPD655399 JYZ655397:JYZ655399 KIV655397:KIV655399 KSR655397:KSR655399 LCN655397:LCN655399 LMJ655397:LMJ655399 LWF655397:LWF655399 MGB655397:MGB655399 MPX655397:MPX655399 MZT655397:MZT655399 NJP655397:NJP655399 NTL655397:NTL655399 ODH655397:ODH655399 OND655397:OND655399 OWZ655397:OWZ655399 PGV655397:PGV655399 PQR655397:PQR655399 QAN655397:QAN655399 QKJ655397:QKJ655399 QUF655397:QUF655399 REB655397:REB655399 RNX655397:RNX655399 RXT655397:RXT655399 SHP655397:SHP655399 SRL655397:SRL655399 TBH655397:TBH655399 TLD655397:TLD655399 TUZ655397:TUZ655399 UEV655397:UEV655399 UOR655397:UOR655399 UYN655397:UYN655399 VIJ655397:VIJ655399 VSF655397:VSF655399 WCB655397:WCB655399 WLX655397:WLX655399 WVT655397:WVT655399 L720933:L720935 JH720933:JH720935 TD720933:TD720935 ACZ720933:ACZ720935 AMV720933:AMV720935 AWR720933:AWR720935 BGN720933:BGN720935 BQJ720933:BQJ720935 CAF720933:CAF720935 CKB720933:CKB720935 CTX720933:CTX720935 DDT720933:DDT720935 DNP720933:DNP720935 DXL720933:DXL720935 EHH720933:EHH720935 ERD720933:ERD720935 FAZ720933:FAZ720935 FKV720933:FKV720935 FUR720933:FUR720935 GEN720933:GEN720935 GOJ720933:GOJ720935 GYF720933:GYF720935 HIB720933:HIB720935 HRX720933:HRX720935 IBT720933:IBT720935 ILP720933:ILP720935 IVL720933:IVL720935 JFH720933:JFH720935 JPD720933:JPD720935 JYZ720933:JYZ720935 KIV720933:KIV720935 KSR720933:KSR720935 LCN720933:LCN720935 LMJ720933:LMJ720935 LWF720933:LWF720935 MGB720933:MGB720935 MPX720933:MPX720935 MZT720933:MZT720935 NJP720933:NJP720935 NTL720933:NTL720935 ODH720933:ODH720935 OND720933:OND720935 OWZ720933:OWZ720935 PGV720933:PGV720935 PQR720933:PQR720935 QAN720933:QAN720935 QKJ720933:QKJ720935 QUF720933:QUF720935 REB720933:REB720935 RNX720933:RNX720935 RXT720933:RXT720935 SHP720933:SHP720935 SRL720933:SRL720935 TBH720933:TBH720935 TLD720933:TLD720935 TUZ720933:TUZ720935 UEV720933:UEV720935 UOR720933:UOR720935 UYN720933:UYN720935 VIJ720933:VIJ720935 VSF720933:VSF720935 WCB720933:WCB720935 WLX720933:WLX720935 WVT720933:WVT720935 L786469:L786471 JH786469:JH786471 TD786469:TD786471 ACZ786469:ACZ786471 AMV786469:AMV786471 AWR786469:AWR786471 BGN786469:BGN786471 BQJ786469:BQJ786471 CAF786469:CAF786471 CKB786469:CKB786471 CTX786469:CTX786471 DDT786469:DDT786471 DNP786469:DNP786471 DXL786469:DXL786471 EHH786469:EHH786471 ERD786469:ERD786471 FAZ786469:FAZ786471 FKV786469:FKV786471 FUR786469:FUR786471 GEN786469:GEN786471 GOJ786469:GOJ786471 GYF786469:GYF786471 HIB786469:HIB786471 HRX786469:HRX786471 IBT786469:IBT786471 ILP786469:ILP786471 IVL786469:IVL786471 JFH786469:JFH786471 JPD786469:JPD786471 JYZ786469:JYZ786471 KIV786469:KIV786471 KSR786469:KSR786471 LCN786469:LCN786471 LMJ786469:LMJ786471 LWF786469:LWF786471 MGB786469:MGB786471 MPX786469:MPX786471 MZT786469:MZT786471 NJP786469:NJP786471 NTL786469:NTL786471 ODH786469:ODH786471 OND786469:OND786471 OWZ786469:OWZ786471 PGV786469:PGV786471 PQR786469:PQR786471 QAN786469:QAN786471 QKJ786469:QKJ786471 QUF786469:QUF786471 REB786469:REB786471 RNX786469:RNX786471 RXT786469:RXT786471 SHP786469:SHP786471 SRL786469:SRL786471 TBH786469:TBH786471 TLD786469:TLD786471 TUZ786469:TUZ786471 UEV786469:UEV786471 UOR786469:UOR786471 UYN786469:UYN786471 VIJ786469:VIJ786471 VSF786469:VSF786471 WCB786469:WCB786471 WLX786469:WLX786471 WVT786469:WVT786471 L852005:L852007 JH852005:JH852007 TD852005:TD852007 ACZ852005:ACZ852007 AMV852005:AMV852007 AWR852005:AWR852007 BGN852005:BGN852007 BQJ852005:BQJ852007 CAF852005:CAF852007 CKB852005:CKB852007 CTX852005:CTX852007 DDT852005:DDT852007 DNP852005:DNP852007 DXL852005:DXL852007 EHH852005:EHH852007 ERD852005:ERD852007 FAZ852005:FAZ852007 FKV852005:FKV852007 FUR852005:FUR852007 GEN852005:GEN852007 GOJ852005:GOJ852007 GYF852005:GYF852007 HIB852005:HIB852007 HRX852005:HRX852007 IBT852005:IBT852007 ILP852005:ILP852007 IVL852005:IVL852007 JFH852005:JFH852007 JPD852005:JPD852007 JYZ852005:JYZ852007 KIV852005:KIV852007 KSR852005:KSR852007 LCN852005:LCN852007 LMJ852005:LMJ852007 LWF852005:LWF852007 MGB852005:MGB852007 MPX852005:MPX852007 MZT852005:MZT852007 NJP852005:NJP852007 NTL852005:NTL852007 ODH852005:ODH852007 OND852005:OND852007 OWZ852005:OWZ852007 PGV852005:PGV852007 PQR852005:PQR852007 QAN852005:QAN852007 QKJ852005:QKJ852007 QUF852005:QUF852007 REB852005:REB852007 RNX852005:RNX852007 RXT852005:RXT852007 SHP852005:SHP852007 SRL852005:SRL852007 TBH852005:TBH852007 TLD852005:TLD852007 TUZ852005:TUZ852007 UEV852005:UEV852007 UOR852005:UOR852007 UYN852005:UYN852007 VIJ852005:VIJ852007 VSF852005:VSF852007 WCB852005:WCB852007 WLX852005:WLX852007 WVT852005:WVT852007 L917541:L917543 JH917541:JH917543 TD917541:TD917543 ACZ917541:ACZ917543 AMV917541:AMV917543 AWR917541:AWR917543 BGN917541:BGN917543 BQJ917541:BQJ917543 CAF917541:CAF917543 CKB917541:CKB917543 CTX917541:CTX917543 DDT917541:DDT917543 DNP917541:DNP917543 DXL917541:DXL917543 EHH917541:EHH917543 ERD917541:ERD917543 FAZ917541:FAZ917543 FKV917541:FKV917543 FUR917541:FUR917543 GEN917541:GEN917543 GOJ917541:GOJ917543 GYF917541:GYF917543 HIB917541:HIB917543 HRX917541:HRX917543 IBT917541:IBT917543 ILP917541:ILP917543 IVL917541:IVL917543 JFH917541:JFH917543 JPD917541:JPD917543 JYZ917541:JYZ917543 KIV917541:KIV917543 KSR917541:KSR917543 LCN917541:LCN917543 LMJ917541:LMJ917543 LWF917541:LWF917543 MGB917541:MGB917543 MPX917541:MPX917543 MZT917541:MZT917543 NJP917541:NJP917543 NTL917541:NTL917543 ODH917541:ODH917543 OND917541:OND917543 OWZ917541:OWZ917543 PGV917541:PGV917543 PQR917541:PQR917543 QAN917541:QAN917543 QKJ917541:QKJ917543 QUF917541:QUF917543 REB917541:REB917543 RNX917541:RNX917543 RXT917541:RXT917543 SHP917541:SHP917543 SRL917541:SRL917543 TBH917541:TBH917543 TLD917541:TLD917543 TUZ917541:TUZ917543 UEV917541:UEV917543 UOR917541:UOR917543 UYN917541:UYN917543 VIJ917541:VIJ917543 VSF917541:VSF917543 WCB917541:WCB917543 WLX917541:WLX917543 WVT917541:WVT917543 L983077:L983079 JH983077:JH983079 TD983077:TD983079 ACZ983077:ACZ983079 AMV983077:AMV983079 AWR983077:AWR983079 BGN983077:BGN983079 BQJ983077:BQJ983079 CAF983077:CAF983079 CKB983077:CKB983079 CTX983077:CTX983079 DDT983077:DDT983079 DNP983077:DNP983079 DXL983077:DXL983079 EHH983077:EHH983079 ERD983077:ERD983079 FAZ983077:FAZ983079 FKV983077:FKV983079 FUR983077:FUR983079 GEN983077:GEN983079 GOJ983077:GOJ983079 GYF983077:GYF983079 HIB983077:HIB983079 HRX983077:HRX983079 IBT983077:IBT983079 ILP983077:ILP983079 IVL983077:IVL983079 JFH983077:JFH983079 JPD983077:JPD983079 JYZ983077:JYZ983079 KIV983077:KIV983079 KSR983077:KSR983079 LCN983077:LCN983079 LMJ983077:LMJ983079 LWF983077:LWF983079 MGB983077:MGB983079 MPX983077:MPX983079 MZT983077:MZT983079 NJP983077:NJP983079 NTL983077:NTL983079 ODH983077:ODH983079 OND983077:OND983079 OWZ983077:OWZ983079 PGV983077:PGV983079 PQR983077:PQR983079 QAN983077:QAN983079 QKJ983077:QKJ983079 QUF983077:QUF983079 REB983077:REB983079 RNX983077:RNX983079 RXT983077:RXT983079 SHP983077:SHP983079 SRL983077:SRL983079 TBH983077:TBH983079 TLD983077:TLD983079 TUZ983077:TUZ983079 UEV983077:UEV983079 UOR983077:UOR983079 UYN983077:UYN983079 VIJ983077:VIJ983079 VSF983077:VSF983079 WCB983077:WCB983079 WLX983077:WLX983079 WVT983077:WVT983079 J56:J64 JF56:JF64 TB56:TB64 ACX56:ACX64 AMT56:AMT64 AWP56:AWP64 BGL56:BGL64 BQH56:BQH64 CAD56:CAD64 CJZ56:CJZ64 CTV56:CTV64 DDR56:DDR64 DNN56:DNN64 DXJ56:DXJ64 EHF56:EHF64 ERB56:ERB64 FAX56:FAX64 FKT56:FKT64 FUP56:FUP64 GEL56:GEL64 GOH56:GOH64 GYD56:GYD64 HHZ56:HHZ64 HRV56:HRV64 IBR56:IBR64 ILN56:ILN64 IVJ56:IVJ64 JFF56:JFF64 JPB56:JPB64 JYX56:JYX64 KIT56:KIT64 KSP56:KSP64 LCL56:LCL64 LMH56:LMH64 LWD56:LWD64 MFZ56:MFZ64 MPV56:MPV64 MZR56:MZR64 NJN56:NJN64 NTJ56:NTJ64 ODF56:ODF64 ONB56:ONB64 OWX56:OWX64 PGT56:PGT64 PQP56:PQP64 QAL56:QAL64 QKH56:QKH64 QUD56:QUD64 RDZ56:RDZ64 RNV56:RNV64 RXR56:RXR64 SHN56:SHN64 SRJ56:SRJ64 TBF56:TBF64 TLB56:TLB64 TUX56:TUX64 UET56:UET64 UOP56:UOP64 UYL56:UYL64 VIH56:VIH64 VSD56:VSD64 WBZ56:WBZ64 WLV56:WLV64 WVR56:WVR64 J65573:J65581 JF65573:JF65581 TB65573:TB65581 ACX65573:ACX65581 AMT65573:AMT65581 AWP65573:AWP65581 BGL65573:BGL65581 BQH65573:BQH65581 CAD65573:CAD65581 CJZ65573:CJZ65581 CTV65573:CTV65581 DDR65573:DDR65581 DNN65573:DNN65581 DXJ65573:DXJ65581 EHF65573:EHF65581 ERB65573:ERB65581 FAX65573:FAX65581 FKT65573:FKT65581 FUP65573:FUP65581 GEL65573:GEL65581 GOH65573:GOH65581 GYD65573:GYD65581 HHZ65573:HHZ65581 HRV65573:HRV65581 IBR65573:IBR65581 ILN65573:ILN65581 IVJ65573:IVJ65581 JFF65573:JFF65581 JPB65573:JPB65581 JYX65573:JYX65581 KIT65573:KIT65581 KSP65573:KSP65581 LCL65573:LCL65581 LMH65573:LMH65581 LWD65573:LWD65581 MFZ65573:MFZ65581 MPV65573:MPV65581 MZR65573:MZR65581 NJN65573:NJN65581 NTJ65573:NTJ65581 ODF65573:ODF65581 ONB65573:ONB65581 OWX65573:OWX65581 PGT65573:PGT65581 PQP65573:PQP65581 QAL65573:QAL65581 QKH65573:QKH65581 QUD65573:QUD65581 RDZ65573:RDZ65581 RNV65573:RNV65581 RXR65573:RXR65581 SHN65573:SHN65581 SRJ65573:SRJ65581 TBF65573:TBF65581 TLB65573:TLB65581 TUX65573:TUX65581 UET65573:UET65581 UOP65573:UOP65581 UYL65573:UYL65581 VIH65573:VIH65581 VSD65573:VSD65581 WBZ65573:WBZ65581 WLV65573:WLV65581 WVR65573:WVR65581 J131109:J131117 JF131109:JF131117 TB131109:TB131117 ACX131109:ACX131117 AMT131109:AMT131117 AWP131109:AWP131117 BGL131109:BGL131117 BQH131109:BQH131117 CAD131109:CAD131117 CJZ131109:CJZ131117 CTV131109:CTV131117 DDR131109:DDR131117 DNN131109:DNN131117 DXJ131109:DXJ131117 EHF131109:EHF131117 ERB131109:ERB131117 FAX131109:FAX131117 FKT131109:FKT131117 FUP131109:FUP131117 GEL131109:GEL131117 GOH131109:GOH131117 GYD131109:GYD131117 HHZ131109:HHZ131117 HRV131109:HRV131117 IBR131109:IBR131117 ILN131109:ILN131117 IVJ131109:IVJ131117 JFF131109:JFF131117 JPB131109:JPB131117 JYX131109:JYX131117 KIT131109:KIT131117 KSP131109:KSP131117 LCL131109:LCL131117 LMH131109:LMH131117 LWD131109:LWD131117 MFZ131109:MFZ131117 MPV131109:MPV131117 MZR131109:MZR131117 NJN131109:NJN131117 NTJ131109:NTJ131117 ODF131109:ODF131117 ONB131109:ONB131117 OWX131109:OWX131117 PGT131109:PGT131117 PQP131109:PQP131117 QAL131109:QAL131117 QKH131109:QKH131117 QUD131109:QUD131117 RDZ131109:RDZ131117 RNV131109:RNV131117 RXR131109:RXR131117 SHN131109:SHN131117 SRJ131109:SRJ131117 TBF131109:TBF131117 TLB131109:TLB131117 TUX131109:TUX131117 UET131109:UET131117 UOP131109:UOP131117 UYL131109:UYL131117 VIH131109:VIH131117 VSD131109:VSD131117 WBZ131109:WBZ131117 WLV131109:WLV131117 WVR131109:WVR131117 J196645:J196653 JF196645:JF196653 TB196645:TB196653 ACX196645:ACX196653 AMT196645:AMT196653 AWP196645:AWP196653 BGL196645:BGL196653 BQH196645:BQH196653 CAD196645:CAD196653 CJZ196645:CJZ196653 CTV196645:CTV196653 DDR196645:DDR196653 DNN196645:DNN196653 DXJ196645:DXJ196653 EHF196645:EHF196653 ERB196645:ERB196653 FAX196645:FAX196653 FKT196645:FKT196653 FUP196645:FUP196653 GEL196645:GEL196653 GOH196645:GOH196653 GYD196645:GYD196653 HHZ196645:HHZ196653 HRV196645:HRV196653 IBR196645:IBR196653 ILN196645:ILN196653 IVJ196645:IVJ196653 JFF196645:JFF196653 JPB196645:JPB196653 JYX196645:JYX196653 KIT196645:KIT196653 KSP196645:KSP196653 LCL196645:LCL196653 LMH196645:LMH196653 LWD196645:LWD196653 MFZ196645:MFZ196653 MPV196645:MPV196653 MZR196645:MZR196653 NJN196645:NJN196653 NTJ196645:NTJ196653 ODF196645:ODF196653 ONB196645:ONB196653 OWX196645:OWX196653 PGT196645:PGT196653 PQP196645:PQP196653 QAL196645:QAL196653 QKH196645:QKH196653 QUD196645:QUD196653 RDZ196645:RDZ196653 RNV196645:RNV196653 RXR196645:RXR196653 SHN196645:SHN196653 SRJ196645:SRJ196653 TBF196645:TBF196653 TLB196645:TLB196653 TUX196645:TUX196653 UET196645:UET196653 UOP196645:UOP196653 UYL196645:UYL196653 VIH196645:VIH196653 VSD196645:VSD196653 WBZ196645:WBZ196653 WLV196645:WLV196653 WVR196645:WVR196653 J262181:J262189 JF262181:JF262189 TB262181:TB262189 ACX262181:ACX262189 AMT262181:AMT262189 AWP262181:AWP262189 BGL262181:BGL262189 BQH262181:BQH262189 CAD262181:CAD262189 CJZ262181:CJZ262189 CTV262181:CTV262189 DDR262181:DDR262189 DNN262181:DNN262189 DXJ262181:DXJ262189 EHF262181:EHF262189 ERB262181:ERB262189 FAX262181:FAX262189 FKT262181:FKT262189 FUP262181:FUP262189 GEL262181:GEL262189 GOH262181:GOH262189 GYD262181:GYD262189 HHZ262181:HHZ262189 HRV262181:HRV262189 IBR262181:IBR262189 ILN262181:ILN262189 IVJ262181:IVJ262189 JFF262181:JFF262189 JPB262181:JPB262189 JYX262181:JYX262189 KIT262181:KIT262189 KSP262181:KSP262189 LCL262181:LCL262189 LMH262181:LMH262189 LWD262181:LWD262189 MFZ262181:MFZ262189 MPV262181:MPV262189 MZR262181:MZR262189 NJN262181:NJN262189 NTJ262181:NTJ262189 ODF262181:ODF262189 ONB262181:ONB262189 OWX262181:OWX262189 PGT262181:PGT262189 PQP262181:PQP262189 QAL262181:QAL262189 QKH262181:QKH262189 QUD262181:QUD262189 RDZ262181:RDZ262189 RNV262181:RNV262189 RXR262181:RXR262189 SHN262181:SHN262189 SRJ262181:SRJ262189 TBF262181:TBF262189 TLB262181:TLB262189 TUX262181:TUX262189 UET262181:UET262189 UOP262181:UOP262189 UYL262181:UYL262189 VIH262181:VIH262189 VSD262181:VSD262189 WBZ262181:WBZ262189 WLV262181:WLV262189 WVR262181:WVR262189 J327717:J327725 JF327717:JF327725 TB327717:TB327725 ACX327717:ACX327725 AMT327717:AMT327725 AWP327717:AWP327725 BGL327717:BGL327725 BQH327717:BQH327725 CAD327717:CAD327725 CJZ327717:CJZ327725 CTV327717:CTV327725 DDR327717:DDR327725 DNN327717:DNN327725 DXJ327717:DXJ327725 EHF327717:EHF327725 ERB327717:ERB327725 FAX327717:FAX327725 FKT327717:FKT327725 FUP327717:FUP327725 GEL327717:GEL327725 GOH327717:GOH327725 GYD327717:GYD327725 HHZ327717:HHZ327725 HRV327717:HRV327725 IBR327717:IBR327725 ILN327717:ILN327725 IVJ327717:IVJ327725 JFF327717:JFF327725 JPB327717:JPB327725 JYX327717:JYX327725 KIT327717:KIT327725 KSP327717:KSP327725 LCL327717:LCL327725 LMH327717:LMH327725 LWD327717:LWD327725 MFZ327717:MFZ327725 MPV327717:MPV327725 MZR327717:MZR327725 NJN327717:NJN327725 NTJ327717:NTJ327725 ODF327717:ODF327725 ONB327717:ONB327725 OWX327717:OWX327725 PGT327717:PGT327725 PQP327717:PQP327725 QAL327717:QAL327725 QKH327717:QKH327725 QUD327717:QUD327725 RDZ327717:RDZ327725 RNV327717:RNV327725 RXR327717:RXR327725 SHN327717:SHN327725 SRJ327717:SRJ327725 TBF327717:TBF327725 TLB327717:TLB327725 TUX327717:TUX327725 UET327717:UET327725 UOP327717:UOP327725 UYL327717:UYL327725 VIH327717:VIH327725 VSD327717:VSD327725 WBZ327717:WBZ327725 WLV327717:WLV327725 WVR327717:WVR327725 J393253:J393261 JF393253:JF393261 TB393253:TB393261 ACX393253:ACX393261 AMT393253:AMT393261 AWP393253:AWP393261 BGL393253:BGL393261 BQH393253:BQH393261 CAD393253:CAD393261 CJZ393253:CJZ393261 CTV393253:CTV393261 DDR393253:DDR393261 DNN393253:DNN393261 DXJ393253:DXJ393261 EHF393253:EHF393261 ERB393253:ERB393261 FAX393253:FAX393261 FKT393253:FKT393261 FUP393253:FUP393261 GEL393253:GEL393261 GOH393253:GOH393261 GYD393253:GYD393261 HHZ393253:HHZ393261 HRV393253:HRV393261 IBR393253:IBR393261 ILN393253:ILN393261 IVJ393253:IVJ393261 JFF393253:JFF393261 JPB393253:JPB393261 JYX393253:JYX393261 KIT393253:KIT393261 KSP393253:KSP393261 LCL393253:LCL393261 LMH393253:LMH393261 LWD393253:LWD393261 MFZ393253:MFZ393261 MPV393253:MPV393261 MZR393253:MZR393261 NJN393253:NJN393261 NTJ393253:NTJ393261 ODF393253:ODF393261 ONB393253:ONB393261 OWX393253:OWX393261 PGT393253:PGT393261 PQP393253:PQP393261 QAL393253:QAL393261 QKH393253:QKH393261 QUD393253:QUD393261 RDZ393253:RDZ393261 RNV393253:RNV393261 RXR393253:RXR393261 SHN393253:SHN393261 SRJ393253:SRJ393261 TBF393253:TBF393261 TLB393253:TLB393261 TUX393253:TUX393261 UET393253:UET393261 UOP393253:UOP393261 UYL393253:UYL393261 VIH393253:VIH393261 VSD393253:VSD393261 WBZ393253:WBZ393261 WLV393253:WLV393261 WVR393253:WVR393261 J458789:J458797 JF458789:JF458797 TB458789:TB458797 ACX458789:ACX458797 AMT458789:AMT458797 AWP458789:AWP458797 BGL458789:BGL458797 BQH458789:BQH458797 CAD458789:CAD458797 CJZ458789:CJZ458797 CTV458789:CTV458797 DDR458789:DDR458797 DNN458789:DNN458797 DXJ458789:DXJ458797 EHF458789:EHF458797 ERB458789:ERB458797 FAX458789:FAX458797 FKT458789:FKT458797 FUP458789:FUP458797 GEL458789:GEL458797 GOH458789:GOH458797 GYD458789:GYD458797 HHZ458789:HHZ458797 HRV458789:HRV458797 IBR458789:IBR458797 ILN458789:ILN458797 IVJ458789:IVJ458797 JFF458789:JFF458797 JPB458789:JPB458797 JYX458789:JYX458797 KIT458789:KIT458797 KSP458789:KSP458797 LCL458789:LCL458797 LMH458789:LMH458797 LWD458789:LWD458797 MFZ458789:MFZ458797 MPV458789:MPV458797 MZR458789:MZR458797 NJN458789:NJN458797 NTJ458789:NTJ458797 ODF458789:ODF458797 ONB458789:ONB458797 OWX458789:OWX458797 PGT458789:PGT458797 PQP458789:PQP458797 QAL458789:QAL458797 QKH458789:QKH458797 QUD458789:QUD458797 RDZ458789:RDZ458797 RNV458789:RNV458797 RXR458789:RXR458797 SHN458789:SHN458797 SRJ458789:SRJ458797 TBF458789:TBF458797 TLB458789:TLB458797 TUX458789:TUX458797 UET458789:UET458797 UOP458789:UOP458797 UYL458789:UYL458797 VIH458789:VIH458797 VSD458789:VSD458797 WBZ458789:WBZ458797 WLV458789:WLV458797 WVR458789:WVR458797 J524325:J524333 JF524325:JF524333 TB524325:TB524333 ACX524325:ACX524333 AMT524325:AMT524333 AWP524325:AWP524333 BGL524325:BGL524333 BQH524325:BQH524333 CAD524325:CAD524333 CJZ524325:CJZ524333 CTV524325:CTV524333 DDR524325:DDR524333 DNN524325:DNN524333 DXJ524325:DXJ524333 EHF524325:EHF524333 ERB524325:ERB524333 FAX524325:FAX524333 FKT524325:FKT524333 FUP524325:FUP524333 GEL524325:GEL524333 GOH524325:GOH524333 GYD524325:GYD524333 HHZ524325:HHZ524333 HRV524325:HRV524333 IBR524325:IBR524333 ILN524325:ILN524333 IVJ524325:IVJ524333 JFF524325:JFF524333 JPB524325:JPB524333 JYX524325:JYX524333 KIT524325:KIT524333 KSP524325:KSP524333 LCL524325:LCL524333 LMH524325:LMH524333 LWD524325:LWD524333 MFZ524325:MFZ524333 MPV524325:MPV524333 MZR524325:MZR524333 NJN524325:NJN524333 NTJ524325:NTJ524333 ODF524325:ODF524333 ONB524325:ONB524333 OWX524325:OWX524333 PGT524325:PGT524333 PQP524325:PQP524333 QAL524325:QAL524333 QKH524325:QKH524333 QUD524325:QUD524333 RDZ524325:RDZ524333 RNV524325:RNV524333 RXR524325:RXR524333 SHN524325:SHN524333 SRJ524325:SRJ524333 TBF524325:TBF524333 TLB524325:TLB524333 TUX524325:TUX524333 UET524325:UET524333 UOP524325:UOP524333 UYL524325:UYL524333 VIH524325:VIH524333 VSD524325:VSD524333 WBZ524325:WBZ524333 WLV524325:WLV524333 WVR524325:WVR524333 J589861:J589869 JF589861:JF589869 TB589861:TB589869 ACX589861:ACX589869 AMT589861:AMT589869 AWP589861:AWP589869 BGL589861:BGL589869 BQH589861:BQH589869 CAD589861:CAD589869 CJZ589861:CJZ589869 CTV589861:CTV589869 DDR589861:DDR589869 DNN589861:DNN589869 DXJ589861:DXJ589869 EHF589861:EHF589869 ERB589861:ERB589869 FAX589861:FAX589869 FKT589861:FKT589869 FUP589861:FUP589869 GEL589861:GEL589869 GOH589861:GOH589869 GYD589861:GYD589869 HHZ589861:HHZ589869 HRV589861:HRV589869 IBR589861:IBR589869 ILN589861:ILN589869 IVJ589861:IVJ589869 JFF589861:JFF589869 JPB589861:JPB589869 JYX589861:JYX589869 KIT589861:KIT589869 KSP589861:KSP589869 LCL589861:LCL589869 LMH589861:LMH589869 LWD589861:LWD589869 MFZ589861:MFZ589869 MPV589861:MPV589869 MZR589861:MZR589869 NJN589861:NJN589869 NTJ589861:NTJ589869 ODF589861:ODF589869 ONB589861:ONB589869 OWX589861:OWX589869 PGT589861:PGT589869 PQP589861:PQP589869 QAL589861:QAL589869 QKH589861:QKH589869 QUD589861:QUD589869 RDZ589861:RDZ589869 RNV589861:RNV589869 RXR589861:RXR589869 SHN589861:SHN589869 SRJ589861:SRJ589869 TBF589861:TBF589869 TLB589861:TLB589869 TUX589861:TUX589869 UET589861:UET589869 UOP589861:UOP589869 UYL589861:UYL589869 VIH589861:VIH589869 VSD589861:VSD589869 WBZ589861:WBZ589869 WLV589861:WLV589869 WVR589861:WVR589869 J655397:J655405 JF655397:JF655405 TB655397:TB655405 ACX655397:ACX655405 AMT655397:AMT655405 AWP655397:AWP655405 BGL655397:BGL655405 BQH655397:BQH655405 CAD655397:CAD655405 CJZ655397:CJZ655405 CTV655397:CTV655405 DDR655397:DDR655405 DNN655397:DNN655405 DXJ655397:DXJ655405 EHF655397:EHF655405 ERB655397:ERB655405 FAX655397:FAX655405 FKT655397:FKT655405 FUP655397:FUP655405 GEL655397:GEL655405 GOH655397:GOH655405 GYD655397:GYD655405 HHZ655397:HHZ655405 HRV655397:HRV655405 IBR655397:IBR655405 ILN655397:ILN655405 IVJ655397:IVJ655405 JFF655397:JFF655405 JPB655397:JPB655405 JYX655397:JYX655405 KIT655397:KIT655405 KSP655397:KSP655405 LCL655397:LCL655405 LMH655397:LMH655405 LWD655397:LWD655405 MFZ655397:MFZ655405 MPV655397:MPV655405 MZR655397:MZR655405 NJN655397:NJN655405 NTJ655397:NTJ655405 ODF655397:ODF655405 ONB655397:ONB655405 OWX655397:OWX655405 PGT655397:PGT655405 PQP655397:PQP655405 QAL655397:QAL655405 QKH655397:QKH655405 QUD655397:QUD655405 RDZ655397:RDZ655405 RNV655397:RNV655405 RXR655397:RXR655405 SHN655397:SHN655405 SRJ655397:SRJ655405 TBF655397:TBF655405 TLB655397:TLB655405 TUX655397:TUX655405 UET655397:UET655405 UOP655397:UOP655405 UYL655397:UYL655405 VIH655397:VIH655405 VSD655397:VSD655405 WBZ655397:WBZ655405 WLV655397:WLV655405 WVR655397:WVR655405 J720933:J720941 JF720933:JF720941 TB720933:TB720941 ACX720933:ACX720941 AMT720933:AMT720941 AWP720933:AWP720941 BGL720933:BGL720941 BQH720933:BQH720941 CAD720933:CAD720941 CJZ720933:CJZ720941 CTV720933:CTV720941 DDR720933:DDR720941 DNN720933:DNN720941 DXJ720933:DXJ720941 EHF720933:EHF720941 ERB720933:ERB720941 FAX720933:FAX720941 FKT720933:FKT720941 FUP720933:FUP720941 GEL720933:GEL720941 GOH720933:GOH720941 GYD720933:GYD720941 HHZ720933:HHZ720941 HRV720933:HRV720941 IBR720933:IBR720941 ILN720933:ILN720941 IVJ720933:IVJ720941 JFF720933:JFF720941 JPB720933:JPB720941 JYX720933:JYX720941 KIT720933:KIT720941 KSP720933:KSP720941 LCL720933:LCL720941 LMH720933:LMH720941 LWD720933:LWD720941 MFZ720933:MFZ720941 MPV720933:MPV720941 MZR720933:MZR720941 NJN720933:NJN720941 NTJ720933:NTJ720941 ODF720933:ODF720941 ONB720933:ONB720941 OWX720933:OWX720941 PGT720933:PGT720941 PQP720933:PQP720941 QAL720933:QAL720941 QKH720933:QKH720941 QUD720933:QUD720941 RDZ720933:RDZ720941 RNV720933:RNV720941 RXR720933:RXR720941 SHN720933:SHN720941 SRJ720933:SRJ720941 TBF720933:TBF720941 TLB720933:TLB720941 TUX720933:TUX720941 UET720933:UET720941 UOP720933:UOP720941 UYL720933:UYL720941 VIH720933:VIH720941 VSD720933:VSD720941 WBZ720933:WBZ720941 WLV720933:WLV720941 WVR720933:WVR720941 J786469:J786477 JF786469:JF786477 TB786469:TB786477 ACX786469:ACX786477 AMT786469:AMT786477 AWP786469:AWP786477 BGL786469:BGL786477 BQH786469:BQH786477 CAD786469:CAD786477 CJZ786469:CJZ786477 CTV786469:CTV786477 DDR786469:DDR786477 DNN786469:DNN786477 DXJ786469:DXJ786477 EHF786469:EHF786477 ERB786469:ERB786477 FAX786469:FAX786477 FKT786469:FKT786477 FUP786469:FUP786477 GEL786469:GEL786477 GOH786469:GOH786477 GYD786469:GYD786477 HHZ786469:HHZ786477 HRV786469:HRV786477 IBR786469:IBR786477 ILN786469:ILN786477 IVJ786469:IVJ786477 JFF786469:JFF786477 JPB786469:JPB786477 JYX786469:JYX786477 KIT786469:KIT786477 KSP786469:KSP786477 LCL786469:LCL786477 LMH786469:LMH786477 LWD786469:LWD786477 MFZ786469:MFZ786477 MPV786469:MPV786477 MZR786469:MZR786477 NJN786469:NJN786477 NTJ786469:NTJ786477 ODF786469:ODF786477 ONB786469:ONB786477 OWX786469:OWX786477 PGT786469:PGT786477 PQP786469:PQP786477 QAL786469:QAL786477 QKH786469:QKH786477 QUD786469:QUD786477 RDZ786469:RDZ786477 RNV786469:RNV786477 RXR786469:RXR786477 SHN786469:SHN786477 SRJ786469:SRJ786477 TBF786469:TBF786477 TLB786469:TLB786477 TUX786469:TUX786477 UET786469:UET786477 UOP786469:UOP786477 UYL786469:UYL786477 VIH786469:VIH786477 VSD786469:VSD786477 WBZ786469:WBZ786477 WLV786469:WLV786477 WVR786469:WVR786477 J852005:J852013 JF852005:JF852013 TB852005:TB852013 ACX852005:ACX852013 AMT852005:AMT852013 AWP852005:AWP852013 BGL852005:BGL852013 BQH852005:BQH852013 CAD852005:CAD852013 CJZ852005:CJZ852013 CTV852005:CTV852013 DDR852005:DDR852013 DNN852005:DNN852013 DXJ852005:DXJ852013 EHF852005:EHF852013 ERB852005:ERB852013 FAX852005:FAX852013 FKT852005:FKT852013 FUP852005:FUP852013 GEL852005:GEL852013 GOH852005:GOH852013 GYD852005:GYD852013 HHZ852005:HHZ852013 HRV852005:HRV852013 IBR852005:IBR852013 ILN852005:ILN852013 IVJ852005:IVJ852013 JFF852005:JFF852013 JPB852005:JPB852013 JYX852005:JYX852013 KIT852005:KIT852013 KSP852005:KSP852013 LCL852005:LCL852013 LMH852005:LMH852013 LWD852005:LWD852013 MFZ852005:MFZ852013 MPV852005:MPV852013 MZR852005:MZR852013 NJN852005:NJN852013 NTJ852005:NTJ852013 ODF852005:ODF852013 ONB852005:ONB852013 OWX852005:OWX852013 PGT852005:PGT852013 PQP852005:PQP852013 QAL852005:QAL852013 QKH852005:QKH852013 QUD852005:QUD852013 RDZ852005:RDZ852013 RNV852005:RNV852013 RXR852005:RXR852013 SHN852005:SHN852013 SRJ852005:SRJ852013 TBF852005:TBF852013 TLB852005:TLB852013 TUX852005:TUX852013 UET852005:UET852013 UOP852005:UOP852013 UYL852005:UYL852013 VIH852005:VIH852013 VSD852005:VSD852013 WBZ852005:WBZ852013 WLV852005:WLV852013 WVR852005:WVR852013 J917541:J917549 JF917541:JF917549 TB917541:TB917549 ACX917541:ACX917549 AMT917541:AMT917549 AWP917541:AWP917549 BGL917541:BGL917549 BQH917541:BQH917549 CAD917541:CAD917549 CJZ917541:CJZ917549 CTV917541:CTV917549 DDR917541:DDR917549 DNN917541:DNN917549 DXJ917541:DXJ917549 EHF917541:EHF917549 ERB917541:ERB917549 FAX917541:FAX917549 FKT917541:FKT917549 FUP917541:FUP917549 GEL917541:GEL917549 GOH917541:GOH917549 GYD917541:GYD917549 HHZ917541:HHZ917549 HRV917541:HRV917549 IBR917541:IBR917549 ILN917541:ILN917549 IVJ917541:IVJ917549 JFF917541:JFF917549 JPB917541:JPB917549 JYX917541:JYX917549 KIT917541:KIT917549 KSP917541:KSP917549 LCL917541:LCL917549 LMH917541:LMH917549 LWD917541:LWD917549 MFZ917541:MFZ917549 MPV917541:MPV917549 MZR917541:MZR917549 NJN917541:NJN917549 NTJ917541:NTJ917549 ODF917541:ODF917549 ONB917541:ONB917549 OWX917541:OWX917549 PGT917541:PGT917549 PQP917541:PQP917549 QAL917541:QAL917549 QKH917541:QKH917549 QUD917541:QUD917549 RDZ917541:RDZ917549 RNV917541:RNV917549 RXR917541:RXR917549 SHN917541:SHN917549 SRJ917541:SRJ917549 TBF917541:TBF917549 TLB917541:TLB917549 TUX917541:TUX917549 UET917541:UET917549 UOP917541:UOP917549 UYL917541:UYL917549 VIH917541:VIH917549 VSD917541:VSD917549 WBZ917541:WBZ917549 WLV917541:WLV917549 WVR917541:WVR917549 J983077:J983085 JF983077:JF983085 TB983077:TB983085 ACX983077:ACX983085 AMT983077:AMT983085 AWP983077:AWP983085 BGL983077:BGL983085 BQH983077:BQH983085 CAD983077:CAD983085 CJZ983077:CJZ983085 CTV983077:CTV983085 DDR983077:DDR983085 DNN983077:DNN983085 DXJ983077:DXJ983085 EHF983077:EHF983085 ERB983077:ERB983085 FAX983077:FAX983085 FKT983077:FKT983085 FUP983077:FUP983085 GEL983077:GEL983085 GOH983077:GOH983085 GYD983077:GYD983085 HHZ983077:HHZ983085 HRV983077:HRV983085 IBR983077:IBR983085 ILN983077:ILN983085 IVJ983077:IVJ983085 JFF983077:JFF983085 JPB983077:JPB983085 JYX983077:JYX983085 KIT983077:KIT983085 KSP983077:KSP983085 LCL983077:LCL983085 LMH983077:LMH983085 LWD983077:LWD983085 MFZ983077:MFZ983085 MPV983077:MPV983085 MZR983077:MZR983085 NJN983077:NJN983085 NTJ983077:NTJ983085 ODF983077:ODF983085 ONB983077:ONB983085 OWX983077:OWX983085 PGT983077:PGT983085 PQP983077:PQP983085 QAL983077:QAL983085 QKH983077:QKH983085 QUD983077:QUD983085 RDZ983077:RDZ983085 RNV983077:RNV983085 RXR983077:RXR983085 SHN983077:SHN983085 SRJ983077:SRJ983085 TBF983077:TBF983085 TLB983077:TLB983085 TUX983077:TUX983085 UET983077:UET983085 UOP983077:UOP983085 UYL983077:UYL983085 VIH983077:VIH983085 VSD983077:VSD983085 WBZ983077:WBZ983085 WLV983077:WLV983085 WVR983077:WVR983085 L47 JH47 TD47 ACZ47 AMV47 AWR47 BGN47 BQJ47 CAF47 CKB47 CTX47 DDT47 DNP47 DXL47 EHH47 ERD47 FAZ47 FKV47 FUR47 GEN47 GOJ47 GYF47 HIB47 HRX47 IBT47 ILP47 IVL47 JFH47 JPD47 JYZ47 KIV47 KSR47 LCN47 LMJ47 LWF47 MGB47 MPX47 MZT47 NJP47 NTL47 ODH47 OND47 OWZ47 PGV47 PQR47 QAN47 QKJ47 QUF47 REB47 RNX47 RXT47 SHP47 SRL47 TBH47 TLD47 TUZ47 UEV47 UOR47 UYN47 VIJ47 VSF47 WCB47 WLX47 WVT47 L65564 JH65564 TD65564 ACZ65564 AMV65564 AWR65564 BGN65564 BQJ65564 CAF65564 CKB65564 CTX65564 DDT65564 DNP65564 DXL65564 EHH65564 ERD65564 FAZ65564 FKV65564 FUR65564 GEN65564 GOJ65564 GYF65564 HIB65564 HRX65564 IBT65564 ILP65564 IVL65564 JFH65564 JPD65564 JYZ65564 KIV65564 KSR65564 LCN65564 LMJ65564 LWF65564 MGB65564 MPX65564 MZT65564 NJP65564 NTL65564 ODH65564 OND65564 OWZ65564 PGV65564 PQR65564 QAN65564 QKJ65564 QUF65564 REB65564 RNX65564 RXT65564 SHP65564 SRL65564 TBH65564 TLD65564 TUZ65564 UEV65564 UOR65564 UYN65564 VIJ65564 VSF65564 WCB65564 WLX65564 WVT65564 L131100 JH131100 TD131100 ACZ131100 AMV131100 AWR131100 BGN131100 BQJ131100 CAF131100 CKB131100 CTX131100 DDT131100 DNP131100 DXL131100 EHH131100 ERD131100 FAZ131100 FKV131100 FUR131100 GEN131100 GOJ131100 GYF131100 HIB131100 HRX131100 IBT131100 ILP131100 IVL131100 JFH131100 JPD131100 JYZ131100 KIV131100 KSR131100 LCN131100 LMJ131100 LWF131100 MGB131100 MPX131100 MZT131100 NJP131100 NTL131100 ODH131100 OND131100 OWZ131100 PGV131100 PQR131100 QAN131100 QKJ131100 QUF131100 REB131100 RNX131100 RXT131100 SHP131100 SRL131100 TBH131100 TLD131100 TUZ131100 UEV131100 UOR131100 UYN131100 VIJ131100 VSF131100 WCB131100 WLX131100 WVT131100 L196636 JH196636 TD196636 ACZ196636 AMV196636 AWR196636 BGN196636 BQJ196636 CAF196636 CKB196636 CTX196636 DDT196636 DNP196636 DXL196636 EHH196636 ERD196636 FAZ196636 FKV196636 FUR196636 GEN196636 GOJ196636 GYF196636 HIB196636 HRX196636 IBT196636 ILP196636 IVL196636 JFH196636 JPD196636 JYZ196636 KIV196636 KSR196636 LCN196636 LMJ196636 LWF196636 MGB196636 MPX196636 MZT196636 NJP196636 NTL196636 ODH196636 OND196636 OWZ196636 PGV196636 PQR196636 QAN196636 QKJ196636 QUF196636 REB196636 RNX196636 RXT196636 SHP196636 SRL196636 TBH196636 TLD196636 TUZ196636 UEV196636 UOR196636 UYN196636 VIJ196636 VSF196636 WCB196636 WLX196636 WVT196636 L262172 JH262172 TD262172 ACZ262172 AMV262172 AWR262172 BGN262172 BQJ262172 CAF262172 CKB262172 CTX262172 DDT262172 DNP262172 DXL262172 EHH262172 ERD262172 FAZ262172 FKV262172 FUR262172 GEN262172 GOJ262172 GYF262172 HIB262172 HRX262172 IBT262172 ILP262172 IVL262172 JFH262172 JPD262172 JYZ262172 KIV262172 KSR262172 LCN262172 LMJ262172 LWF262172 MGB262172 MPX262172 MZT262172 NJP262172 NTL262172 ODH262172 OND262172 OWZ262172 PGV262172 PQR262172 QAN262172 QKJ262172 QUF262172 REB262172 RNX262172 RXT262172 SHP262172 SRL262172 TBH262172 TLD262172 TUZ262172 UEV262172 UOR262172 UYN262172 VIJ262172 VSF262172 WCB262172 WLX262172 WVT262172 L327708 JH327708 TD327708 ACZ327708 AMV327708 AWR327708 BGN327708 BQJ327708 CAF327708 CKB327708 CTX327708 DDT327708 DNP327708 DXL327708 EHH327708 ERD327708 FAZ327708 FKV327708 FUR327708 GEN327708 GOJ327708 GYF327708 HIB327708 HRX327708 IBT327708 ILP327708 IVL327708 JFH327708 JPD327708 JYZ327708 KIV327708 KSR327708 LCN327708 LMJ327708 LWF327708 MGB327708 MPX327708 MZT327708 NJP327708 NTL327708 ODH327708 OND327708 OWZ327708 PGV327708 PQR327708 QAN327708 QKJ327708 QUF327708 REB327708 RNX327708 RXT327708 SHP327708 SRL327708 TBH327708 TLD327708 TUZ327708 UEV327708 UOR327708 UYN327708 VIJ327708 VSF327708 WCB327708 WLX327708 WVT327708 L393244 JH393244 TD393244 ACZ393244 AMV393244 AWR393244 BGN393244 BQJ393244 CAF393244 CKB393244 CTX393244 DDT393244 DNP393244 DXL393244 EHH393244 ERD393244 FAZ393244 FKV393244 FUR393244 GEN393244 GOJ393244 GYF393244 HIB393244 HRX393244 IBT393244 ILP393244 IVL393244 JFH393244 JPD393244 JYZ393244 KIV393244 KSR393244 LCN393244 LMJ393244 LWF393244 MGB393244 MPX393244 MZT393244 NJP393244 NTL393244 ODH393244 OND393244 OWZ393244 PGV393244 PQR393244 QAN393244 QKJ393244 QUF393244 REB393244 RNX393244 RXT393244 SHP393244 SRL393244 TBH393244 TLD393244 TUZ393244 UEV393244 UOR393244 UYN393244 VIJ393244 VSF393244 WCB393244 WLX393244 WVT393244 L458780 JH458780 TD458780 ACZ458780 AMV458780 AWR458780 BGN458780 BQJ458780 CAF458780 CKB458780 CTX458780 DDT458780 DNP458780 DXL458780 EHH458780 ERD458780 FAZ458780 FKV458780 FUR458780 GEN458780 GOJ458780 GYF458780 HIB458780 HRX458780 IBT458780 ILP458780 IVL458780 JFH458780 JPD458780 JYZ458780 KIV458780 KSR458780 LCN458780 LMJ458780 LWF458780 MGB458780 MPX458780 MZT458780 NJP458780 NTL458780 ODH458780 OND458780 OWZ458780 PGV458780 PQR458780 QAN458780 QKJ458780 QUF458780 REB458780 RNX458780 RXT458780 SHP458780 SRL458780 TBH458780 TLD458780 TUZ458780 UEV458780 UOR458780 UYN458780 VIJ458780 VSF458780 WCB458780 WLX458780 WVT458780 L524316 JH524316 TD524316 ACZ524316 AMV524316 AWR524316 BGN524316 BQJ524316 CAF524316 CKB524316 CTX524316 DDT524316 DNP524316 DXL524316 EHH524316 ERD524316 FAZ524316 FKV524316 FUR524316 GEN524316 GOJ524316 GYF524316 HIB524316 HRX524316 IBT524316 ILP524316 IVL524316 JFH524316 JPD524316 JYZ524316 KIV524316 KSR524316 LCN524316 LMJ524316 LWF524316 MGB524316 MPX524316 MZT524316 NJP524316 NTL524316 ODH524316 OND524316 OWZ524316 PGV524316 PQR524316 QAN524316 QKJ524316 QUF524316 REB524316 RNX524316 RXT524316 SHP524316 SRL524316 TBH524316 TLD524316 TUZ524316 UEV524316 UOR524316 UYN524316 VIJ524316 VSF524316 WCB524316 WLX524316 WVT524316 L589852 JH589852 TD589852 ACZ589852 AMV589852 AWR589852 BGN589852 BQJ589852 CAF589852 CKB589852 CTX589852 DDT589852 DNP589852 DXL589852 EHH589852 ERD589852 FAZ589852 FKV589852 FUR589852 GEN589852 GOJ589852 GYF589852 HIB589852 HRX589852 IBT589852 ILP589852 IVL589852 JFH589852 JPD589852 JYZ589852 KIV589852 KSR589852 LCN589852 LMJ589852 LWF589852 MGB589852 MPX589852 MZT589852 NJP589852 NTL589852 ODH589852 OND589852 OWZ589852 PGV589852 PQR589852 QAN589852 QKJ589852 QUF589852 REB589852 RNX589852 RXT589852 SHP589852 SRL589852 TBH589852 TLD589852 TUZ589852 UEV589852 UOR589852 UYN589852 VIJ589852 VSF589852 WCB589852 WLX589852 WVT589852 L655388 JH655388 TD655388 ACZ655388 AMV655388 AWR655388 BGN655388 BQJ655388 CAF655388 CKB655388 CTX655388 DDT655388 DNP655388 DXL655388 EHH655388 ERD655388 FAZ655388 FKV655388 FUR655388 GEN655388 GOJ655388 GYF655388 HIB655388 HRX655388 IBT655388 ILP655388 IVL655388 JFH655388 JPD655388 JYZ655388 KIV655388 KSR655388 LCN655388 LMJ655388 LWF655388 MGB655388 MPX655388 MZT655388 NJP655388 NTL655388 ODH655388 OND655388 OWZ655388 PGV655388 PQR655388 QAN655388 QKJ655388 QUF655388 REB655388 RNX655388 RXT655388 SHP655388 SRL655388 TBH655388 TLD655388 TUZ655388 UEV655388 UOR655388 UYN655388 VIJ655388 VSF655388 WCB655388 WLX655388 WVT655388 L720924 JH720924 TD720924 ACZ720924 AMV720924 AWR720924 BGN720924 BQJ720924 CAF720924 CKB720924 CTX720924 DDT720924 DNP720924 DXL720924 EHH720924 ERD720924 FAZ720924 FKV720924 FUR720924 GEN720924 GOJ720924 GYF720924 HIB720924 HRX720924 IBT720924 ILP720924 IVL720924 JFH720924 JPD720924 JYZ720924 KIV720924 KSR720924 LCN720924 LMJ720924 LWF720924 MGB720924 MPX720924 MZT720924 NJP720924 NTL720924 ODH720924 OND720924 OWZ720924 PGV720924 PQR720924 QAN720924 QKJ720924 QUF720924 REB720924 RNX720924 RXT720924 SHP720924 SRL720924 TBH720924 TLD720924 TUZ720924 UEV720924 UOR720924 UYN720924 VIJ720924 VSF720924 WCB720924 WLX720924 WVT720924 L786460 JH786460 TD786460 ACZ786460 AMV786460 AWR786460 BGN786460 BQJ786460 CAF786460 CKB786460 CTX786460 DDT786460 DNP786460 DXL786460 EHH786460 ERD786460 FAZ786460 FKV786460 FUR786460 GEN786460 GOJ786460 GYF786460 HIB786460 HRX786460 IBT786460 ILP786460 IVL786460 JFH786460 JPD786460 JYZ786460 KIV786460 KSR786460 LCN786460 LMJ786460 LWF786460 MGB786460 MPX786460 MZT786460 NJP786460 NTL786460 ODH786460 OND786460 OWZ786460 PGV786460 PQR786460 QAN786460 QKJ786460 QUF786460 REB786460 RNX786460 RXT786460 SHP786460 SRL786460 TBH786460 TLD786460 TUZ786460 UEV786460 UOR786460 UYN786460 VIJ786460 VSF786460 WCB786460 WLX786460 WVT786460 L851996 JH851996 TD851996 ACZ851996 AMV851996 AWR851996 BGN851996 BQJ851996 CAF851996 CKB851996 CTX851996 DDT851996 DNP851996 DXL851996 EHH851996 ERD851996 FAZ851996 FKV851996 FUR851996 GEN851996 GOJ851996 GYF851996 HIB851996 HRX851996 IBT851996 ILP851996 IVL851996 JFH851996 JPD851996 JYZ851996 KIV851996 KSR851996 LCN851996 LMJ851996 LWF851996 MGB851996 MPX851996 MZT851996 NJP851996 NTL851996 ODH851996 OND851996 OWZ851996 PGV851996 PQR851996 QAN851996 QKJ851996 QUF851996 REB851996 RNX851996 RXT851996 SHP851996 SRL851996 TBH851996 TLD851996 TUZ851996 UEV851996 UOR851996 UYN851996 VIJ851996 VSF851996 WCB851996 WLX851996 WVT851996 L917532 JH917532 TD917532 ACZ917532 AMV917532 AWR917532 BGN917532 BQJ917532 CAF917532 CKB917532 CTX917532 DDT917532 DNP917532 DXL917532 EHH917532 ERD917532 FAZ917532 FKV917532 FUR917532 GEN917532 GOJ917532 GYF917532 HIB917532 HRX917532 IBT917532 ILP917532 IVL917532 JFH917532 JPD917532 JYZ917532 KIV917532 KSR917532 LCN917532 LMJ917532 LWF917532 MGB917532 MPX917532 MZT917532 NJP917532 NTL917532 ODH917532 OND917532 OWZ917532 PGV917532 PQR917532 QAN917532 QKJ917532 QUF917532 REB917532 RNX917532 RXT917532 SHP917532 SRL917532 TBH917532 TLD917532 TUZ917532 UEV917532 UOR917532 UYN917532 VIJ917532 VSF917532 WCB917532 WLX917532 WVT917532 L983068 JH983068 TD983068 ACZ983068 AMV983068 AWR983068 BGN983068 BQJ983068 CAF983068 CKB983068 CTX983068 DDT983068 DNP983068 DXL983068 EHH983068 ERD983068 FAZ983068 FKV983068 FUR983068 GEN983068 GOJ983068 GYF983068 HIB983068 HRX983068 IBT983068 ILP983068 IVL983068 JFH983068 JPD983068 JYZ983068 KIV983068 KSR983068 LCN983068 LMJ983068 LWF983068 MGB983068 MPX983068 MZT983068 NJP983068 NTL983068 ODH983068 OND983068 OWZ983068 PGV983068 PQR983068 QAN983068 QKJ983068 QUF983068 REB983068 RNX983068 RXT983068 SHP983068 SRL983068 TBH983068 TLD983068 TUZ983068 UEV983068 UOR983068 UYN983068 VIJ983068 VSF983068 WCB983068 WLX983068 WVT983068 J65585:J65604 JF65585:JF65604 TB65585:TB65604 ACX65585:ACX65604 AMT65585:AMT65604 AWP65585:AWP65604 BGL65585:BGL65604 BQH65585:BQH65604 CAD65585:CAD65604 CJZ65585:CJZ65604 CTV65585:CTV65604 DDR65585:DDR65604 DNN65585:DNN65604 DXJ65585:DXJ65604 EHF65585:EHF65604 ERB65585:ERB65604 FAX65585:FAX65604 FKT65585:FKT65604 FUP65585:FUP65604 GEL65585:GEL65604 GOH65585:GOH65604 GYD65585:GYD65604 HHZ65585:HHZ65604 HRV65585:HRV65604 IBR65585:IBR65604 ILN65585:ILN65604 IVJ65585:IVJ65604 JFF65585:JFF65604 JPB65585:JPB65604 JYX65585:JYX65604 KIT65585:KIT65604 KSP65585:KSP65604 LCL65585:LCL65604 LMH65585:LMH65604 LWD65585:LWD65604 MFZ65585:MFZ65604 MPV65585:MPV65604 MZR65585:MZR65604 NJN65585:NJN65604 NTJ65585:NTJ65604 ODF65585:ODF65604 ONB65585:ONB65604 OWX65585:OWX65604 PGT65585:PGT65604 PQP65585:PQP65604 QAL65585:QAL65604 QKH65585:QKH65604 QUD65585:QUD65604 RDZ65585:RDZ65604 RNV65585:RNV65604 RXR65585:RXR65604 SHN65585:SHN65604 SRJ65585:SRJ65604 TBF65585:TBF65604 TLB65585:TLB65604 TUX65585:TUX65604 UET65585:UET65604 UOP65585:UOP65604 UYL65585:UYL65604 VIH65585:VIH65604 VSD65585:VSD65604 WBZ65585:WBZ65604 WLV65585:WLV65604 WVR65585:WVR65604 J131121:J131140 JF131121:JF131140 TB131121:TB131140 ACX131121:ACX131140 AMT131121:AMT131140 AWP131121:AWP131140 BGL131121:BGL131140 BQH131121:BQH131140 CAD131121:CAD131140 CJZ131121:CJZ131140 CTV131121:CTV131140 DDR131121:DDR131140 DNN131121:DNN131140 DXJ131121:DXJ131140 EHF131121:EHF131140 ERB131121:ERB131140 FAX131121:FAX131140 FKT131121:FKT131140 FUP131121:FUP131140 GEL131121:GEL131140 GOH131121:GOH131140 GYD131121:GYD131140 HHZ131121:HHZ131140 HRV131121:HRV131140 IBR131121:IBR131140 ILN131121:ILN131140 IVJ131121:IVJ131140 JFF131121:JFF131140 JPB131121:JPB131140 JYX131121:JYX131140 KIT131121:KIT131140 KSP131121:KSP131140 LCL131121:LCL131140 LMH131121:LMH131140 LWD131121:LWD131140 MFZ131121:MFZ131140 MPV131121:MPV131140 MZR131121:MZR131140 NJN131121:NJN131140 NTJ131121:NTJ131140 ODF131121:ODF131140 ONB131121:ONB131140 OWX131121:OWX131140 PGT131121:PGT131140 PQP131121:PQP131140 QAL131121:QAL131140 QKH131121:QKH131140 QUD131121:QUD131140 RDZ131121:RDZ131140 RNV131121:RNV131140 RXR131121:RXR131140 SHN131121:SHN131140 SRJ131121:SRJ131140 TBF131121:TBF131140 TLB131121:TLB131140 TUX131121:TUX131140 UET131121:UET131140 UOP131121:UOP131140 UYL131121:UYL131140 VIH131121:VIH131140 VSD131121:VSD131140 WBZ131121:WBZ131140 WLV131121:WLV131140 WVR131121:WVR131140 J196657:J196676 JF196657:JF196676 TB196657:TB196676 ACX196657:ACX196676 AMT196657:AMT196676 AWP196657:AWP196676 BGL196657:BGL196676 BQH196657:BQH196676 CAD196657:CAD196676 CJZ196657:CJZ196676 CTV196657:CTV196676 DDR196657:DDR196676 DNN196657:DNN196676 DXJ196657:DXJ196676 EHF196657:EHF196676 ERB196657:ERB196676 FAX196657:FAX196676 FKT196657:FKT196676 FUP196657:FUP196676 GEL196657:GEL196676 GOH196657:GOH196676 GYD196657:GYD196676 HHZ196657:HHZ196676 HRV196657:HRV196676 IBR196657:IBR196676 ILN196657:ILN196676 IVJ196657:IVJ196676 JFF196657:JFF196676 JPB196657:JPB196676 JYX196657:JYX196676 KIT196657:KIT196676 KSP196657:KSP196676 LCL196657:LCL196676 LMH196657:LMH196676 LWD196657:LWD196676 MFZ196657:MFZ196676 MPV196657:MPV196676 MZR196657:MZR196676 NJN196657:NJN196676 NTJ196657:NTJ196676 ODF196657:ODF196676 ONB196657:ONB196676 OWX196657:OWX196676 PGT196657:PGT196676 PQP196657:PQP196676 QAL196657:QAL196676 QKH196657:QKH196676 QUD196657:QUD196676 RDZ196657:RDZ196676 RNV196657:RNV196676 RXR196657:RXR196676 SHN196657:SHN196676 SRJ196657:SRJ196676 TBF196657:TBF196676 TLB196657:TLB196676 TUX196657:TUX196676 UET196657:UET196676 UOP196657:UOP196676 UYL196657:UYL196676 VIH196657:VIH196676 VSD196657:VSD196676 WBZ196657:WBZ196676 WLV196657:WLV196676 WVR196657:WVR196676 J262193:J262212 JF262193:JF262212 TB262193:TB262212 ACX262193:ACX262212 AMT262193:AMT262212 AWP262193:AWP262212 BGL262193:BGL262212 BQH262193:BQH262212 CAD262193:CAD262212 CJZ262193:CJZ262212 CTV262193:CTV262212 DDR262193:DDR262212 DNN262193:DNN262212 DXJ262193:DXJ262212 EHF262193:EHF262212 ERB262193:ERB262212 FAX262193:FAX262212 FKT262193:FKT262212 FUP262193:FUP262212 GEL262193:GEL262212 GOH262193:GOH262212 GYD262193:GYD262212 HHZ262193:HHZ262212 HRV262193:HRV262212 IBR262193:IBR262212 ILN262193:ILN262212 IVJ262193:IVJ262212 JFF262193:JFF262212 JPB262193:JPB262212 JYX262193:JYX262212 KIT262193:KIT262212 KSP262193:KSP262212 LCL262193:LCL262212 LMH262193:LMH262212 LWD262193:LWD262212 MFZ262193:MFZ262212 MPV262193:MPV262212 MZR262193:MZR262212 NJN262193:NJN262212 NTJ262193:NTJ262212 ODF262193:ODF262212 ONB262193:ONB262212 OWX262193:OWX262212 PGT262193:PGT262212 PQP262193:PQP262212 QAL262193:QAL262212 QKH262193:QKH262212 QUD262193:QUD262212 RDZ262193:RDZ262212 RNV262193:RNV262212 RXR262193:RXR262212 SHN262193:SHN262212 SRJ262193:SRJ262212 TBF262193:TBF262212 TLB262193:TLB262212 TUX262193:TUX262212 UET262193:UET262212 UOP262193:UOP262212 UYL262193:UYL262212 VIH262193:VIH262212 VSD262193:VSD262212 WBZ262193:WBZ262212 WLV262193:WLV262212 WVR262193:WVR262212 J327729:J327748 JF327729:JF327748 TB327729:TB327748 ACX327729:ACX327748 AMT327729:AMT327748 AWP327729:AWP327748 BGL327729:BGL327748 BQH327729:BQH327748 CAD327729:CAD327748 CJZ327729:CJZ327748 CTV327729:CTV327748 DDR327729:DDR327748 DNN327729:DNN327748 DXJ327729:DXJ327748 EHF327729:EHF327748 ERB327729:ERB327748 FAX327729:FAX327748 FKT327729:FKT327748 FUP327729:FUP327748 GEL327729:GEL327748 GOH327729:GOH327748 GYD327729:GYD327748 HHZ327729:HHZ327748 HRV327729:HRV327748 IBR327729:IBR327748 ILN327729:ILN327748 IVJ327729:IVJ327748 JFF327729:JFF327748 JPB327729:JPB327748 JYX327729:JYX327748 KIT327729:KIT327748 KSP327729:KSP327748 LCL327729:LCL327748 LMH327729:LMH327748 LWD327729:LWD327748 MFZ327729:MFZ327748 MPV327729:MPV327748 MZR327729:MZR327748 NJN327729:NJN327748 NTJ327729:NTJ327748 ODF327729:ODF327748 ONB327729:ONB327748 OWX327729:OWX327748 PGT327729:PGT327748 PQP327729:PQP327748 QAL327729:QAL327748 QKH327729:QKH327748 QUD327729:QUD327748 RDZ327729:RDZ327748 RNV327729:RNV327748 RXR327729:RXR327748 SHN327729:SHN327748 SRJ327729:SRJ327748 TBF327729:TBF327748 TLB327729:TLB327748 TUX327729:TUX327748 UET327729:UET327748 UOP327729:UOP327748 UYL327729:UYL327748 VIH327729:VIH327748 VSD327729:VSD327748 WBZ327729:WBZ327748 WLV327729:WLV327748 WVR327729:WVR327748 J393265:J393284 JF393265:JF393284 TB393265:TB393284 ACX393265:ACX393284 AMT393265:AMT393284 AWP393265:AWP393284 BGL393265:BGL393284 BQH393265:BQH393284 CAD393265:CAD393284 CJZ393265:CJZ393284 CTV393265:CTV393284 DDR393265:DDR393284 DNN393265:DNN393284 DXJ393265:DXJ393284 EHF393265:EHF393284 ERB393265:ERB393284 FAX393265:FAX393284 FKT393265:FKT393284 FUP393265:FUP393284 GEL393265:GEL393284 GOH393265:GOH393284 GYD393265:GYD393284 HHZ393265:HHZ393284 HRV393265:HRV393284 IBR393265:IBR393284 ILN393265:ILN393284 IVJ393265:IVJ393284 JFF393265:JFF393284 JPB393265:JPB393284 JYX393265:JYX393284 KIT393265:KIT393284 KSP393265:KSP393284 LCL393265:LCL393284 LMH393265:LMH393284 LWD393265:LWD393284 MFZ393265:MFZ393284 MPV393265:MPV393284 MZR393265:MZR393284 NJN393265:NJN393284 NTJ393265:NTJ393284 ODF393265:ODF393284 ONB393265:ONB393284 OWX393265:OWX393284 PGT393265:PGT393284 PQP393265:PQP393284 QAL393265:QAL393284 QKH393265:QKH393284 QUD393265:QUD393284 RDZ393265:RDZ393284 RNV393265:RNV393284 RXR393265:RXR393284 SHN393265:SHN393284 SRJ393265:SRJ393284 TBF393265:TBF393284 TLB393265:TLB393284 TUX393265:TUX393284 UET393265:UET393284 UOP393265:UOP393284 UYL393265:UYL393284 VIH393265:VIH393284 VSD393265:VSD393284 WBZ393265:WBZ393284 WLV393265:WLV393284 WVR393265:WVR393284 J458801:J458820 JF458801:JF458820 TB458801:TB458820 ACX458801:ACX458820 AMT458801:AMT458820 AWP458801:AWP458820 BGL458801:BGL458820 BQH458801:BQH458820 CAD458801:CAD458820 CJZ458801:CJZ458820 CTV458801:CTV458820 DDR458801:DDR458820 DNN458801:DNN458820 DXJ458801:DXJ458820 EHF458801:EHF458820 ERB458801:ERB458820 FAX458801:FAX458820 FKT458801:FKT458820 FUP458801:FUP458820 GEL458801:GEL458820 GOH458801:GOH458820 GYD458801:GYD458820 HHZ458801:HHZ458820 HRV458801:HRV458820 IBR458801:IBR458820 ILN458801:ILN458820 IVJ458801:IVJ458820 JFF458801:JFF458820 JPB458801:JPB458820 JYX458801:JYX458820 KIT458801:KIT458820 KSP458801:KSP458820 LCL458801:LCL458820 LMH458801:LMH458820 LWD458801:LWD458820 MFZ458801:MFZ458820 MPV458801:MPV458820 MZR458801:MZR458820 NJN458801:NJN458820 NTJ458801:NTJ458820 ODF458801:ODF458820 ONB458801:ONB458820 OWX458801:OWX458820 PGT458801:PGT458820 PQP458801:PQP458820 QAL458801:QAL458820 QKH458801:QKH458820 QUD458801:QUD458820 RDZ458801:RDZ458820 RNV458801:RNV458820 RXR458801:RXR458820 SHN458801:SHN458820 SRJ458801:SRJ458820 TBF458801:TBF458820 TLB458801:TLB458820 TUX458801:TUX458820 UET458801:UET458820 UOP458801:UOP458820 UYL458801:UYL458820 VIH458801:VIH458820 VSD458801:VSD458820 WBZ458801:WBZ458820 WLV458801:WLV458820 WVR458801:WVR458820 J524337:J524356 JF524337:JF524356 TB524337:TB524356 ACX524337:ACX524356 AMT524337:AMT524356 AWP524337:AWP524356 BGL524337:BGL524356 BQH524337:BQH524356 CAD524337:CAD524356 CJZ524337:CJZ524356 CTV524337:CTV524356 DDR524337:DDR524356 DNN524337:DNN524356 DXJ524337:DXJ524356 EHF524337:EHF524356 ERB524337:ERB524356 FAX524337:FAX524356 FKT524337:FKT524356 FUP524337:FUP524356 GEL524337:GEL524356 GOH524337:GOH524356 GYD524337:GYD524356 HHZ524337:HHZ524356 HRV524337:HRV524356 IBR524337:IBR524356 ILN524337:ILN524356 IVJ524337:IVJ524356 JFF524337:JFF524356 JPB524337:JPB524356 JYX524337:JYX524356 KIT524337:KIT524356 KSP524337:KSP524356 LCL524337:LCL524356 LMH524337:LMH524356 LWD524337:LWD524356 MFZ524337:MFZ524356 MPV524337:MPV524356 MZR524337:MZR524356 NJN524337:NJN524356 NTJ524337:NTJ524356 ODF524337:ODF524356 ONB524337:ONB524356 OWX524337:OWX524356 PGT524337:PGT524356 PQP524337:PQP524356 QAL524337:QAL524356 QKH524337:QKH524356 QUD524337:QUD524356 RDZ524337:RDZ524356 RNV524337:RNV524356 RXR524337:RXR524356 SHN524337:SHN524356 SRJ524337:SRJ524356 TBF524337:TBF524356 TLB524337:TLB524356 TUX524337:TUX524356 UET524337:UET524356 UOP524337:UOP524356 UYL524337:UYL524356 VIH524337:VIH524356 VSD524337:VSD524356 WBZ524337:WBZ524356 WLV524337:WLV524356 WVR524337:WVR524356 J589873:J589892 JF589873:JF589892 TB589873:TB589892 ACX589873:ACX589892 AMT589873:AMT589892 AWP589873:AWP589892 BGL589873:BGL589892 BQH589873:BQH589892 CAD589873:CAD589892 CJZ589873:CJZ589892 CTV589873:CTV589892 DDR589873:DDR589892 DNN589873:DNN589892 DXJ589873:DXJ589892 EHF589873:EHF589892 ERB589873:ERB589892 FAX589873:FAX589892 FKT589873:FKT589892 FUP589873:FUP589892 GEL589873:GEL589892 GOH589873:GOH589892 GYD589873:GYD589892 HHZ589873:HHZ589892 HRV589873:HRV589892 IBR589873:IBR589892 ILN589873:ILN589892 IVJ589873:IVJ589892 JFF589873:JFF589892 JPB589873:JPB589892 JYX589873:JYX589892 KIT589873:KIT589892 KSP589873:KSP589892 LCL589873:LCL589892 LMH589873:LMH589892 LWD589873:LWD589892 MFZ589873:MFZ589892 MPV589873:MPV589892 MZR589873:MZR589892 NJN589873:NJN589892 NTJ589873:NTJ589892 ODF589873:ODF589892 ONB589873:ONB589892 OWX589873:OWX589892 PGT589873:PGT589892 PQP589873:PQP589892 QAL589873:QAL589892 QKH589873:QKH589892 QUD589873:QUD589892 RDZ589873:RDZ589892 RNV589873:RNV589892 RXR589873:RXR589892 SHN589873:SHN589892 SRJ589873:SRJ589892 TBF589873:TBF589892 TLB589873:TLB589892 TUX589873:TUX589892 UET589873:UET589892 UOP589873:UOP589892 UYL589873:UYL589892 VIH589873:VIH589892 VSD589873:VSD589892 WBZ589873:WBZ589892 WLV589873:WLV589892 WVR589873:WVR589892 J655409:J655428 JF655409:JF655428 TB655409:TB655428 ACX655409:ACX655428 AMT655409:AMT655428 AWP655409:AWP655428 BGL655409:BGL655428 BQH655409:BQH655428 CAD655409:CAD655428 CJZ655409:CJZ655428 CTV655409:CTV655428 DDR655409:DDR655428 DNN655409:DNN655428 DXJ655409:DXJ655428 EHF655409:EHF655428 ERB655409:ERB655428 FAX655409:FAX655428 FKT655409:FKT655428 FUP655409:FUP655428 GEL655409:GEL655428 GOH655409:GOH655428 GYD655409:GYD655428 HHZ655409:HHZ655428 HRV655409:HRV655428 IBR655409:IBR655428 ILN655409:ILN655428 IVJ655409:IVJ655428 JFF655409:JFF655428 JPB655409:JPB655428 JYX655409:JYX655428 KIT655409:KIT655428 KSP655409:KSP655428 LCL655409:LCL655428 LMH655409:LMH655428 LWD655409:LWD655428 MFZ655409:MFZ655428 MPV655409:MPV655428 MZR655409:MZR655428 NJN655409:NJN655428 NTJ655409:NTJ655428 ODF655409:ODF655428 ONB655409:ONB655428 OWX655409:OWX655428 PGT655409:PGT655428 PQP655409:PQP655428 QAL655409:QAL655428 QKH655409:QKH655428 QUD655409:QUD655428 RDZ655409:RDZ655428 RNV655409:RNV655428 RXR655409:RXR655428 SHN655409:SHN655428 SRJ655409:SRJ655428 TBF655409:TBF655428 TLB655409:TLB655428 TUX655409:TUX655428 UET655409:UET655428 UOP655409:UOP655428 UYL655409:UYL655428 VIH655409:VIH655428 VSD655409:VSD655428 WBZ655409:WBZ655428 WLV655409:WLV655428 WVR655409:WVR655428 J720945:J720964 JF720945:JF720964 TB720945:TB720964 ACX720945:ACX720964 AMT720945:AMT720964 AWP720945:AWP720964 BGL720945:BGL720964 BQH720945:BQH720964 CAD720945:CAD720964 CJZ720945:CJZ720964 CTV720945:CTV720964 DDR720945:DDR720964 DNN720945:DNN720964 DXJ720945:DXJ720964 EHF720945:EHF720964 ERB720945:ERB720964 FAX720945:FAX720964 FKT720945:FKT720964 FUP720945:FUP720964 GEL720945:GEL720964 GOH720945:GOH720964 GYD720945:GYD720964 HHZ720945:HHZ720964 HRV720945:HRV720964 IBR720945:IBR720964 ILN720945:ILN720964 IVJ720945:IVJ720964 JFF720945:JFF720964 JPB720945:JPB720964 JYX720945:JYX720964 KIT720945:KIT720964 KSP720945:KSP720964 LCL720945:LCL720964 LMH720945:LMH720964 LWD720945:LWD720964 MFZ720945:MFZ720964 MPV720945:MPV720964 MZR720945:MZR720964 NJN720945:NJN720964 NTJ720945:NTJ720964 ODF720945:ODF720964 ONB720945:ONB720964 OWX720945:OWX720964 PGT720945:PGT720964 PQP720945:PQP720964 QAL720945:QAL720964 QKH720945:QKH720964 QUD720945:QUD720964 RDZ720945:RDZ720964 RNV720945:RNV720964 RXR720945:RXR720964 SHN720945:SHN720964 SRJ720945:SRJ720964 TBF720945:TBF720964 TLB720945:TLB720964 TUX720945:TUX720964 UET720945:UET720964 UOP720945:UOP720964 UYL720945:UYL720964 VIH720945:VIH720964 VSD720945:VSD720964 WBZ720945:WBZ720964 WLV720945:WLV720964 WVR720945:WVR720964 J786481:J786500 JF786481:JF786500 TB786481:TB786500 ACX786481:ACX786500 AMT786481:AMT786500 AWP786481:AWP786500 BGL786481:BGL786500 BQH786481:BQH786500 CAD786481:CAD786500 CJZ786481:CJZ786500 CTV786481:CTV786500 DDR786481:DDR786500 DNN786481:DNN786500 DXJ786481:DXJ786500 EHF786481:EHF786500 ERB786481:ERB786500 FAX786481:FAX786500 FKT786481:FKT786500 FUP786481:FUP786500 GEL786481:GEL786500 GOH786481:GOH786500 GYD786481:GYD786500 HHZ786481:HHZ786500 HRV786481:HRV786500 IBR786481:IBR786500 ILN786481:ILN786500 IVJ786481:IVJ786500 JFF786481:JFF786500 JPB786481:JPB786500 JYX786481:JYX786500 KIT786481:KIT786500 KSP786481:KSP786500 LCL786481:LCL786500 LMH786481:LMH786500 LWD786481:LWD786500 MFZ786481:MFZ786500 MPV786481:MPV786500 MZR786481:MZR786500 NJN786481:NJN786500 NTJ786481:NTJ786500 ODF786481:ODF786500 ONB786481:ONB786500 OWX786481:OWX786500 PGT786481:PGT786500 PQP786481:PQP786500 QAL786481:QAL786500 QKH786481:QKH786500 QUD786481:QUD786500 RDZ786481:RDZ786500 RNV786481:RNV786500 RXR786481:RXR786500 SHN786481:SHN786500 SRJ786481:SRJ786500 TBF786481:TBF786500 TLB786481:TLB786500 TUX786481:TUX786500 UET786481:UET786500 UOP786481:UOP786500 UYL786481:UYL786500 VIH786481:VIH786500 VSD786481:VSD786500 WBZ786481:WBZ786500 WLV786481:WLV786500 WVR786481:WVR786500 J852017:J852036 JF852017:JF852036 TB852017:TB852036 ACX852017:ACX852036 AMT852017:AMT852036 AWP852017:AWP852036 BGL852017:BGL852036 BQH852017:BQH852036 CAD852017:CAD852036 CJZ852017:CJZ852036 CTV852017:CTV852036 DDR852017:DDR852036 DNN852017:DNN852036 DXJ852017:DXJ852036 EHF852017:EHF852036 ERB852017:ERB852036 FAX852017:FAX852036 FKT852017:FKT852036 FUP852017:FUP852036 GEL852017:GEL852036 GOH852017:GOH852036 GYD852017:GYD852036 HHZ852017:HHZ852036 HRV852017:HRV852036 IBR852017:IBR852036 ILN852017:ILN852036 IVJ852017:IVJ852036 JFF852017:JFF852036 JPB852017:JPB852036 JYX852017:JYX852036 KIT852017:KIT852036 KSP852017:KSP852036 LCL852017:LCL852036 LMH852017:LMH852036 LWD852017:LWD852036 MFZ852017:MFZ852036 MPV852017:MPV852036 MZR852017:MZR852036 NJN852017:NJN852036 NTJ852017:NTJ852036 ODF852017:ODF852036 ONB852017:ONB852036 OWX852017:OWX852036 PGT852017:PGT852036 PQP852017:PQP852036 QAL852017:QAL852036 QKH852017:QKH852036 QUD852017:QUD852036 RDZ852017:RDZ852036 RNV852017:RNV852036 RXR852017:RXR852036 SHN852017:SHN852036 SRJ852017:SRJ852036 TBF852017:TBF852036 TLB852017:TLB852036 TUX852017:TUX852036 UET852017:UET852036 UOP852017:UOP852036 UYL852017:UYL852036 VIH852017:VIH852036 VSD852017:VSD852036 WBZ852017:WBZ852036 WLV852017:WLV852036 WVR852017:WVR852036 J917553:J917572 JF917553:JF917572 TB917553:TB917572 ACX917553:ACX917572 AMT917553:AMT917572 AWP917553:AWP917572 BGL917553:BGL917572 BQH917553:BQH917572 CAD917553:CAD917572 CJZ917553:CJZ917572 CTV917553:CTV917572 DDR917553:DDR917572 DNN917553:DNN917572 DXJ917553:DXJ917572 EHF917553:EHF917572 ERB917553:ERB917572 FAX917553:FAX917572 FKT917553:FKT917572 FUP917553:FUP917572 GEL917553:GEL917572 GOH917553:GOH917572 GYD917553:GYD917572 HHZ917553:HHZ917572 HRV917553:HRV917572 IBR917553:IBR917572 ILN917553:ILN917572 IVJ917553:IVJ917572 JFF917553:JFF917572 JPB917553:JPB917572 JYX917553:JYX917572 KIT917553:KIT917572 KSP917553:KSP917572 LCL917553:LCL917572 LMH917553:LMH917572 LWD917553:LWD917572 MFZ917553:MFZ917572 MPV917553:MPV917572 MZR917553:MZR917572 NJN917553:NJN917572 NTJ917553:NTJ917572 ODF917553:ODF917572 ONB917553:ONB917572 OWX917553:OWX917572 PGT917553:PGT917572 PQP917553:PQP917572 QAL917553:QAL917572 QKH917553:QKH917572 QUD917553:QUD917572 RDZ917553:RDZ917572 RNV917553:RNV917572 RXR917553:RXR917572 SHN917553:SHN917572 SRJ917553:SRJ917572 TBF917553:TBF917572 TLB917553:TLB917572 TUX917553:TUX917572 UET917553:UET917572 UOP917553:UOP917572 UYL917553:UYL917572 VIH917553:VIH917572 VSD917553:VSD917572 WBZ917553:WBZ917572 WLV917553:WLV917572 WVR917553:WVR917572 J983089:J983108 JF983089:JF983108 TB983089:TB983108 ACX983089:ACX983108 AMT983089:AMT983108 AWP983089:AWP983108 BGL983089:BGL983108 BQH983089:BQH983108 CAD983089:CAD983108 CJZ983089:CJZ983108 CTV983089:CTV983108 DDR983089:DDR983108 DNN983089:DNN983108 DXJ983089:DXJ983108 EHF983089:EHF983108 ERB983089:ERB983108 FAX983089:FAX983108 FKT983089:FKT983108 FUP983089:FUP983108 GEL983089:GEL983108 GOH983089:GOH983108 GYD983089:GYD983108 HHZ983089:HHZ983108 HRV983089:HRV983108 IBR983089:IBR983108 ILN983089:ILN983108 IVJ983089:IVJ983108 JFF983089:JFF983108 JPB983089:JPB983108 JYX983089:JYX983108 KIT983089:KIT983108 KSP983089:KSP983108 LCL983089:LCL983108 LMH983089:LMH983108 LWD983089:LWD983108 MFZ983089:MFZ983108 MPV983089:MPV983108 MZR983089:MZR983108 NJN983089:NJN983108 NTJ983089:NTJ983108 ODF983089:ODF983108 ONB983089:ONB983108 OWX983089:OWX983108 PGT983089:PGT983108 PQP983089:PQP983108 QAL983089:QAL983108 QKH983089:QKH983108 QUD983089:QUD983108 RDZ983089:RDZ983108 RNV983089:RNV983108 RXR983089:RXR983108 SHN983089:SHN983108 SRJ983089:SRJ983108 TBF983089:TBF983108 TLB983089:TLB983108 TUX983089:TUX983108 UET983089:UET983108 UOP983089:UOP983108 UYL983089:UYL983108 VIH983089:VIH983108 VSD983089:VSD983108 WBZ983089:WBZ983108 WLV983089:WLV983108 WVR983089:WVR983108 J65607:J65622 JF65607:JF65622 TB65607:TB65622 ACX65607:ACX65622 AMT65607:AMT65622 AWP65607:AWP65622 BGL65607:BGL65622 BQH65607:BQH65622 CAD65607:CAD65622 CJZ65607:CJZ65622 CTV65607:CTV65622 DDR65607:DDR65622 DNN65607:DNN65622 DXJ65607:DXJ65622 EHF65607:EHF65622 ERB65607:ERB65622 FAX65607:FAX65622 FKT65607:FKT65622 FUP65607:FUP65622 GEL65607:GEL65622 GOH65607:GOH65622 GYD65607:GYD65622 HHZ65607:HHZ65622 HRV65607:HRV65622 IBR65607:IBR65622 ILN65607:ILN65622 IVJ65607:IVJ65622 JFF65607:JFF65622 JPB65607:JPB65622 JYX65607:JYX65622 KIT65607:KIT65622 KSP65607:KSP65622 LCL65607:LCL65622 LMH65607:LMH65622 LWD65607:LWD65622 MFZ65607:MFZ65622 MPV65607:MPV65622 MZR65607:MZR65622 NJN65607:NJN65622 NTJ65607:NTJ65622 ODF65607:ODF65622 ONB65607:ONB65622 OWX65607:OWX65622 PGT65607:PGT65622 PQP65607:PQP65622 QAL65607:QAL65622 QKH65607:QKH65622 QUD65607:QUD65622 RDZ65607:RDZ65622 RNV65607:RNV65622 RXR65607:RXR65622 SHN65607:SHN65622 SRJ65607:SRJ65622 TBF65607:TBF65622 TLB65607:TLB65622 TUX65607:TUX65622 UET65607:UET65622 UOP65607:UOP65622 UYL65607:UYL65622 VIH65607:VIH65622 VSD65607:VSD65622 WBZ65607:WBZ65622 WLV65607:WLV65622 WVR65607:WVR65622 J131143:J131158 JF131143:JF131158 TB131143:TB131158 ACX131143:ACX131158 AMT131143:AMT131158 AWP131143:AWP131158 BGL131143:BGL131158 BQH131143:BQH131158 CAD131143:CAD131158 CJZ131143:CJZ131158 CTV131143:CTV131158 DDR131143:DDR131158 DNN131143:DNN131158 DXJ131143:DXJ131158 EHF131143:EHF131158 ERB131143:ERB131158 FAX131143:FAX131158 FKT131143:FKT131158 FUP131143:FUP131158 GEL131143:GEL131158 GOH131143:GOH131158 GYD131143:GYD131158 HHZ131143:HHZ131158 HRV131143:HRV131158 IBR131143:IBR131158 ILN131143:ILN131158 IVJ131143:IVJ131158 JFF131143:JFF131158 JPB131143:JPB131158 JYX131143:JYX131158 KIT131143:KIT131158 KSP131143:KSP131158 LCL131143:LCL131158 LMH131143:LMH131158 LWD131143:LWD131158 MFZ131143:MFZ131158 MPV131143:MPV131158 MZR131143:MZR131158 NJN131143:NJN131158 NTJ131143:NTJ131158 ODF131143:ODF131158 ONB131143:ONB131158 OWX131143:OWX131158 PGT131143:PGT131158 PQP131143:PQP131158 QAL131143:QAL131158 QKH131143:QKH131158 QUD131143:QUD131158 RDZ131143:RDZ131158 RNV131143:RNV131158 RXR131143:RXR131158 SHN131143:SHN131158 SRJ131143:SRJ131158 TBF131143:TBF131158 TLB131143:TLB131158 TUX131143:TUX131158 UET131143:UET131158 UOP131143:UOP131158 UYL131143:UYL131158 VIH131143:VIH131158 VSD131143:VSD131158 WBZ131143:WBZ131158 WLV131143:WLV131158 WVR131143:WVR131158 J196679:J196694 JF196679:JF196694 TB196679:TB196694 ACX196679:ACX196694 AMT196679:AMT196694 AWP196679:AWP196694 BGL196679:BGL196694 BQH196679:BQH196694 CAD196679:CAD196694 CJZ196679:CJZ196694 CTV196679:CTV196694 DDR196679:DDR196694 DNN196679:DNN196694 DXJ196679:DXJ196694 EHF196679:EHF196694 ERB196679:ERB196694 FAX196679:FAX196694 FKT196679:FKT196694 FUP196679:FUP196694 GEL196679:GEL196694 GOH196679:GOH196694 GYD196679:GYD196694 HHZ196679:HHZ196694 HRV196679:HRV196694 IBR196679:IBR196694 ILN196679:ILN196694 IVJ196679:IVJ196694 JFF196679:JFF196694 JPB196679:JPB196694 JYX196679:JYX196694 KIT196679:KIT196694 KSP196679:KSP196694 LCL196679:LCL196694 LMH196679:LMH196694 LWD196679:LWD196694 MFZ196679:MFZ196694 MPV196679:MPV196694 MZR196679:MZR196694 NJN196679:NJN196694 NTJ196679:NTJ196694 ODF196679:ODF196694 ONB196679:ONB196694 OWX196679:OWX196694 PGT196679:PGT196694 PQP196679:PQP196694 QAL196679:QAL196694 QKH196679:QKH196694 QUD196679:QUD196694 RDZ196679:RDZ196694 RNV196679:RNV196694 RXR196679:RXR196694 SHN196679:SHN196694 SRJ196679:SRJ196694 TBF196679:TBF196694 TLB196679:TLB196694 TUX196679:TUX196694 UET196679:UET196694 UOP196679:UOP196694 UYL196679:UYL196694 VIH196679:VIH196694 VSD196679:VSD196694 WBZ196679:WBZ196694 WLV196679:WLV196694 WVR196679:WVR196694 J262215:J262230 JF262215:JF262230 TB262215:TB262230 ACX262215:ACX262230 AMT262215:AMT262230 AWP262215:AWP262230 BGL262215:BGL262230 BQH262215:BQH262230 CAD262215:CAD262230 CJZ262215:CJZ262230 CTV262215:CTV262230 DDR262215:DDR262230 DNN262215:DNN262230 DXJ262215:DXJ262230 EHF262215:EHF262230 ERB262215:ERB262230 FAX262215:FAX262230 FKT262215:FKT262230 FUP262215:FUP262230 GEL262215:GEL262230 GOH262215:GOH262230 GYD262215:GYD262230 HHZ262215:HHZ262230 HRV262215:HRV262230 IBR262215:IBR262230 ILN262215:ILN262230 IVJ262215:IVJ262230 JFF262215:JFF262230 JPB262215:JPB262230 JYX262215:JYX262230 KIT262215:KIT262230 KSP262215:KSP262230 LCL262215:LCL262230 LMH262215:LMH262230 LWD262215:LWD262230 MFZ262215:MFZ262230 MPV262215:MPV262230 MZR262215:MZR262230 NJN262215:NJN262230 NTJ262215:NTJ262230 ODF262215:ODF262230 ONB262215:ONB262230 OWX262215:OWX262230 PGT262215:PGT262230 PQP262215:PQP262230 QAL262215:QAL262230 QKH262215:QKH262230 QUD262215:QUD262230 RDZ262215:RDZ262230 RNV262215:RNV262230 RXR262215:RXR262230 SHN262215:SHN262230 SRJ262215:SRJ262230 TBF262215:TBF262230 TLB262215:TLB262230 TUX262215:TUX262230 UET262215:UET262230 UOP262215:UOP262230 UYL262215:UYL262230 VIH262215:VIH262230 VSD262215:VSD262230 WBZ262215:WBZ262230 WLV262215:WLV262230 WVR262215:WVR262230 J327751:J327766 JF327751:JF327766 TB327751:TB327766 ACX327751:ACX327766 AMT327751:AMT327766 AWP327751:AWP327766 BGL327751:BGL327766 BQH327751:BQH327766 CAD327751:CAD327766 CJZ327751:CJZ327766 CTV327751:CTV327766 DDR327751:DDR327766 DNN327751:DNN327766 DXJ327751:DXJ327766 EHF327751:EHF327766 ERB327751:ERB327766 FAX327751:FAX327766 FKT327751:FKT327766 FUP327751:FUP327766 GEL327751:GEL327766 GOH327751:GOH327766 GYD327751:GYD327766 HHZ327751:HHZ327766 HRV327751:HRV327766 IBR327751:IBR327766 ILN327751:ILN327766 IVJ327751:IVJ327766 JFF327751:JFF327766 JPB327751:JPB327766 JYX327751:JYX327766 KIT327751:KIT327766 KSP327751:KSP327766 LCL327751:LCL327766 LMH327751:LMH327766 LWD327751:LWD327766 MFZ327751:MFZ327766 MPV327751:MPV327766 MZR327751:MZR327766 NJN327751:NJN327766 NTJ327751:NTJ327766 ODF327751:ODF327766 ONB327751:ONB327766 OWX327751:OWX327766 PGT327751:PGT327766 PQP327751:PQP327766 QAL327751:QAL327766 QKH327751:QKH327766 QUD327751:QUD327766 RDZ327751:RDZ327766 RNV327751:RNV327766 RXR327751:RXR327766 SHN327751:SHN327766 SRJ327751:SRJ327766 TBF327751:TBF327766 TLB327751:TLB327766 TUX327751:TUX327766 UET327751:UET327766 UOP327751:UOP327766 UYL327751:UYL327766 VIH327751:VIH327766 VSD327751:VSD327766 WBZ327751:WBZ327766 WLV327751:WLV327766 WVR327751:WVR327766 J393287:J393302 JF393287:JF393302 TB393287:TB393302 ACX393287:ACX393302 AMT393287:AMT393302 AWP393287:AWP393302 BGL393287:BGL393302 BQH393287:BQH393302 CAD393287:CAD393302 CJZ393287:CJZ393302 CTV393287:CTV393302 DDR393287:DDR393302 DNN393287:DNN393302 DXJ393287:DXJ393302 EHF393287:EHF393302 ERB393287:ERB393302 FAX393287:FAX393302 FKT393287:FKT393302 FUP393287:FUP393302 GEL393287:GEL393302 GOH393287:GOH393302 GYD393287:GYD393302 HHZ393287:HHZ393302 HRV393287:HRV393302 IBR393287:IBR393302 ILN393287:ILN393302 IVJ393287:IVJ393302 JFF393287:JFF393302 JPB393287:JPB393302 JYX393287:JYX393302 KIT393287:KIT393302 KSP393287:KSP393302 LCL393287:LCL393302 LMH393287:LMH393302 LWD393287:LWD393302 MFZ393287:MFZ393302 MPV393287:MPV393302 MZR393287:MZR393302 NJN393287:NJN393302 NTJ393287:NTJ393302 ODF393287:ODF393302 ONB393287:ONB393302 OWX393287:OWX393302 PGT393287:PGT393302 PQP393287:PQP393302 QAL393287:QAL393302 QKH393287:QKH393302 QUD393287:QUD393302 RDZ393287:RDZ393302 RNV393287:RNV393302 RXR393287:RXR393302 SHN393287:SHN393302 SRJ393287:SRJ393302 TBF393287:TBF393302 TLB393287:TLB393302 TUX393287:TUX393302 UET393287:UET393302 UOP393287:UOP393302 UYL393287:UYL393302 VIH393287:VIH393302 VSD393287:VSD393302 WBZ393287:WBZ393302 WLV393287:WLV393302 WVR393287:WVR393302 J458823:J458838 JF458823:JF458838 TB458823:TB458838 ACX458823:ACX458838 AMT458823:AMT458838 AWP458823:AWP458838 BGL458823:BGL458838 BQH458823:BQH458838 CAD458823:CAD458838 CJZ458823:CJZ458838 CTV458823:CTV458838 DDR458823:DDR458838 DNN458823:DNN458838 DXJ458823:DXJ458838 EHF458823:EHF458838 ERB458823:ERB458838 FAX458823:FAX458838 FKT458823:FKT458838 FUP458823:FUP458838 GEL458823:GEL458838 GOH458823:GOH458838 GYD458823:GYD458838 HHZ458823:HHZ458838 HRV458823:HRV458838 IBR458823:IBR458838 ILN458823:ILN458838 IVJ458823:IVJ458838 JFF458823:JFF458838 JPB458823:JPB458838 JYX458823:JYX458838 KIT458823:KIT458838 KSP458823:KSP458838 LCL458823:LCL458838 LMH458823:LMH458838 LWD458823:LWD458838 MFZ458823:MFZ458838 MPV458823:MPV458838 MZR458823:MZR458838 NJN458823:NJN458838 NTJ458823:NTJ458838 ODF458823:ODF458838 ONB458823:ONB458838 OWX458823:OWX458838 PGT458823:PGT458838 PQP458823:PQP458838 QAL458823:QAL458838 QKH458823:QKH458838 QUD458823:QUD458838 RDZ458823:RDZ458838 RNV458823:RNV458838 RXR458823:RXR458838 SHN458823:SHN458838 SRJ458823:SRJ458838 TBF458823:TBF458838 TLB458823:TLB458838 TUX458823:TUX458838 UET458823:UET458838 UOP458823:UOP458838 UYL458823:UYL458838 VIH458823:VIH458838 VSD458823:VSD458838 WBZ458823:WBZ458838 WLV458823:WLV458838 WVR458823:WVR458838 J524359:J524374 JF524359:JF524374 TB524359:TB524374 ACX524359:ACX524374 AMT524359:AMT524374 AWP524359:AWP524374 BGL524359:BGL524374 BQH524359:BQH524374 CAD524359:CAD524374 CJZ524359:CJZ524374 CTV524359:CTV524374 DDR524359:DDR524374 DNN524359:DNN524374 DXJ524359:DXJ524374 EHF524359:EHF524374 ERB524359:ERB524374 FAX524359:FAX524374 FKT524359:FKT524374 FUP524359:FUP524374 GEL524359:GEL524374 GOH524359:GOH524374 GYD524359:GYD524374 HHZ524359:HHZ524374 HRV524359:HRV524374 IBR524359:IBR524374 ILN524359:ILN524374 IVJ524359:IVJ524374 JFF524359:JFF524374 JPB524359:JPB524374 JYX524359:JYX524374 KIT524359:KIT524374 KSP524359:KSP524374 LCL524359:LCL524374 LMH524359:LMH524374 LWD524359:LWD524374 MFZ524359:MFZ524374 MPV524359:MPV524374 MZR524359:MZR524374 NJN524359:NJN524374 NTJ524359:NTJ524374 ODF524359:ODF524374 ONB524359:ONB524374 OWX524359:OWX524374 PGT524359:PGT524374 PQP524359:PQP524374 QAL524359:QAL524374 QKH524359:QKH524374 QUD524359:QUD524374 RDZ524359:RDZ524374 RNV524359:RNV524374 RXR524359:RXR524374 SHN524359:SHN524374 SRJ524359:SRJ524374 TBF524359:TBF524374 TLB524359:TLB524374 TUX524359:TUX524374 UET524359:UET524374 UOP524359:UOP524374 UYL524359:UYL524374 VIH524359:VIH524374 VSD524359:VSD524374 WBZ524359:WBZ524374 WLV524359:WLV524374 WVR524359:WVR524374 J589895:J589910 JF589895:JF589910 TB589895:TB589910 ACX589895:ACX589910 AMT589895:AMT589910 AWP589895:AWP589910 BGL589895:BGL589910 BQH589895:BQH589910 CAD589895:CAD589910 CJZ589895:CJZ589910 CTV589895:CTV589910 DDR589895:DDR589910 DNN589895:DNN589910 DXJ589895:DXJ589910 EHF589895:EHF589910 ERB589895:ERB589910 FAX589895:FAX589910 FKT589895:FKT589910 FUP589895:FUP589910 GEL589895:GEL589910 GOH589895:GOH589910 GYD589895:GYD589910 HHZ589895:HHZ589910 HRV589895:HRV589910 IBR589895:IBR589910 ILN589895:ILN589910 IVJ589895:IVJ589910 JFF589895:JFF589910 JPB589895:JPB589910 JYX589895:JYX589910 KIT589895:KIT589910 KSP589895:KSP589910 LCL589895:LCL589910 LMH589895:LMH589910 LWD589895:LWD589910 MFZ589895:MFZ589910 MPV589895:MPV589910 MZR589895:MZR589910 NJN589895:NJN589910 NTJ589895:NTJ589910 ODF589895:ODF589910 ONB589895:ONB589910 OWX589895:OWX589910 PGT589895:PGT589910 PQP589895:PQP589910 QAL589895:QAL589910 QKH589895:QKH589910 QUD589895:QUD589910 RDZ589895:RDZ589910 RNV589895:RNV589910 RXR589895:RXR589910 SHN589895:SHN589910 SRJ589895:SRJ589910 TBF589895:TBF589910 TLB589895:TLB589910 TUX589895:TUX589910 UET589895:UET589910 UOP589895:UOP589910 UYL589895:UYL589910 VIH589895:VIH589910 VSD589895:VSD589910 WBZ589895:WBZ589910 WLV589895:WLV589910 WVR589895:WVR589910 J655431:J655446 JF655431:JF655446 TB655431:TB655446 ACX655431:ACX655446 AMT655431:AMT655446 AWP655431:AWP655446 BGL655431:BGL655446 BQH655431:BQH655446 CAD655431:CAD655446 CJZ655431:CJZ655446 CTV655431:CTV655446 DDR655431:DDR655446 DNN655431:DNN655446 DXJ655431:DXJ655446 EHF655431:EHF655446 ERB655431:ERB655446 FAX655431:FAX655446 FKT655431:FKT655446 FUP655431:FUP655446 GEL655431:GEL655446 GOH655431:GOH655446 GYD655431:GYD655446 HHZ655431:HHZ655446 HRV655431:HRV655446 IBR655431:IBR655446 ILN655431:ILN655446 IVJ655431:IVJ655446 JFF655431:JFF655446 JPB655431:JPB655446 JYX655431:JYX655446 KIT655431:KIT655446 KSP655431:KSP655446 LCL655431:LCL655446 LMH655431:LMH655446 LWD655431:LWD655446 MFZ655431:MFZ655446 MPV655431:MPV655446 MZR655431:MZR655446 NJN655431:NJN655446 NTJ655431:NTJ655446 ODF655431:ODF655446 ONB655431:ONB655446 OWX655431:OWX655446 PGT655431:PGT655446 PQP655431:PQP655446 QAL655431:QAL655446 QKH655431:QKH655446 QUD655431:QUD655446 RDZ655431:RDZ655446 RNV655431:RNV655446 RXR655431:RXR655446 SHN655431:SHN655446 SRJ655431:SRJ655446 TBF655431:TBF655446 TLB655431:TLB655446 TUX655431:TUX655446 UET655431:UET655446 UOP655431:UOP655446 UYL655431:UYL655446 VIH655431:VIH655446 VSD655431:VSD655446 WBZ655431:WBZ655446 WLV655431:WLV655446 WVR655431:WVR655446 J720967:J720982 JF720967:JF720982 TB720967:TB720982 ACX720967:ACX720982 AMT720967:AMT720982 AWP720967:AWP720982 BGL720967:BGL720982 BQH720967:BQH720982 CAD720967:CAD720982 CJZ720967:CJZ720982 CTV720967:CTV720982 DDR720967:DDR720982 DNN720967:DNN720982 DXJ720967:DXJ720982 EHF720967:EHF720982 ERB720967:ERB720982 FAX720967:FAX720982 FKT720967:FKT720982 FUP720967:FUP720982 GEL720967:GEL720982 GOH720967:GOH720982 GYD720967:GYD720982 HHZ720967:HHZ720982 HRV720967:HRV720982 IBR720967:IBR720982 ILN720967:ILN720982 IVJ720967:IVJ720982 JFF720967:JFF720982 JPB720967:JPB720982 JYX720967:JYX720982 KIT720967:KIT720982 KSP720967:KSP720982 LCL720967:LCL720982 LMH720967:LMH720982 LWD720967:LWD720982 MFZ720967:MFZ720982 MPV720967:MPV720982 MZR720967:MZR720982 NJN720967:NJN720982 NTJ720967:NTJ720982 ODF720967:ODF720982 ONB720967:ONB720982 OWX720967:OWX720982 PGT720967:PGT720982 PQP720967:PQP720982 QAL720967:QAL720982 QKH720967:QKH720982 QUD720967:QUD720982 RDZ720967:RDZ720982 RNV720967:RNV720982 RXR720967:RXR720982 SHN720967:SHN720982 SRJ720967:SRJ720982 TBF720967:TBF720982 TLB720967:TLB720982 TUX720967:TUX720982 UET720967:UET720982 UOP720967:UOP720982 UYL720967:UYL720982 VIH720967:VIH720982 VSD720967:VSD720982 WBZ720967:WBZ720982 WLV720967:WLV720982 WVR720967:WVR720982 J786503:J786518 JF786503:JF786518 TB786503:TB786518 ACX786503:ACX786518 AMT786503:AMT786518 AWP786503:AWP786518 BGL786503:BGL786518 BQH786503:BQH786518 CAD786503:CAD786518 CJZ786503:CJZ786518 CTV786503:CTV786518 DDR786503:DDR786518 DNN786503:DNN786518 DXJ786503:DXJ786518 EHF786503:EHF786518 ERB786503:ERB786518 FAX786503:FAX786518 FKT786503:FKT786518 FUP786503:FUP786518 GEL786503:GEL786518 GOH786503:GOH786518 GYD786503:GYD786518 HHZ786503:HHZ786518 HRV786503:HRV786518 IBR786503:IBR786518 ILN786503:ILN786518 IVJ786503:IVJ786518 JFF786503:JFF786518 JPB786503:JPB786518 JYX786503:JYX786518 KIT786503:KIT786518 KSP786503:KSP786518 LCL786503:LCL786518 LMH786503:LMH786518 LWD786503:LWD786518 MFZ786503:MFZ786518 MPV786503:MPV786518 MZR786503:MZR786518 NJN786503:NJN786518 NTJ786503:NTJ786518 ODF786503:ODF786518 ONB786503:ONB786518 OWX786503:OWX786518 PGT786503:PGT786518 PQP786503:PQP786518 QAL786503:QAL786518 QKH786503:QKH786518 QUD786503:QUD786518 RDZ786503:RDZ786518 RNV786503:RNV786518 RXR786503:RXR786518 SHN786503:SHN786518 SRJ786503:SRJ786518 TBF786503:TBF786518 TLB786503:TLB786518 TUX786503:TUX786518 UET786503:UET786518 UOP786503:UOP786518 UYL786503:UYL786518 VIH786503:VIH786518 VSD786503:VSD786518 WBZ786503:WBZ786518 WLV786503:WLV786518 WVR786503:WVR786518 J852039:J852054 JF852039:JF852054 TB852039:TB852054 ACX852039:ACX852054 AMT852039:AMT852054 AWP852039:AWP852054 BGL852039:BGL852054 BQH852039:BQH852054 CAD852039:CAD852054 CJZ852039:CJZ852054 CTV852039:CTV852054 DDR852039:DDR852054 DNN852039:DNN852054 DXJ852039:DXJ852054 EHF852039:EHF852054 ERB852039:ERB852054 FAX852039:FAX852054 FKT852039:FKT852054 FUP852039:FUP852054 GEL852039:GEL852054 GOH852039:GOH852054 GYD852039:GYD852054 HHZ852039:HHZ852054 HRV852039:HRV852054 IBR852039:IBR852054 ILN852039:ILN852054 IVJ852039:IVJ852054 JFF852039:JFF852054 JPB852039:JPB852054 JYX852039:JYX852054 KIT852039:KIT852054 KSP852039:KSP852054 LCL852039:LCL852054 LMH852039:LMH852054 LWD852039:LWD852054 MFZ852039:MFZ852054 MPV852039:MPV852054 MZR852039:MZR852054 NJN852039:NJN852054 NTJ852039:NTJ852054 ODF852039:ODF852054 ONB852039:ONB852054 OWX852039:OWX852054 PGT852039:PGT852054 PQP852039:PQP852054 QAL852039:QAL852054 QKH852039:QKH852054 QUD852039:QUD852054 RDZ852039:RDZ852054 RNV852039:RNV852054 RXR852039:RXR852054 SHN852039:SHN852054 SRJ852039:SRJ852054 TBF852039:TBF852054 TLB852039:TLB852054 TUX852039:TUX852054 UET852039:UET852054 UOP852039:UOP852054 UYL852039:UYL852054 VIH852039:VIH852054 VSD852039:VSD852054 WBZ852039:WBZ852054 WLV852039:WLV852054 WVR852039:WVR852054 J917575:J917590 JF917575:JF917590 TB917575:TB917590 ACX917575:ACX917590 AMT917575:AMT917590 AWP917575:AWP917590 BGL917575:BGL917590 BQH917575:BQH917590 CAD917575:CAD917590 CJZ917575:CJZ917590 CTV917575:CTV917590 DDR917575:DDR917590 DNN917575:DNN917590 DXJ917575:DXJ917590 EHF917575:EHF917590 ERB917575:ERB917590 FAX917575:FAX917590 FKT917575:FKT917590 FUP917575:FUP917590 GEL917575:GEL917590 GOH917575:GOH917590 GYD917575:GYD917590 HHZ917575:HHZ917590 HRV917575:HRV917590 IBR917575:IBR917590 ILN917575:ILN917590 IVJ917575:IVJ917590 JFF917575:JFF917590 JPB917575:JPB917590 JYX917575:JYX917590 KIT917575:KIT917590 KSP917575:KSP917590 LCL917575:LCL917590 LMH917575:LMH917590 LWD917575:LWD917590 MFZ917575:MFZ917590 MPV917575:MPV917590 MZR917575:MZR917590 NJN917575:NJN917590 NTJ917575:NTJ917590 ODF917575:ODF917590 ONB917575:ONB917590 OWX917575:OWX917590 PGT917575:PGT917590 PQP917575:PQP917590 QAL917575:QAL917590 QKH917575:QKH917590 QUD917575:QUD917590 RDZ917575:RDZ917590 RNV917575:RNV917590 RXR917575:RXR917590 SHN917575:SHN917590 SRJ917575:SRJ917590 TBF917575:TBF917590 TLB917575:TLB917590 TUX917575:TUX917590 UET917575:UET917590 UOP917575:UOP917590 UYL917575:UYL917590 VIH917575:VIH917590 VSD917575:VSD917590 WBZ917575:WBZ917590 WLV917575:WLV917590 WVR917575:WVR917590 J983111:J983126 JF983111:JF983126 TB983111:TB983126 ACX983111:ACX983126 AMT983111:AMT983126 AWP983111:AWP983126 BGL983111:BGL983126 BQH983111:BQH983126 CAD983111:CAD983126 CJZ983111:CJZ983126 CTV983111:CTV983126 DDR983111:DDR983126 DNN983111:DNN983126 DXJ983111:DXJ983126 EHF983111:EHF983126 ERB983111:ERB983126 FAX983111:FAX983126 FKT983111:FKT983126 FUP983111:FUP983126 GEL983111:GEL983126 GOH983111:GOH983126 GYD983111:GYD983126 HHZ983111:HHZ983126 HRV983111:HRV983126 IBR983111:IBR983126 ILN983111:ILN983126 IVJ983111:IVJ983126 JFF983111:JFF983126 JPB983111:JPB983126 JYX983111:JYX983126 KIT983111:KIT983126 KSP983111:KSP983126 LCL983111:LCL983126 LMH983111:LMH983126 LWD983111:LWD983126 MFZ983111:MFZ983126 MPV983111:MPV983126 MZR983111:MZR983126 NJN983111:NJN983126 NTJ983111:NTJ983126 ODF983111:ODF983126 ONB983111:ONB983126 OWX983111:OWX983126 PGT983111:PGT983126 PQP983111:PQP983126 QAL983111:QAL983126 QKH983111:QKH983126 QUD983111:QUD983126 RDZ983111:RDZ983126 RNV983111:RNV983126 RXR983111:RXR983126 SHN983111:SHN983126 SRJ983111:SRJ983126 TBF983111:TBF983126 TLB983111:TLB983126 TUX983111:TUX983126 UET983111:UET983126 UOP983111:UOP983126 UYL983111:UYL983126 VIH983111:VIH983126 VSD983111:VSD983126 WBZ983111:WBZ983126 WLV983111:WLV983126 WVR983111:WVR983126 J68:J86 JF68:JF86 TB68:TB86 ACX68:ACX86 AMT68:AMT86 AWP68:AWP86 BGL68:BGL86 BQH68:BQH86 CAD68:CAD86 CJZ68:CJZ86 CTV68:CTV86 DDR68:DDR86 DNN68:DNN86 DXJ68:DXJ86 EHF68:EHF86 ERB68:ERB86 FAX68:FAX86 FKT68:FKT86 FUP68:FUP86 GEL68:GEL86 GOH68:GOH86 GYD68:GYD86 HHZ68:HHZ86 HRV68:HRV86 IBR68:IBR86 ILN68:ILN86 IVJ68:IVJ86 JFF68:JFF86 JPB68:JPB86 JYX68:JYX86 KIT68:KIT86 KSP68:KSP86 LCL68:LCL86 LMH68:LMH86 LWD68:LWD86 MFZ68:MFZ86 MPV68:MPV86 MZR68:MZR86 NJN68:NJN86 NTJ68:NTJ86 ODF68:ODF86 ONB68:ONB86 OWX68:OWX86 PGT68:PGT86 PQP68:PQP86 QAL68:QAL86 QKH68:QKH86 QUD68:QUD86 RDZ68:RDZ86 RNV68:RNV86 RXR68:RXR86 SHN68:SHN86 SRJ68:SRJ86 TBF68:TBF86 TLB68:TLB86 TUX68:TUX86 UET68:UET86 UOP68:UOP86 UYL68:UYL86 VIH68:VIH86 VSD68:VSD86 WBZ68:WBZ86 WLV68:WLV86 WVR68:WVR86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Sullivan</dc:creator>
  <cp:lastModifiedBy>Hannah Sullivan</cp:lastModifiedBy>
  <dcterms:created xsi:type="dcterms:W3CDTF">2021-10-22T20:21:51Z</dcterms:created>
  <dcterms:modified xsi:type="dcterms:W3CDTF">2021-10-25T20:07:10Z</dcterms:modified>
</cp:coreProperties>
</file>