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7.bin" ContentType="application/vnd.ms-excel.comments"/>
  <Override PartName="/xl/charts/chart40.xml" ContentType="application/vnd.openxmlformats-officedocument.drawingml.chart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</c:v>
                </c:pt>
                <c:pt idx="45">
                  <c:v>1182.5</c:v>
                </c:pt>
                <c:pt idx="46">
                  <c:v>1165.0000000000002</c:v>
                </c:pt>
                <c:pt idx="47">
                  <c:v>1147.5000000000002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1198.75</c:v>
                </c:pt>
                <c:pt idx="45">
                  <c:v>1183.7499999999995</c:v>
                </c:pt>
                <c:pt idx="46">
                  <c:v>1166.2499999999995</c:v>
                </c:pt>
                <c:pt idx="47">
                  <c:v>1146.25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1200.13983818632</c:v>
                </c:pt>
                <c:pt idx="45">
                  <c:v>1182.3561196229693</c:v>
                </c:pt>
                <c:pt idx="46">
                  <c:v>1164.8359208894565</c:v>
                </c:pt>
                <c:pt idx="47">
                  <c:v>1147.5753371387455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1143.0000000004657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</c:v>
                </c:pt>
                <c:pt idx="45">
                  <c:v>1182.5</c:v>
                </c:pt>
                <c:pt idx="46">
                  <c:v>1165.0000000000002</c:v>
                </c:pt>
                <c:pt idx="47">
                  <c:v>1147.5000000000002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1200</c:v>
                </c:pt>
                <c:pt idx="45">
                  <c:v>1182.5</c:v>
                </c:pt>
                <c:pt idx="46">
                  <c:v>1165.0000000000002</c:v>
                </c:pt>
                <c:pt idx="47">
                  <c:v>1147.5000000000002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0.28357733927434753</c:v>
                </c:pt>
                <c:pt idx="45">
                  <c:v>0.28659537973066679</c:v>
                </c:pt>
                <c:pt idx="46">
                  <c:v>0.29046531544390525</c:v>
                </c:pt>
                <c:pt idx="47">
                  <c:v>0.29210654257535767</c:v>
                </c:pt>
                <c:pt idx="48">
                  <c:v>0.29069294858768541</c:v>
                </c:pt>
                <c:pt idx="49">
                  <c:v>0.28978346652518489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0.64044892419829591</c:v>
                </c:pt>
                <c:pt idx="1">
                  <c:v>0.17766123200957945</c:v>
                </c:pt>
                <c:pt idx="2">
                  <c:v>1.2801735011615705</c:v>
                </c:pt>
                <c:pt idx="3">
                  <c:v>3.0814567689590434E-2</c:v>
                </c:pt>
                <c:pt idx="4">
                  <c:v>9.4799930778814018E-2</c:v>
                </c:pt>
                <c:pt idx="5">
                  <c:v>1.6526601662033478</c:v>
                </c:pt>
                <c:pt idx="6">
                  <c:v>0.65008804990042945</c:v>
                </c:pt>
                <c:pt idx="7">
                  <c:v>0.11736526212765891</c:v>
                </c:pt>
                <c:pt idx="8">
                  <c:v>1.0834236186348847</c:v>
                </c:pt>
                <c:pt idx="9">
                  <c:v>2.0863620703947898</c:v>
                </c:pt>
                <c:pt idx="10">
                  <c:v>0.68184604571908813</c:v>
                </c:pt>
                <c:pt idx="11">
                  <c:v>0.22904485025374918</c:v>
                </c:pt>
                <c:pt idx="12">
                  <c:v>2.2449698214537372</c:v>
                </c:pt>
                <c:pt idx="13">
                  <c:v>0.23330544423218033</c:v>
                </c:pt>
                <c:pt idx="14">
                  <c:v>0.10978347648895381</c:v>
                </c:pt>
                <c:pt idx="15">
                  <c:v>0.156003400874139</c:v>
                </c:pt>
                <c:pt idx="16">
                  <c:v>0.58986910536429638</c:v>
                </c:pt>
                <c:pt idx="17">
                  <c:v>1.5523990109000601</c:v>
                </c:pt>
                <c:pt idx="18">
                  <c:v>0</c:v>
                </c:pt>
                <c:pt idx="19">
                  <c:v>2.3077045501567643</c:v>
                </c:pt>
                <c:pt idx="20">
                  <c:v>0.59520727685740327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tamponi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0.94573370801527701</c:v>
                </c:pt>
                <c:pt idx="1">
                  <c:v>2.3069475159110517</c:v>
                </c:pt>
                <c:pt idx="2">
                  <c:v>4.0377320203856106</c:v>
                </c:pt>
                <c:pt idx="3">
                  <c:v>8.1076006230824191</c:v>
                </c:pt>
                <c:pt idx="4">
                  <c:v>7.4694599171886171</c:v>
                </c:pt>
                <c:pt idx="5">
                  <c:v>9.2484492951299764</c:v>
                </c:pt>
                <c:pt idx="6">
                  <c:v>7.0654571681335492</c:v>
                </c:pt>
                <c:pt idx="7">
                  <c:v>8.3807615727276108</c:v>
                </c:pt>
                <c:pt idx="8">
                  <c:v>6.0623367059911288</c:v>
                </c:pt>
                <c:pt idx="9">
                  <c:v>9.1199029658851813</c:v>
                </c:pt>
                <c:pt idx="10">
                  <c:v>11.621965445828513</c:v>
                </c:pt>
                <c:pt idx="11">
                  <c:v>18.694309024457326</c:v>
                </c:pt>
                <c:pt idx="12">
                  <c:v>22.500198558169281</c:v>
                </c:pt>
                <c:pt idx="13">
                  <c:v>23.822389373258595</c:v>
                </c:pt>
                <c:pt idx="14">
                  <c:v>24.717622737641985</c:v>
                </c:pt>
                <c:pt idx="15">
                  <c:v>26.703204430441058</c:v>
                </c:pt>
                <c:pt idx="16">
                  <c:v>24.508734952619211</c:v>
                </c:pt>
                <c:pt idx="17">
                  <c:v>28.165418925600608</c:v>
                </c:pt>
                <c:pt idx="18">
                  <c:v>29.278721955667127</c:v>
                </c:pt>
                <c:pt idx="19">
                  <c:v>34.806214113193306</c:v>
                </c:pt>
                <c:pt idx="20">
                  <c:v>31.610919643394123</c:v>
                </c:pt>
                <c:pt idx="21">
                  <c:v>33.66995638147592</c:v>
                </c:pt>
                <c:pt idx="22">
                  <c:v>32.382197618862882</c:v>
                </c:pt>
                <c:pt idx="23">
                  <c:v>37.230230607523715</c:v>
                </c:pt>
                <c:pt idx="24">
                  <c:v>45.491627731666881</c:v>
                </c:pt>
                <c:pt idx="25">
                  <c:v>45.601810299591001</c:v>
                </c:pt>
                <c:pt idx="26">
                  <c:v>45.590332948765578</c:v>
                </c:pt>
                <c:pt idx="27">
                  <c:v>46.3363607524184</c:v>
                </c:pt>
                <c:pt idx="28">
                  <c:v>51.115529636126659</c:v>
                </c:pt>
                <c:pt idx="29">
                  <c:v>50.291455846860927</c:v>
                </c:pt>
                <c:pt idx="30">
                  <c:v>54.044549566775949</c:v>
                </c:pt>
                <c:pt idx="31">
                  <c:v>50.998460657707277</c:v>
                </c:pt>
                <c:pt idx="32">
                  <c:v>50.23406909273379</c:v>
                </c:pt>
                <c:pt idx="33">
                  <c:v>53.723183743663945</c:v>
                </c:pt>
                <c:pt idx="34">
                  <c:v>75.442922445704099</c:v>
                </c:pt>
                <c:pt idx="35">
                  <c:v>90.501206728665807</c:v>
                </c:pt>
                <c:pt idx="36">
                  <c:v>101.73523771659485</c:v>
                </c:pt>
                <c:pt idx="37">
                  <c:v>107.64836886185546</c:v>
                </c:pt>
                <c:pt idx="38">
                  <c:v>106.42717873402981</c:v>
                </c:pt>
                <c:pt idx="39">
                  <c:v>89.791906447654299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15.75258031996982</c:v>
                </c:pt>
                <c:pt idx="1">
                  <c:v>12.079827651980889</c:v>
                </c:pt>
                <c:pt idx="2">
                  <c:v>12.049014300774484</c:v>
                </c:pt>
                <c:pt idx="3">
                  <c:v>20.636993475720171</c:v>
                </c:pt>
                <c:pt idx="4">
                  <c:v>22.357571247922838</c:v>
                </c:pt>
                <c:pt idx="5">
                  <c:v>18.591384547243525</c:v>
                </c:pt>
                <c:pt idx="6">
                  <c:v>22.49275240160253</c:v>
                </c:pt>
                <c:pt idx="7">
                  <c:v>32.152241015274065</c:v>
                </c:pt>
                <c:pt idx="8">
                  <c:v>37.341805745874943</c:v>
                </c:pt>
                <c:pt idx="9">
                  <c:v>37.46605312977173</c:v>
                </c:pt>
                <c:pt idx="10">
                  <c:v>36.720568826391037</c:v>
                </c:pt>
                <c:pt idx="11">
                  <c:v>35.610294203889339</c:v>
                </c:pt>
                <c:pt idx="12">
                  <c:v>30.941574506583816</c:v>
                </c:pt>
                <c:pt idx="13">
                  <c:v>28.553042798552053</c:v>
                </c:pt>
                <c:pt idx="14">
                  <c:v>28.398976042520044</c:v>
                </c:pt>
                <c:pt idx="15">
                  <c:v>35.222642366131389</c:v>
                </c:pt>
                <c:pt idx="16">
                  <c:v>57.8207565492784</c:v>
                </c:pt>
                <c:pt idx="17">
                  <c:v>64.228939621138935</c:v>
                </c:pt>
                <c:pt idx="18">
                  <c:v>51.758478194186559</c:v>
                </c:pt>
                <c:pt idx="19">
                  <c:v>32.343084996939552</c:v>
                </c:pt>
                <c:pt idx="20">
                  <c:v>36.436290812035161</c:v>
                </c:pt>
                <c:pt idx="21">
                  <c:v>48.092683379695814</c:v>
                </c:pt>
                <c:pt idx="22">
                  <c:v>63.159418140555381</c:v>
                </c:pt>
                <c:pt idx="23">
                  <c:v>70.232573211031479</c:v>
                </c:pt>
                <c:pt idx="24">
                  <c:v>65.302437018007097</c:v>
                </c:pt>
                <c:pt idx="25">
                  <c:v>50.182027387304117</c:v>
                </c:pt>
                <c:pt idx="26">
                  <c:v>39.828741381952945</c:v>
                </c:pt>
                <c:pt idx="27">
                  <c:v>45.460626799226404</c:v>
                </c:pt>
                <c:pt idx="28">
                  <c:v>58.1437997474101</c:v>
                </c:pt>
                <c:pt idx="29">
                  <c:v>67.660155374832485</c:v>
                </c:pt>
                <c:pt idx="30">
                  <c:v>67.639281814337835</c:v>
                </c:pt>
                <c:pt idx="31">
                  <c:v>71.486974798853396</c:v>
                </c:pt>
                <c:pt idx="32">
                  <c:v>67.512052493227529</c:v>
                </c:pt>
                <c:pt idx="33">
                  <c:v>57.021597376054267</c:v>
                </c:pt>
                <c:pt idx="34">
                  <c:v>56.717439780275008</c:v>
                </c:pt>
                <c:pt idx="35">
                  <c:v>73.67174079729449</c:v>
                </c:pt>
                <c:pt idx="36">
                  <c:v>89.833840494588117</c:v>
                </c:pt>
                <c:pt idx="37">
                  <c:v>95.031357057758342</c:v>
                </c:pt>
                <c:pt idx="38">
                  <c:v>96.032293982430772</c:v>
                </c:pt>
                <c:pt idx="39">
                  <c:v>83.326259515610076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13.94252662227616</c:v>
                </c:pt>
                <c:pt idx="1">
                  <c:v>20.332851324152745</c:v>
                </c:pt>
                <c:pt idx="2">
                  <c:v>26.123891987001652</c:v>
                </c:pt>
                <c:pt idx="3">
                  <c:v>27.136967386310314</c:v>
                </c:pt>
                <c:pt idx="4">
                  <c:v>20.970864603797825</c:v>
                </c:pt>
                <c:pt idx="5">
                  <c:v>13.616385648655669</c:v>
                </c:pt>
                <c:pt idx="6">
                  <c:v>34.923583131499626</c:v>
                </c:pt>
                <c:pt idx="7">
                  <c:v>55.45008065873953</c:v>
                </c:pt>
                <c:pt idx="8">
                  <c:v>59.48403682620804</c:v>
                </c:pt>
                <c:pt idx="9">
                  <c:v>38.714971949837881</c:v>
                </c:pt>
                <c:pt idx="10">
                  <c:v>58.324197988770131</c:v>
                </c:pt>
                <c:pt idx="11">
                  <c:v>68.589485133475236</c:v>
                </c:pt>
                <c:pt idx="12">
                  <c:v>57.074670383586643</c:v>
                </c:pt>
                <c:pt idx="13">
                  <c:v>51.59346364567719</c:v>
                </c:pt>
                <c:pt idx="14">
                  <c:v>69.673903870763397</c:v>
                </c:pt>
                <c:pt idx="15">
                  <c:v>92.230628958790874</c:v>
                </c:pt>
                <c:pt idx="16">
                  <c:v>87.71765323631729</c:v>
                </c:pt>
                <c:pt idx="17">
                  <c:v>88.451470426963326</c:v>
                </c:pt>
                <c:pt idx="18">
                  <c:v>80.536436673411018</c:v>
                </c:pt>
                <c:pt idx="19">
                  <c:v>83.67962030667853</c:v>
                </c:pt>
                <c:pt idx="20">
                  <c:v>91.076905264608385</c:v>
                </c:pt>
                <c:pt idx="21">
                  <c:v>123.58908357240141</c:v>
                </c:pt>
                <c:pt idx="22">
                  <c:v>124.80803546130804</c:v>
                </c:pt>
                <c:pt idx="23">
                  <c:v>121.03295369165082</c:v>
                </c:pt>
                <c:pt idx="24">
                  <c:v>103.60683379489075</c:v>
                </c:pt>
                <c:pt idx="25">
                  <c:v>110.77785845237143</c:v>
                </c:pt>
                <c:pt idx="26">
                  <c:v>113.60101625527392</c:v>
                </c:pt>
                <c:pt idx="27">
                  <c:v>122.67588884626406</c:v>
                </c:pt>
                <c:pt idx="28">
                  <c:v>137.88628850348985</c:v>
                </c:pt>
                <c:pt idx="29">
                  <c:v>139.28257954680259</c:v>
                </c:pt>
                <c:pt idx="30">
                  <c:v>138.20019919059968</c:v>
                </c:pt>
                <c:pt idx="31">
                  <c:v>139.76975262614832</c:v>
                </c:pt>
                <c:pt idx="32">
                  <c:v>136.60210841985921</c:v>
                </c:pt>
                <c:pt idx="33">
                  <c:v>134.81240982711674</c:v>
                </c:pt>
                <c:pt idx="34">
                  <c:v>151.38037128703783</c:v>
                </c:pt>
                <c:pt idx="35">
                  <c:v>173.68841388267973</c:v>
                </c:pt>
                <c:pt idx="36">
                  <c:v>182.80813085754281</c:v>
                </c:pt>
                <c:pt idx="37">
                  <c:v>188.01823291113024</c:v>
                </c:pt>
                <c:pt idx="38">
                  <c:v>185.83920353112842</c:v>
                </c:pt>
                <c:pt idx="39">
                  <c:v>152.18757019674862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7.2228200750895217</c:v>
                </c:pt>
                <c:pt idx="1">
                  <c:v>8.4225123259969727</c:v>
                </c:pt>
                <c:pt idx="2">
                  <c:v>7.9919685649236483</c:v>
                </c:pt>
                <c:pt idx="3">
                  <c:v>10.871229967101527</c:v>
                </c:pt>
                <c:pt idx="4">
                  <c:v>13.566613304654334</c:v>
                </c:pt>
                <c:pt idx="5">
                  <c:v>13.974732911505095</c:v>
                </c:pt>
                <c:pt idx="6">
                  <c:v>16.764297696792692</c:v>
                </c:pt>
                <c:pt idx="7">
                  <c:v>20.693009516586805</c:v>
                </c:pt>
                <c:pt idx="8">
                  <c:v>24.3055407618427</c:v>
                </c:pt>
                <c:pt idx="9">
                  <c:v>25.554566152039804</c:v>
                </c:pt>
                <c:pt idx="10">
                  <c:v>32.7796286425516</c:v>
                </c:pt>
                <c:pt idx="11">
                  <c:v>33.497201577673799</c:v>
                </c:pt>
                <c:pt idx="12">
                  <c:v>32.38720594365661</c:v>
                </c:pt>
                <c:pt idx="13">
                  <c:v>26.090503437959203</c:v>
                </c:pt>
                <c:pt idx="14">
                  <c:v>37.437125474579204</c:v>
                </c:pt>
                <c:pt idx="15">
                  <c:v>48.463082105816461</c:v>
                </c:pt>
                <c:pt idx="16">
                  <c:v>67.016827309570175</c:v>
                </c:pt>
                <c:pt idx="17">
                  <c:v>73.777709807674768</c:v>
                </c:pt>
                <c:pt idx="18">
                  <c:v>77.908239015471977</c:v>
                </c:pt>
                <c:pt idx="19">
                  <c:v>67.045978710059472</c:v>
                </c:pt>
                <c:pt idx="20">
                  <c:v>72.645290019435024</c:v>
                </c:pt>
                <c:pt idx="21">
                  <c:v>85.44275483425524</c:v>
                </c:pt>
                <c:pt idx="22">
                  <c:v>105.7590385599029</c:v>
                </c:pt>
                <c:pt idx="23">
                  <c:v>112.66119322960969</c:v>
                </c:pt>
                <c:pt idx="24">
                  <c:v>82.926764730483001</c:v>
                </c:pt>
                <c:pt idx="25">
                  <c:v>21.473370083532195</c:v>
                </c:pt>
                <c:pt idx="26">
                  <c:v>5.8796132371575807</c:v>
                </c:pt>
                <c:pt idx="27">
                  <c:v>44.713763519802832</c:v>
                </c:pt>
                <c:pt idx="28">
                  <c:v>72.824683253215568</c:v>
                </c:pt>
                <c:pt idx="29">
                  <c:v>66.15125495657901</c:v>
                </c:pt>
                <c:pt idx="30">
                  <c:v>65.095077292696018</c:v>
                </c:pt>
                <c:pt idx="31">
                  <c:v>71.376082890437601</c:v>
                </c:pt>
                <c:pt idx="32">
                  <c:v>63.581446882672573</c:v>
                </c:pt>
                <c:pt idx="33">
                  <c:v>59.480069075364639</c:v>
                </c:pt>
                <c:pt idx="34">
                  <c:v>63.171084860399539</c:v>
                </c:pt>
                <c:pt idx="35">
                  <c:v>71.380567721282134</c:v>
                </c:pt>
                <c:pt idx="36">
                  <c:v>79.442051164295776</c:v>
                </c:pt>
                <c:pt idx="37">
                  <c:v>99.439911899982917</c:v>
                </c:pt>
                <c:pt idx="38">
                  <c:v>114.008884898386</c:v>
                </c:pt>
                <c:pt idx="39">
                  <c:v>99.639486872563722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1212.1689300767653</c:v>
                </c:pt>
                <c:pt idx="46">
                  <c:v>1318.9082927532468</c:v>
                </c:pt>
                <c:pt idx="47">
                  <c:v>1436.4363652056306</c:v>
                </c:pt>
                <c:pt idx="48">
                  <c:v>1527.7501683727367</c:v>
                </c:pt>
                <c:pt idx="49">
                  <c:v>1587.7767131897258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1832.3897622972381</c:v>
                </c:pt>
                <c:pt idx="46">
                  <c:v>1925.8760612511289</c:v>
                </c:pt>
                <c:pt idx="47">
                  <c:v>2057.6179673087227</c:v>
                </c:pt>
                <c:pt idx="48">
                  <c:v>2168.5054099393269</c:v>
                </c:pt>
                <c:pt idx="49">
                  <c:v>2221.0452032828066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275919413792506"/>
          <c:y val="0.10014998918080509"/>
          <c:w val="0.33629583333333335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432118813142914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10161.6</c:v>
                </c:pt>
                <c:pt idx="47">
                  <c:v>10238.700000000001</c:v>
                </c:pt>
                <c:pt idx="48">
                  <c:v>10315.799999999999</c:v>
                </c:pt>
                <c:pt idx="49">
                  <c:v>10392.900000000001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10155.350000000002</c:v>
                </c:pt>
                <c:pt idx="47">
                  <c:v>10244.950000000001</c:v>
                </c:pt>
                <c:pt idx="48">
                  <c:v>10322.049999999999</c:v>
                </c:pt>
                <c:pt idx="49">
                  <c:v>10386.649999999998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10161.818701519765</c:v>
                </c:pt>
                <c:pt idx="47">
                  <c:v>10238.383240959834</c:v>
                </c:pt>
                <c:pt idx="48">
                  <c:v>10315.524658306491</c:v>
                </c:pt>
                <c:pt idx="49">
                  <c:v>10393.247300064289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10150.999999999302</c:v>
                </c:pt>
                <c:pt idx="47">
                  <c:v>10258.000000000233</c:v>
                </c:pt>
                <c:pt idx="48">
                  <c:v>10309.000000000233</c:v>
                </c:pt>
                <c:pt idx="49">
                  <c:v>10391.000000000698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10161.6</c:v>
                </c:pt>
                <c:pt idx="47">
                  <c:v>10238.700000000001</c:v>
                </c:pt>
                <c:pt idx="48">
                  <c:v>10315.799999999999</c:v>
                </c:pt>
                <c:pt idx="49">
                  <c:v>10392.900000000001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10161.6</c:v>
                </c:pt>
                <c:pt idx="47">
                  <c:v>10238.700000000001</c:v>
                </c:pt>
                <c:pt idx="48">
                  <c:v>10315.799999999999</c:v>
                </c:pt>
                <c:pt idx="49">
                  <c:v>10392.900000000001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1372.0994152046785</c:v>
                </c:pt>
                <c:pt idx="32">
                  <c:v>1361.9570003439974</c:v>
                </c:pt>
                <c:pt idx="33">
                  <c:v>1351.8145854833163</c:v>
                </c:pt>
                <c:pt idx="34">
                  <c:v>1341.6721706226351</c:v>
                </c:pt>
                <c:pt idx="35">
                  <c:v>1331.529755761954</c:v>
                </c:pt>
                <c:pt idx="36">
                  <c:v>1321.3873409012729</c:v>
                </c:pt>
                <c:pt idx="37">
                  <c:v>1311.2449260405917</c:v>
                </c:pt>
                <c:pt idx="38">
                  <c:v>1301.1025111799106</c:v>
                </c:pt>
                <c:pt idx="39">
                  <c:v>1290.9600963192295</c:v>
                </c:pt>
                <c:pt idx="40">
                  <c:v>1280.8176814585483</c:v>
                </c:pt>
                <c:pt idx="41">
                  <c:v>1270.6752665978672</c:v>
                </c:pt>
                <c:pt idx="42">
                  <c:v>1260.5328517371861</c:v>
                </c:pt>
                <c:pt idx="43">
                  <c:v>1250.3904368765052</c:v>
                </c:pt>
                <c:pt idx="44">
                  <c:v>1240.2480220158241</c:v>
                </c:pt>
                <c:pt idx="45">
                  <c:v>1230.1056071551429</c:v>
                </c:pt>
                <c:pt idx="46">
                  <c:v>1219.9631922944618</c:v>
                </c:pt>
                <c:pt idx="47">
                  <c:v>1209.8207774337807</c:v>
                </c:pt>
                <c:pt idx="48">
                  <c:v>1199.6783625730995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462.49707602339186</c:v>
                </c:pt>
                <c:pt idx="32">
                  <c:v>458.49088407292749</c:v>
                </c:pt>
                <c:pt idx="33">
                  <c:v>454.48469212246312</c:v>
                </c:pt>
                <c:pt idx="34">
                  <c:v>450.47850017199869</c:v>
                </c:pt>
                <c:pt idx="35">
                  <c:v>446.47230822153426</c:v>
                </c:pt>
                <c:pt idx="36">
                  <c:v>442.46611627106989</c:v>
                </c:pt>
                <c:pt idx="37">
                  <c:v>438.45992432060552</c:v>
                </c:pt>
                <c:pt idx="38">
                  <c:v>434.4537323701411</c:v>
                </c:pt>
                <c:pt idx="39">
                  <c:v>430.44754041967667</c:v>
                </c:pt>
                <c:pt idx="40">
                  <c:v>426.4413484692123</c:v>
                </c:pt>
                <c:pt idx="41">
                  <c:v>422.43515651874793</c:v>
                </c:pt>
                <c:pt idx="42">
                  <c:v>418.4289645682835</c:v>
                </c:pt>
                <c:pt idx="43">
                  <c:v>414.42277261781908</c:v>
                </c:pt>
                <c:pt idx="44">
                  <c:v>410.41658066735471</c:v>
                </c:pt>
                <c:pt idx="45">
                  <c:v>406.41038871689034</c:v>
                </c:pt>
                <c:pt idx="46">
                  <c:v>402.40419676642591</c:v>
                </c:pt>
                <c:pt idx="47">
                  <c:v>398.39800481596154</c:v>
                </c:pt>
                <c:pt idx="48">
                  <c:v>394.39181286549717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372.42690058479525</c:v>
                </c:pt>
                <c:pt idx="32">
                  <c:v>365.29170966632262</c:v>
                </c:pt>
                <c:pt idx="33">
                  <c:v>358.15651874784993</c:v>
                </c:pt>
                <c:pt idx="34">
                  <c:v>351.0213278293773</c:v>
                </c:pt>
                <c:pt idx="35">
                  <c:v>343.88613691090461</c:v>
                </c:pt>
                <c:pt idx="36">
                  <c:v>336.75094599243198</c:v>
                </c:pt>
                <c:pt idx="37">
                  <c:v>329.61575507395935</c:v>
                </c:pt>
                <c:pt idx="38">
                  <c:v>322.48056415548666</c:v>
                </c:pt>
                <c:pt idx="39">
                  <c:v>315.34537323701403</c:v>
                </c:pt>
                <c:pt idx="40">
                  <c:v>308.2101823185414</c:v>
                </c:pt>
                <c:pt idx="41">
                  <c:v>301.07499140006871</c:v>
                </c:pt>
                <c:pt idx="42">
                  <c:v>293.93980048159608</c:v>
                </c:pt>
                <c:pt idx="43">
                  <c:v>286.80460956312345</c:v>
                </c:pt>
                <c:pt idx="44">
                  <c:v>279.66941864465076</c:v>
                </c:pt>
                <c:pt idx="45">
                  <c:v>272.53422772617813</c:v>
                </c:pt>
                <c:pt idx="46">
                  <c:v>265.39903680770544</c:v>
                </c:pt>
                <c:pt idx="47">
                  <c:v>258.26384588923281</c:v>
                </c:pt>
                <c:pt idx="48">
                  <c:v>251.12865497076018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342.32163742690057</c:v>
                </c:pt>
                <c:pt idx="32">
                  <c:v>343.17922256621944</c:v>
                </c:pt>
                <c:pt idx="33">
                  <c:v>344.03680770553837</c:v>
                </c:pt>
                <c:pt idx="34">
                  <c:v>344.89439284485724</c:v>
                </c:pt>
                <c:pt idx="35">
                  <c:v>345.75197798417611</c:v>
                </c:pt>
                <c:pt idx="36">
                  <c:v>346.60956312349498</c:v>
                </c:pt>
                <c:pt idx="37">
                  <c:v>347.46714826281391</c:v>
                </c:pt>
                <c:pt idx="38">
                  <c:v>348.32473340213278</c:v>
                </c:pt>
                <c:pt idx="39">
                  <c:v>349.18231854145165</c:v>
                </c:pt>
                <c:pt idx="40">
                  <c:v>350.03990368077052</c:v>
                </c:pt>
                <c:pt idx="41">
                  <c:v>350.89748882008945</c:v>
                </c:pt>
                <c:pt idx="42">
                  <c:v>351.75507395940832</c:v>
                </c:pt>
                <c:pt idx="43">
                  <c:v>352.61265909872719</c:v>
                </c:pt>
                <c:pt idx="44">
                  <c:v>353.47024423804606</c:v>
                </c:pt>
                <c:pt idx="45">
                  <c:v>354.32782937736499</c:v>
                </c:pt>
                <c:pt idx="46">
                  <c:v>355.18541451668386</c:v>
                </c:pt>
                <c:pt idx="47">
                  <c:v>356.04299965600273</c:v>
                </c:pt>
                <c:pt idx="48">
                  <c:v>356.90058479532161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-36.9</c:v>
                </c:pt>
                <c:pt idx="36">
                  <c:v>-32.999999999999993</c:v>
                </c:pt>
                <c:pt idx="37">
                  <c:v>-28.3</c:v>
                </c:pt>
                <c:pt idx="38">
                  <c:v>-20.8</c:v>
                </c:pt>
                <c:pt idx="39">
                  <c:v>-17.499999999999996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-8.6999999999999993</c:v>
                </c:pt>
                <c:pt idx="36">
                  <c:v>-12.499999999999998</c:v>
                </c:pt>
                <c:pt idx="37">
                  <c:v>-13.5</c:v>
                </c:pt>
                <c:pt idx="38">
                  <c:v>-10.3</c:v>
                </c:pt>
                <c:pt idx="39">
                  <c:v>-4.8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-15.7</c:v>
                </c:pt>
                <c:pt idx="35">
                  <c:v>-15.599999999999998</c:v>
                </c:pt>
                <c:pt idx="36">
                  <c:v>-13.1</c:v>
                </c:pt>
                <c:pt idx="37">
                  <c:v>-11.899999999999999</c:v>
                </c:pt>
                <c:pt idx="38">
                  <c:v>-8.1</c:v>
                </c:pt>
                <c:pt idx="39">
                  <c:v>-3.8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-5.6000000000000005</c:v>
                </c:pt>
                <c:pt idx="36">
                  <c:v>-5.6999999999999993</c:v>
                </c:pt>
                <c:pt idx="37">
                  <c:v>-6.6</c:v>
                </c:pt>
                <c:pt idx="38">
                  <c:v>-6.8000000000000007</c:v>
                </c:pt>
                <c:pt idx="39">
                  <c:v>-6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poly"/>
            <c:order val="3"/>
            <c:dispRSqr val="1"/>
            <c:dispEq val="1"/>
            <c:trendlineLbl>
              <c:layout>
                <c:manualLayout>
                  <c:x val="3.3016126994820837E-2"/>
                  <c:y val="-8.4841601678246302E-3"/>
                </c:manualLayout>
              </c:layout>
              <c:numFmt formatCode="General" sourceLinked="0"/>
            </c:trendlineLbl>
          </c:trendline>
          <c:xVal>
            <c:numRef>
              <c:f>PrCiv!#REF!</c:f>
            </c:numRef>
          </c:xVal>
          <c:yVal>
            <c:numRef>
              <c:f>PrCiv!#REF!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PrCiv!#REF!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DD8-4D30-BE73-AAFF9A7BD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478464"/>
        <c:axId val="108480000"/>
      </c:scatterChart>
      <c:valAx>
        <c:axId val="108478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80000"/>
        <c:crosses val="autoZero"/>
        <c:crossBetween val="midCat"/>
      </c:valAx>
      <c:valAx>
        <c:axId val="108480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478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314856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tamponi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    13/4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DC60233-BE16-4C1A-9556-CD2F7C445291}"/>
            </a:ext>
          </a:extLst>
        </xdr:cNvPr>
        <xdr:cNvGrpSpPr/>
      </xdr:nvGrpSpPr>
      <xdr:grpSpPr>
        <a:xfrm>
          <a:off x="338025" y="1749034"/>
          <a:ext cx="4331642" cy="3262652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22</xdr:row>
      <xdr:rowOff>0</xdr:rowOff>
    </xdr:from>
    <xdr:to>
      <xdr:col>28</xdr:col>
      <xdr:colOff>95250</xdr:colOff>
      <xdr:row>38</xdr:row>
      <xdr:rowOff>61913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7.bin"/><Relationship Id="rId4" Type="http://schemas.openxmlformats.org/officeDocument/2006/relationships/drawing" Target="../drawings/drawing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comments" Target="../comments7.bin"/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vmlDrawing" Target="../drawings/vmlDrawing7.vml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drawing" Target="../drawings/drawing9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2020-04-13T21:29:02Z</dcterms:modified>
</cp:coreProperties>
</file>