
<file path=[Content_Types].xml><?xml version="1.0" encoding="utf-8"?>
<Types xmlns="http://schemas.openxmlformats.org/package/2006/content-types">
  <Default Extension="bin" ContentType="application/vnd.ms-excel.sheet.binary.macroEnabled.main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comments1.bin" ContentType="application/vnd.ms-excel.comments"/>
  <Override PartName="/xl/printerSettings/printerSettings2.bin" ContentType="application/vnd.openxmlformats-officedocument.spreadsheetml.printerSettings"/>
  <Override PartName="/xl/comments2.bin" ContentType="application/vnd.ms-excel.comments"/>
  <Override PartName="/xl/drawings/drawing1.xml" ContentType="application/vnd.openxmlformats-officedocument.drawing+xml"/>
  <Override PartName="/xl/printerSettings/printerSettings3.bin" ContentType="application/vnd.openxmlformats-officedocument.spreadsheetml.printerSettings"/>
  <Override PartName="/xl/drawings/drawing2.xml" ContentType="application/vnd.openxmlformats-officedocument.drawing+xml"/>
  <Override PartName="/xl/comments3.bin" ContentType="application/vnd.ms-excel.comments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printerSettings/printerSettings4.bin" ContentType="application/vnd.openxmlformats-officedocument.spreadsheetml.printerSettings"/>
  <Override PartName="/xl/drawings/drawing3.xml" ContentType="application/vnd.openxmlformats-officedocument.drawing+xml"/>
  <Override PartName="/xl/comments4.bin" ContentType="application/vnd.ms-excel.comments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printerSettings/printerSettings5.bin" ContentType="application/vnd.openxmlformats-officedocument.spreadsheetml.printerSettings"/>
  <Override PartName="/xl/drawings/drawing4.xml" ContentType="application/vnd.openxmlformats-officedocument.drawing+xml"/>
  <Override PartName="/xl/comments5.bin" ContentType="application/vnd.ms-excel.comments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printerSettings/printerSettings6.bin" ContentType="application/vnd.openxmlformats-officedocument.spreadsheetml.printerSettings"/>
  <Override PartName="/xl/drawings/drawing5.xml" ContentType="application/vnd.openxmlformats-officedocument.drawing+xml"/>
  <Override PartName="/xl/comments6.bin" ContentType="application/vnd.ms-excel.comments"/>
  <Override PartName="/xl/charts/chart37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printerSettings/printerSettings7.bin" ContentType="application/vnd.openxmlformats-officedocument.spreadsheetml.printerSettings"/>
  <Override PartName="/xl/drawings/drawing6.xml" ContentType="application/vnd.openxmlformats-officedocument.drawing+xml"/>
  <Override PartName="/xl/comments7.bin" ContentType="application/vnd.ms-excel.comments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printerSettings/printerSettings8.bin" ContentType="application/vnd.openxmlformats-officedocument.spreadsheetml.printerSettings"/>
  <Override PartName="/xl/drawings/drawing7.xml" ContentType="application/vnd.openxmlformats-officedocument.drawing+xml"/>
  <Override PartName="/xl/comments8.bin" ContentType="application/vnd.ms-excel.comments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printerSettings/printerSettings9.bin" ContentType="application/vnd.openxmlformats-officedocument.spreadsheetml.printerSettings"/>
  <Override PartName="/xl/drawings/drawing8.xml" ContentType="application/vnd.openxmlformats-officedocument.drawing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56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9.xml" ContentType="application/vnd.openxmlformats-officedocument.drawingml.chart+xml"/>
  <Override PartName="/xl/charts/chart60.xml" ContentType="application/vnd.openxmlformats-officedocument.drawingml.chart+xml"/>
  <Override PartName="/xl/charts/chart61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2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63.xml" ContentType="application/vnd.openxmlformats-officedocument.drawingml.chart+xml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comments9.bin" ContentType="application/vnd.ms-excel.comments"/>
  <Override PartName="/xl/drawings/drawing9.xml" ContentType="application/vnd.openxmlformats-officedocument.drawing+xml"/>
  <Override PartName="/xl/comments10.bin" ContentType="application/vnd.ms-excel.comments"/>
  <Override PartName="/xl/charts/chart64.xml" ContentType="application/vnd.openxmlformats-officedocument.drawingml.chart+xml"/>
  <Override PartName="/xl/charts/chart65.xml" ContentType="application/vnd.openxmlformats-officedocument.drawingml.chart+xml"/>
  <Override PartName="/xl/printerSettings/printerSettings12.bin" ContentType="application/vnd.openxmlformats-officedocument.spreadsheetml.printerSettings"/>
  <Override PartName="/xl/comments11.bin" ContentType="application/vnd.ms-excel.comments"/>
  <Override PartName="/xl/calcChain.bin" ContentType="application/vnd.ms-excel.calcChain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styles" Target="styles.bin"/><Relationship Id="rId2" Type="http://schemas.openxmlformats.org/officeDocument/2006/relationships/worksheet" Target="worksheets/sheet2.bin"/><Relationship Id="rId16" Type="http://schemas.openxmlformats.org/officeDocument/2006/relationships/theme" Target="theme/theme1.xml"/><Relationship Id="rId20" Type="http://schemas.openxmlformats.org/officeDocument/2006/relationships/calcChain" Target="calcChain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10" Type="http://schemas.openxmlformats.org/officeDocument/2006/relationships/worksheet" Target="worksheets/sheet10.bin"/><Relationship Id="rId19" Type="http://schemas.openxmlformats.org/officeDocument/2006/relationships/sheetMetadata" Target="metadata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RegInd!$AE$10:$AE$250</c:f>
              <c:numCache>
                <c:formatCode>General</c:formatCode>
                <c:ptCount val="241"/>
                <c:pt idx="0">
                  <c:v>229</c:v>
                </c:pt>
                <c:pt idx="1">
                  <c:v>322</c:v>
                </c:pt>
                <c:pt idx="2">
                  <c:v>400</c:v>
                </c:pt>
                <c:pt idx="3">
                  <c:v>650</c:v>
                </c:pt>
                <c:pt idx="4">
                  <c:v>888</c:v>
                </c:pt>
                <c:pt idx="5">
                  <c:v>1128</c:v>
                </c:pt>
                <c:pt idx="6">
                  <c:v>1694</c:v>
                </c:pt>
                <c:pt idx="7">
                  <c:v>2036</c:v>
                </c:pt>
                <c:pt idx="8">
                  <c:v>2502</c:v>
                </c:pt>
                <c:pt idx="9">
                  <c:v>3089</c:v>
                </c:pt>
                <c:pt idx="10">
                  <c:v>3858</c:v>
                </c:pt>
                <c:pt idx="11">
                  <c:v>4636</c:v>
                </c:pt>
                <c:pt idx="12">
                  <c:v>5883</c:v>
                </c:pt>
                <c:pt idx="13">
                  <c:v>7375</c:v>
                </c:pt>
                <c:pt idx="14">
                  <c:v>9172</c:v>
                </c:pt>
                <c:pt idx="15">
                  <c:v>10149</c:v>
                </c:pt>
                <c:pt idx="16">
                  <c:v>12462</c:v>
                </c:pt>
                <c:pt idx="17">
                  <c:v>15113</c:v>
                </c:pt>
                <c:pt idx="18">
                  <c:v>17660</c:v>
                </c:pt>
                <c:pt idx="19">
                  <c:v>21157</c:v>
                </c:pt>
                <c:pt idx="20">
                  <c:v>24747</c:v>
                </c:pt>
                <c:pt idx="21">
                  <c:v>27980</c:v>
                </c:pt>
                <c:pt idx="22">
                  <c:v>31506</c:v>
                </c:pt>
                <c:pt idx="23">
                  <c:v>35713</c:v>
                </c:pt>
                <c:pt idx="24">
                  <c:v>41035</c:v>
                </c:pt>
                <c:pt idx="25">
                  <c:v>47021</c:v>
                </c:pt>
                <c:pt idx="26">
                  <c:v>53578</c:v>
                </c:pt>
                <c:pt idx="27">
                  <c:v>59138</c:v>
                </c:pt>
                <c:pt idx="28">
                  <c:v>63927</c:v>
                </c:pt>
                <c:pt idx="29">
                  <c:v>69176</c:v>
                </c:pt>
                <c:pt idx="30">
                  <c:v>74386</c:v>
                </c:pt>
                <c:pt idx="31">
                  <c:v>80539</c:v>
                </c:pt>
                <c:pt idx="32">
                  <c:v>86498</c:v>
                </c:pt>
                <c:pt idx="33">
                  <c:v>92472</c:v>
                </c:pt>
                <c:pt idx="34">
                  <c:v>97689</c:v>
                </c:pt>
                <c:pt idx="35">
                  <c:v>101739</c:v>
                </c:pt>
                <c:pt idx="36">
                  <c:v>105792</c:v>
                </c:pt>
                <c:pt idx="37">
                  <c:v>110574</c:v>
                </c:pt>
                <c:pt idx="38">
                  <c:v>115242</c:v>
                </c:pt>
                <c:pt idx="39">
                  <c:v>119827</c:v>
                </c:pt>
                <c:pt idx="40">
                  <c:v>124632</c:v>
                </c:pt>
                <c:pt idx="41">
                  <c:v>128948</c:v>
                </c:pt>
                <c:pt idx="42">
                  <c:v>132547</c:v>
                </c:pt>
                <c:pt idx="43">
                  <c:v>135586</c:v>
                </c:pt>
                <c:pt idx="44">
                  <c:v>139422</c:v>
                </c:pt>
                <c:pt idx="45">
                  <c:v>143626</c:v>
                </c:pt>
                <c:pt idx="46">
                  <c:v>147577</c:v>
                </c:pt>
                <c:pt idx="47">
                  <c:v>152271</c:v>
                </c:pt>
                <c:pt idx="48">
                  <c:v>156363</c:v>
                </c:pt>
                <c:pt idx="49">
                  <c:v>159516</c:v>
                </c:pt>
                <c:pt idx="50">
                  <c:v>162488</c:v>
                </c:pt>
                <c:pt idx="51">
                  <c:v>165155</c:v>
                </c:pt>
                <c:pt idx="52">
                  <c:v>168941</c:v>
                </c:pt>
                <c:pt idx="53">
                  <c:v>172434</c:v>
                </c:pt>
                <c:pt idx="54">
                  <c:v>175925</c:v>
                </c:pt>
                <c:pt idx="55">
                  <c:v>178972</c:v>
                </c:pt>
                <c:pt idx="56">
                  <c:v>181228</c:v>
                </c:pt>
                <c:pt idx="57">
                  <c:v>183957</c:v>
                </c:pt>
                <c:pt idx="58">
                  <c:v>187327</c:v>
                </c:pt>
                <c:pt idx="59">
                  <c:v>189973</c:v>
                </c:pt>
                <c:pt idx="60">
                  <c:v>192994</c:v>
                </c:pt>
                <c:pt idx="61">
                  <c:v>195351</c:v>
                </c:pt>
                <c:pt idx="62">
                  <c:v>197675</c:v>
                </c:pt>
                <c:pt idx="63">
                  <c:v>199414</c:v>
                </c:pt>
                <c:pt idx="64">
                  <c:v>201505</c:v>
                </c:pt>
                <c:pt idx="65">
                  <c:v>203591</c:v>
                </c:pt>
                <c:pt idx="66">
                  <c:v>205463</c:v>
                </c:pt>
                <c:pt idx="67">
                  <c:v>207428</c:v>
                </c:pt>
                <c:pt idx="68">
                  <c:v>209328</c:v>
                </c:pt>
                <c:pt idx="69">
                  <c:v>210717</c:v>
                </c:pt>
                <c:pt idx="70">
                  <c:v>211938</c:v>
                </c:pt>
                <c:pt idx="71">
                  <c:v>213013</c:v>
                </c:pt>
                <c:pt idx="72">
                  <c:v>214457</c:v>
                </c:pt>
                <c:pt idx="73">
                  <c:v>215858</c:v>
                </c:pt>
                <c:pt idx="74">
                  <c:v>217185</c:v>
                </c:pt>
                <c:pt idx="75">
                  <c:v>218268</c:v>
                </c:pt>
                <c:pt idx="76">
                  <c:v>219070</c:v>
                </c:pt>
                <c:pt idx="77">
                  <c:v>219814</c:v>
                </c:pt>
                <c:pt idx="78">
                  <c:v>221216</c:v>
                </c:pt>
                <c:pt idx="79">
                  <c:v>222104</c:v>
                </c:pt>
                <c:pt idx="80">
                  <c:v>223096</c:v>
                </c:pt>
                <c:pt idx="81">
                  <c:v>223885</c:v>
                </c:pt>
                <c:pt idx="82">
                  <c:v>224760</c:v>
                </c:pt>
                <c:pt idx="83">
                  <c:v>225435</c:v>
                </c:pt>
                <c:pt idx="84">
                  <c:v>225886</c:v>
                </c:pt>
                <c:pt idx="85">
                  <c:v>226699</c:v>
                </c:pt>
                <c:pt idx="86">
                  <c:v>227364</c:v>
                </c:pt>
                <c:pt idx="87">
                  <c:v>228006</c:v>
                </c:pt>
                <c:pt idx="88">
                  <c:v>228658</c:v>
                </c:pt>
                <c:pt idx="89">
                  <c:v>229327</c:v>
                </c:pt>
                <c:pt idx="90">
                  <c:v>229858</c:v>
                </c:pt>
                <c:pt idx="91">
                  <c:v>230158</c:v>
                </c:pt>
                <c:pt idx="92">
                  <c:v>230555</c:v>
                </c:pt>
                <c:pt idx="93">
                  <c:v>231139</c:v>
                </c:pt>
                <c:pt idx="94">
                  <c:v>231732</c:v>
                </c:pt>
                <c:pt idx="95">
                  <c:v>232248</c:v>
                </c:pt>
                <c:pt idx="96">
                  <c:v>232664</c:v>
                </c:pt>
                <c:pt idx="97">
                  <c:v>233019</c:v>
                </c:pt>
                <c:pt idx="98">
                  <c:v>233197</c:v>
                </c:pt>
                <c:pt idx="99">
                  <c:v>233515</c:v>
                </c:pt>
                <c:pt idx="100">
                  <c:v>233836</c:v>
                </c:pt>
                <c:pt idx="101">
                  <c:v>234013</c:v>
                </c:pt>
                <c:pt idx="102">
                  <c:v>234531</c:v>
                </c:pt>
                <c:pt idx="103">
                  <c:v>234801</c:v>
                </c:pt>
                <c:pt idx="104">
                  <c:v>234998</c:v>
                </c:pt>
                <c:pt idx="105">
                  <c:v>235278</c:v>
                </c:pt>
                <c:pt idx="106">
                  <c:v>235561</c:v>
                </c:pt>
                <c:pt idx="107">
                  <c:v>235763</c:v>
                </c:pt>
                <c:pt idx="108">
                  <c:v>236142</c:v>
                </c:pt>
                <c:pt idx="109">
                  <c:v>236305</c:v>
                </c:pt>
                <c:pt idx="110">
                  <c:v>236651</c:v>
                </c:pt>
                <c:pt idx="111">
                  <c:v>236989</c:v>
                </c:pt>
                <c:pt idx="112">
                  <c:v>237290</c:v>
                </c:pt>
                <c:pt idx="113">
                  <c:v>237500</c:v>
                </c:pt>
                <c:pt idx="114">
                  <c:v>237828</c:v>
                </c:pt>
                <c:pt idx="115">
                  <c:v>238159</c:v>
                </c:pt>
                <c:pt idx="116">
                  <c:v>238011</c:v>
                </c:pt>
                <c:pt idx="117">
                  <c:v>238275</c:v>
                </c:pt>
                <c:pt idx="118">
                  <c:v>238499</c:v>
                </c:pt>
                <c:pt idx="119">
                  <c:v>238720</c:v>
                </c:pt>
                <c:pt idx="120">
                  <c:v>238833</c:v>
                </c:pt>
                <c:pt idx="121">
                  <c:v>239410</c:v>
                </c:pt>
                <c:pt idx="122">
                  <c:v>239706</c:v>
                </c:pt>
                <c:pt idx="123">
                  <c:v>239961</c:v>
                </c:pt>
                <c:pt idx="124">
                  <c:v>240136</c:v>
                </c:pt>
                <c:pt idx="125">
                  <c:v>240310</c:v>
                </c:pt>
                <c:pt idx="126">
                  <c:v>240436</c:v>
                </c:pt>
                <c:pt idx="127">
                  <c:v>240578</c:v>
                </c:pt>
                <c:pt idx="128">
                  <c:v>240760</c:v>
                </c:pt>
                <c:pt idx="129">
                  <c:v>240961</c:v>
                </c:pt>
                <c:pt idx="130">
                  <c:v>241184</c:v>
                </c:pt>
                <c:pt idx="131">
                  <c:v>241419</c:v>
                </c:pt>
                <c:pt idx="132">
                  <c:v>241611</c:v>
                </c:pt>
                <c:pt idx="133">
                  <c:v>241819</c:v>
                </c:pt>
                <c:pt idx="134">
                  <c:v>241956</c:v>
                </c:pt>
                <c:pt idx="135">
                  <c:v>242149</c:v>
                </c:pt>
                <c:pt idx="136">
                  <c:v>242363</c:v>
                </c:pt>
                <c:pt idx="137">
                  <c:v>242639</c:v>
                </c:pt>
                <c:pt idx="138">
                  <c:v>242827</c:v>
                </c:pt>
                <c:pt idx="139">
                  <c:v>243061</c:v>
                </c:pt>
                <c:pt idx="140">
                  <c:v>243230</c:v>
                </c:pt>
                <c:pt idx="141">
                  <c:v>243344</c:v>
                </c:pt>
                <c:pt idx="142">
                  <c:v>243506</c:v>
                </c:pt>
                <c:pt idx="143">
                  <c:v>243736</c:v>
                </c:pt>
                <c:pt idx="144">
                  <c:v>243967</c:v>
                </c:pt>
                <c:pt idx="145">
                  <c:v>244216</c:v>
                </c:pt>
                <c:pt idx="146">
                  <c:v>244434</c:v>
                </c:pt>
                <c:pt idx="147">
                  <c:v>244624</c:v>
                </c:pt>
                <c:pt idx="148">
                  <c:v>244752</c:v>
                </c:pt>
                <c:pt idx="149">
                  <c:v>245032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247158</c:v>
                </c:pt>
                <c:pt idx="158">
                  <c:v>247537</c:v>
                </c:pt>
                <c:pt idx="159">
                  <c:v>247832</c:v>
                </c:pt>
                <c:pt idx="160">
                  <c:v>248070</c:v>
                </c:pt>
                <c:pt idx="161">
                  <c:v>248229</c:v>
                </c:pt>
                <c:pt idx="162">
                  <c:v>248419</c:v>
                </c:pt>
                <c:pt idx="163">
                  <c:v>248803</c:v>
                </c:pt>
                <c:pt idx="164">
                  <c:v>249204</c:v>
                </c:pt>
                <c:pt idx="165">
                  <c:v>249756</c:v>
                </c:pt>
                <c:pt idx="166">
                  <c:v>250103</c:v>
                </c:pt>
                <c:pt idx="167">
                  <c:v>250566</c:v>
                </c:pt>
                <c:pt idx="168">
                  <c:v>250825</c:v>
                </c:pt>
                <c:pt idx="169">
                  <c:v>251237</c:v>
                </c:pt>
                <c:pt idx="170">
                  <c:v>251713</c:v>
                </c:pt>
                <c:pt idx="171">
                  <c:v>252235</c:v>
                </c:pt>
                <c:pt idx="172">
                  <c:v>252809</c:v>
                </c:pt>
                <c:pt idx="173">
                  <c:v>253438</c:v>
                </c:pt>
                <c:pt idx="174">
                  <c:v>253915</c:v>
                </c:pt>
                <c:pt idx="175">
                  <c:v>254235</c:v>
                </c:pt>
                <c:pt idx="176">
                  <c:v>254636</c:v>
                </c:pt>
                <c:pt idx="177">
                  <c:v>255278</c:v>
                </c:pt>
                <c:pt idx="178">
                  <c:v>256118</c:v>
                </c:pt>
                <c:pt idx="179">
                  <c:v>257065</c:v>
                </c:pt>
                <c:pt idx="180">
                  <c:v>258136</c:v>
                </c:pt>
                <c:pt idx="181">
                  <c:v>259345</c:v>
                </c:pt>
                <c:pt idx="182">
                  <c:v>260298</c:v>
                </c:pt>
                <c:pt idx="183">
                  <c:v>261174</c:v>
                </c:pt>
                <c:pt idx="184">
                  <c:v>262540</c:v>
                </c:pt>
                <c:pt idx="185">
                  <c:v>263949</c:v>
                </c:pt>
                <c:pt idx="186">
                  <c:v>265409</c:v>
                </c:pt>
                <c:pt idx="187">
                  <c:v>266853</c:v>
                </c:pt>
                <c:pt idx="188">
                  <c:v>268218</c:v>
                </c:pt>
                <c:pt idx="189">
                  <c:v>269214</c:v>
                </c:pt>
                <c:pt idx="190">
                  <c:v>270189</c:v>
                </c:pt>
                <c:pt idx="191">
                  <c:v>271515</c:v>
                </c:pt>
                <c:pt idx="192">
                  <c:v>272912</c:v>
                </c:pt>
                <c:pt idx="193">
                  <c:v>274644</c:v>
                </c:pt>
                <c:pt idx="194">
                  <c:v>276338</c:v>
                </c:pt>
                <c:pt idx="195">
                  <c:v>277634</c:v>
                </c:pt>
                <c:pt idx="196">
                  <c:v>278784</c:v>
                </c:pt>
                <c:pt idx="197">
                  <c:v>280153</c:v>
                </c:pt>
                <c:pt idx="198">
                  <c:v>281583</c:v>
                </c:pt>
                <c:pt idx="199">
                  <c:v>283180</c:v>
                </c:pt>
                <c:pt idx="200">
                  <c:v>284796</c:v>
                </c:pt>
                <c:pt idx="201">
                  <c:v>286297</c:v>
                </c:pt>
                <c:pt idx="202">
                  <c:v>287753</c:v>
                </c:pt>
                <c:pt idx="203">
                  <c:v>288761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56-46D0-9BB1-FF5E9D89844D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RegInd!$AT$10:$AT$250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280153</c:v>
                </c:pt>
                <c:pt idx="198">
                  <c:v>281583</c:v>
                </c:pt>
                <c:pt idx="199">
                  <c:v>283180</c:v>
                </c:pt>
                <c:pt idx="200">
                  <c:v>284796</c:v>
                </c:pt>
                <c:pt idx="201">
                  <c:v>286297</c:v>
                </c:pt>
                <c:pt idx="202">
                  <c:v>287753</c:v>
                </c:pt>
                <c:pt idx="203">
                  <c:v>288761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156-46D0-9BB1-FF5E9D89844D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RegInd!$AU$10:$AU$250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280223.17857142858</c:v>
                </c:pt>
                <c:pt idx="198">
                  <c:v>281697.5</c:v>
                </c:pt>
                <c:pt idx="199">
                  <c:v>283171.82142857142</c:v>
                </c:pt>
                <c:pt idx="200">
                  <c:v>284646.14285714284</c:v>
                </c:pt>
                <c:pt idx="201">
                  <c:v>286120.46428571426</c:v>
                </c:pt>
                <c:pt idx="202">
                  <c:v>287594.78571428568</c:v>
                </c:pt>
                <c:pt idx="203">
                  <c:v>289069.10714285716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156-46D0-9BB1-FF5E9D8984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358080"/>
        <c:axId val="61359616"/>
      </c:scatterChart>
      <c:valAx>
        <c:axId val="61358080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61359616"/>
        <c:crosses val="autoZero"/>
        <c:crossBetween val="midCat"/>
      </c:valAx>
      <c:valAx>
        <c:axId val="613596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613580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RegInd!$AE$10:$AE$250</c:f>
              <c:numCache>
                <c:formatCode>General</c:formatCode>
                <c:ptCount val="241"/>
                <c:pt idx="0">
                  <c:v>229</c:v>
                </c:pt>
                <c:pt idx="1">
                  <c:v>322</c:v>
                </c:pt>
                <c:pt idx="2">
                  <c:v>400</c:v>
                </c:pt>
                <c:pt idx="3">
                  <c:v>650</c:v>
                </c:pt>
                <c:pt idx="4">
                  <c:v>888</c:v>
                </c:pt>
                <c:pt idx="5">
                  <c:v>1128</c:v>
                </c:pt>
                <c:pt idx="6">
                  <c:v>1694</c:v>
                </c:pt>
                <c:pt idx="7">
                  <c:v>2036</c:v>
                </c:pt>
                <c:pt idx="8">
                  <c:v>2502</c:v>
                </c:pt>
                <c:pt idx="9">
                  <c:v>3089</c:v>
                </c:pt>
                <c:pt idx="10">
                  <c:v>3858</c:v>
                </c:pt>
                <c:pt idx="11">
                  <c:v>4636</c:v>
                </c:pt>
                <c:pt idx="12">
                  <c:v>5883</c:v>
                </c:pt>
                <c:pt idx="13">
                  <c:v>7375</c:v>
                </c:pt>
                <c:pt idx="14">
                  <c:v>9172</c:v>
                </c:pt>
                <c:pt idx="15">
                  <c:v>10149</c:v>
                </c:pt>
                <c:pt idx="16">
                  <c:v>12462</c:v>
                </c:pt>
                <c:pt idx="17">
                  <c:v>15113</c:v>
                </c:pt>
                <c:pt idx="18">
                  <c:v>17660</c:v>
                </c:pt>
                <c:pt idx="19">
                  <c:v>21157</c:v>
                </c:pt>
                <c:pt idx="20">
                  <c:v>24747</c:v>
                </c:pt>
                <c:pt idx="21">
                  <c:v>27980</c:v>
                </c:pt>
                <c:pt idx="22">
                  <c:v>31506</c:v>
                </c:pt>
                <c:pt idx="23">
                  <c:v>35713</c:v>
                </c:pt>
                <c:pt idx="24">
                  <c:v>41035</c:v>
                </c:pt>
                <c:pt idx="25">
                  <c:v>47021</c:v>
                </c:pt>
                <c:pt idx="26">
                  <c:v>53578</c:v>
                </c:pt>
                <c:pt idx="27">
                  <c:v>59138</c:v>
                </c:pt>
                <c:pt idx="28">
                  <c:v>63927</c:v>
                </c:pt>
                <c:pt idx="29">
                  <c:v>69176</c:v>
                </c:pt>
                <c:pt idx="30">
                  <c:v>74386</c:v>
                </c:pt>
                <c:pt idx="31">
                  <c:v>80539</c:v>
                </c:pt>
                <c:pt idx="32">
                  <c:v>86498</c:v>
                </c:pt>
                <c:pt idx="33">
                  <c:v>92472</c:v>
                </c:pt>
                <c:pt idx="34">
                  <c:v>97689</c:v>
                </c:pt>
                <c:pt idx="35">
                  <c:v>101739</c:v>
                </c:pt>
                <c:pt idx="36">
                  <c:v>105792</c:v>
                </c:pt>
                <c:pt idx="37">
                  <c:v>110574</c:v>
                </c:pt>
                <c:pt idx="38">
                  <c:v>115242</c:v>
                </c:pt>
                <c:pt idx="39">
                  <c:v>119827</c:v>
                </c:pt>
                <c:pt idx="40">
                  <c:v>124632</c:v>
                </c:pt>
                <c:pt idx="41">
                  <c:v>128948</c:v>
                </c:pt>
                <c:pt idx="42">
                  <c:v>132547</c:v>
                </c:pt>
                <c:pt idx="43">
                  <c:v>135586</c:v>
                </c:pt>
                <c:pt idx="44">
                  <c:v>139422</c:v>
                </c:pt>
                <c:pt idx="45">
                  <c:v>143626</c:v>
                </c:pt>
                <c:pt idx="46">
                  <c:v>147577</c:v>
                </c:pt>
                <c:pt idx="47">
                  <c:v>152271</c:v>
                </c:pt>
                <c:pt idx="48">
                  <c:v>156363</c:v>
                </c:pt>
                <c:pt idx="49">
                  <c:v>159516</c:v>
                </c:pt>
                <c:pt idx="50">
                  <c:v>162488</c:v>
                </c:pt>
                <c:pt idx="51">
                  <c:v>165155</c:v>
                </c:pt>
                <c:pt idx="52">
                  <c:v>168941</c:v>
                </c:pt>
                <c:pt idx="53">
                  <c:v>172434</c:v>
                </c:pt>
                <c:pt idx="54">
                  <c:v>175925</c:v>
                </c:pt>
                <c:pt idx="55">
                  <c:v>178972</c:v>
                </c:pt>
                <c:pt idx="56">
                  <c:v>181228</c:v>
                </c:pt>
                <c:pt idx="57">
                  <c:v>183957</c:v>
                </c:pt>
                <c:pt idx="58">
                  <c:v>187327</c:v>
                </c:pt>
                <c:pt idx="59">
                  <c:v>189973</c:v>
                </c:pt>
                <c:pt idx="60">
                  <c:v>192994</c:v>
                </c:pt>
                <c:pt idx="61">
                  <c:v>195351</c:v>
                </c:pt>
                <c:pt idx="62">
                  <c:v>197675</c:v>
                </c:pt>
                <c:pt idx="63">
                  <c:v>199414</c:v>
                </c:pt>
                <c:pt idx="64">
                  <c:v>201505</c:v>
                </c:pt>
                <c:pt idx="65">
                  <c:v>203591</c:v>
                </c:pt>
                <c:pt idx="66">
                  <c:v>205463</c:v>
                </c:pt>
                <c:pt idx="67">
                  <c:v>207428</c:v>
                </c:pt>
                <c:pt idx="68">
                  <c:v>209328</c:v>
                </c:pt>
                <c:pt idx="69">
                  <c:v>210717</c:v>
                </c:pt>
                <c:pt idx="70">
                  <c:v>211938</c:v>
                </c:pt>
                <c:pt idx="71">
                  <c:v>213013</c:v>
                </c:pt>
                <c:pt idx="72">
                  <c:v>214457</c:v>
                </c:pt>
                <c:pt idx="73">
                  <c:v>215858</c:v>
                </c:pt>
                <c:pt idx="74">
                  <c:v>217185</c:v>
                </c:pt>
                <c:pt idx="75">
                  <c:v>218268</c:v>
                </c:pt>
                <c:pt idx="76">
                  <c:v>219070</c:v>
                </c:pt>
                <c:pt idx="77">
                  <c:v>219814</c:v>
                </c:pt>
                <c:pt idx="78">
                  <c:v>221216</c:v>
                </c:pt>
                <c:pt idx="79">
                  <c:v>222104</c:v>
                </c:pt>
                <c:pt idx="80">
                  <c:v>223096</c:v>
                </c:pt>
                <c:pt idx="81">
                  <c:v>223885</c:v>
                </c:pt>
                <c:pt idx="82">
                  <c:v>224760</c:v>
                </c:pt>
                <c:pt idx="83">
                  <c:v>225435</c:v>
                </c:pt>
                <c:pt idx="84">
                  <c:v>225886</c:v>
                </c:pt>
                <c:pt idx="85">
                  <c:v>226699</c:v>
                </c:pt>
                <c:pt idx="86">
                  <c:v>227364</c:v>
                </c:pt>
                <c:pt idx="87">
                  <c:v>228006</c:v>
                </c:pt>
                <c:pt idx="88">
                  <c:v>228658</c:v>
                </c:pt>
                <c:pt idx="89">
                  <c:v>229327</c:v>
                </c:pt>
                <c:pt idx="90">
                  <c:v>229858</c:v>
                </c:pt>
                <c:pt idx="91">
                  <c:v>230158</c:v>
                </c:pt>
                <c:pt idx="92">
                  <c:v>230555</c:v>
                </c:pt>
                <c:pt idx="93">
                  <c:v>231139</c:v>
                </c:pt>
                <c:pt idx="94">
                  <c:v>231732</c:v>
                </c:pt>
                <c:pt idx="95">
                  <c:v>232248</c:v>
                </c:pt>
                <c:pt idx="96">
                  <c:v>232664</c:v>
                </c:pt>
                <c:pt idx="97">
                  <c:v>233019</c:v>
                </c:pt>
                <c:pt idx="98">
                  <c:v>233197</c:v>
                </c:pt>
                <c:pt idx="99">
                  <c:v>233515</c:v>
                </c:pt>
                <c:pt idx="100">
                  <c:v>233836</c:v>
                </c:pt>
                <c:pt idx="101">
                  <c:v>234013</c:v>
                </c:pt>
                <c:pt idx="102">
                  <c:v>234531</c:v>
                </c:pt>
                <c:pt idx="103">
                  <c:v>234801</c:v>
                </c:pt>
                <c:pt idx="104">
                  <c:v>234998</c:v>
                </c:pt>
                <c:pt idx="105">
                  <c:v>235278</c:v>
                </c:pt>
                <c:pt idx="106">
                  <c:v>235561</c:v>
                </c:pt>
                <c:pt idx="107">
                  <c:v>235763</c:v>
                </c:pt>
                <c:pt idx="108">
                  <c:v>236142</c:v>
                </c:pt>
                <c:pt idx="109">
                  <c:v>236305</c:v>
                </c:pt>
                <c:pt idx="110">
                  <c:v>236651</c:v>
                </c:pt>
                <c:pt idx="111">
                  <c:v>236989</c:v>
                </c:pt>
                <c:pt idx="112">
                  <c:v>237290</c:v>
                </c:pt>
                <c:pt idx="113">
                  <c:v>237500</c:v>
                </c:pt>
                <c:pt idx="114">
                  <c:v>237828</c:v>
                </c:pt>
                <c:pt idx="115">
                  <c:v>238159</c:v>
                </c:pt>
                <c:pt idx="116">
                  <c:v>238011</c:v>
                </c:pt>
                <c:pt idx="117">
                  <c:v>238275</c:v>
                </c:pt>
                <c:pt idx="118">
                  <c:v>238499</c:v>
                </c:pt>
                <c:pt idx="119">
                  <c:v>238720</c:v>
                </c:pt>
                <c:pt idx="120">
                  <c:v>238833</c:v>
                </c:pt>
                <c:pt idx="121">
                  <c:v>239410</c:v>
                </c:pt>
                <c:pt idx="122">
                  <c:v>239706</c:v>
                </c:pt>
                <c:pt idx="123">
                  <c:v>239961</c:v>
                </c:pt>
                <c:pt idx="124">
                  <c:v>240136</c:v>
                </c:pt>
                <c:pt idx="125">
                  <c:v>240310</c:v>
                </c:pt>
                <c:pt idx="126">
                  <c:v>240436</c:v>
                </c:pt>
                <c:pt idx="127">
                  <c:v>240578</c:v>
                </c:pt>
                <c:pt idx="128">
                  <c:v>240760</c:v>
                </c:pt>
                <c:pt idx="129">
                  <c:v>240961</c:v>
                </c:pt>
                <c:pt idx="130">
                  <c:v>241184</c:v>
                </c:pt>
                <c:pt idx="131">
                  <c:v>241419</c:v>
                </c:pt>
                <c:pt idx="132">
                  <c:v>241611</c:v>
                </c:pt>
                <c:pt idx="133">
                  <c:v>241819</c:v>
                </c:pt>
                <c:pt idx="134">
                  <c:v>241956</c:v>
                </c:pt>
                <c:pt idx="135">
                  <c:v>242149</c:v>
                </c:pt>
                <c:pt idx="136">
                  <c:v>242363</c:v>
                </c:pt>
                <c:pt idx="137">
                  <c:v>242639</c:v>
                </c:pt>
                <c:pt idx="138">
                  <c:v>242827</c:v>
                </c:pt>
                <c:pt idx="139">
                  <c:v>243061</c:v>
                </c:pt>
                <c:pt idx="140">
                  <c:v>243230</c:v>
                </c:pt>
                <c:pt idx="141">
                  <c:v>243344</c:v>
                </c:pt>
                <c:pt idx="142">
                  <c:v>243506</c:v>
                </c:pt>
                <c:pt idx="143">
                  <c:v>243736</c:v>
                </c:pt>
                <c:pt idx="144">
                  <c:v>243967</c:v>
                </c:pt>
                <c:pt idx="145">
                  <c:v>244216</c:v>
                </c:pt>
                <c:pt idx="146">
                  <c:v>244434</c:v>
                </c:pt>
                <c:pt idx="147">
                  <c:v>244624</c:v>
                </c:pt>
                <c:pt idx="148">
                  <c:v>244752</c:v>
                </c:pt>
                <c:pt idx="149">
                  <c:v>245032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247158</c:v>
                </c:pt>
                <c:pt idx="158">
                  <c:v>247537</c:v>
                </c:pt>
                <c:pt idx="159">
                  <c:v>247832</c:v>
                </c:pt>
                <c:pt idx="160">
                  <c:v>248070</c:v>
                </c:pt>
                <c:pt idx="161">
                  <c:v>248229</c:v>
                </c:pt>
                <c:pt idx="162">
                  <c:v>248419</c:v>
                </c:pt>
                <c:pt idx="163">
                  <c:v>248803</c:v>
                </c:pt>
                <c:pt idx="164">
                  <c:v>249204</c:v>
                </c:pt>
                <c:pt idx="165">
                  <c:v>249756</c:v>
                </c:pt>
                <c:pt idx="166">
                  <c:v>250103</c:v>
                </c:pt>
                <c:pt idx="167">
                  <c:v>250566</c:v>
                </c:pt>
                <c:pt idx="168">
                  <c:v>250825</c:v>
                </c:pt>
                <c:pt idx="169">
                  <c:v>251237</c:v>
                </c:pt>
                <c:pt idx="170">
                  <c:v>251713</c:v>
                </c:pt>
                <c:pt idx="171">
                  <c:v>252235</c:v>
                </c:pt>
                <c:pt idx="172">
                  <c:v>252809</c:v>
                </c:pt>
                <c:pt idx="173">
                  <c:v>253438</c:v>
                </c:pt>
                <c:pt idx="174">
                  <c:v>253915</c:v>
                </c:pt>
                <c:pt idx="175">
                  <c:v>254235</c:v>
                </c:pt>
                <c:pt idx="176">
                  <c:v>254636</c:v>
                </c:pt>
                <c:pt idx="177">
                  <c:v>255278</c:v>
                </c:pt>
                <c:pt idx="178">
                  <c:v>256118</c:v>
                </c:pt>
                <c:pt idx="179">
                  <c:v>257065</c:v>
                </c:pt>
                <c:pt idx="180">
                  <c:v>258136</c:v>
                </c:pt>
                <c:pt idx="181">
                  <c:v>259345</c:v>
                </c:pt>
                <c:pt idx="182">
                  <c:v>260298</c:v>
                </c:pt>
                <c:pt idx="183">
                  <c:v>261174</c:v>
                </c:pt>
                <c:pt idx="184">
                  <c:v>262540</c:v>
                </c:pt>
                <c:pt idx="185">
                  <c:v>263949</c:v>
                </c:pt>
                <c:pt idx="186">
                  <c:v>265409</c:v>
                </c:pt>
                <c:pt idx="187">
                  <c:v>266853</c:v>
                </c:pt>
                <c:pt idx="188">
                  <c:v>268218</c:v>
                </c:pt>
                <c:pt idx="189">
                  <c:v>269214</c:v>
                </c:pt>
                <c:pt idx="190">
                  <c:v>270189</c:v>
                </c:pt>
                <c:pt idx="191">
                  <c:v>271515</c:v>
                </c:pt>
                <c:pt idx="192">
                  <c:v>272912</c:v>
                </c:pt>
                <c:pt idx="193">
                  <c:v>274644</c:v>
                </c:pt>
                <c:pt idx="194">
                  <c:v>276338</c:v>
                </c:pt>
                <c:pt idx="195">
                  <c:v>277634</c:v>
                </c:pt>
                <c:pt idx="196">
                  <c:v>278784</c:v>
                </c:pt>
                <c:pt idx="197">
                  <c:v>280153</c:v>
                </c:pt>
                <c:pt idx="198">
                  <c:v>281583</c:v>
                </c:pt>
                <c:pt idx="199">
                  <c:v>283180</c:v>
                </c:pt>
                <c:pt idx="200">
                  <c:v>284796</c:v>
                </c:pt>
                <c:pt idx="201">
                  <c:v>286297</c:v>
                </c:pt>
                <c:pt idx="202">
                  <c:v>287753</c:v>
                </c:pt>
                <c:pt idx="203">
                  <c:v>288761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6A-4DAA-8716-3F590DF6E914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RegInd!$AZ$10:$AZ$250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247158</c:v>
                </c:pt>
                <c:pt idx="158">
                  <c:v>247537</c:v>
                </c:pt>
                <c:pt idx="159">
                  <c:v>247832</c:v>
                </c:pt>
                <c:pt idx="160">
                  <c:v>248070</c:v>
                </c:pt>
                <c:pt idx="161">
                  <c:v>248229</c:v>
                </c:pt>
                <c:pt idx="162">
                  <c:v>248419</c:v>
                </c:pt>
                <c:pt idx="163">
                  <c:v>248803</c:v>
                </c:pt>
                <c:pt idx="164">
                  <c:v>249204</c:v>
                </c:pt>
                <c:pt idx="165">
                  <c:v>249756</c:v>
                </c:pt>
                <c:pt idx="166">
                  <c:v>250103</c:v>
                </c:pt>
                <c:pt idx="167">
                  <c:v>250566</c:v>
                </c:pt>
                <c:pt idx="168">
                  <c:v>250825</c:v>
                </c:pt>
                <c:pt idx="169">
                  <c:v>251237</c:v>
                </c:pt>
                <c:pt idx="170">
                  <c:v>251713</c:v>
                </c:pt>
                <c:pt idx="171">
                  <c:v>252235</c:v>
                </c:pt>
                <c:pt idx="172">
                  <c:v>252809</c:v>
                </c:pt>
                <c:pt idx="173">
                  <c:v>253438</c:v>
                </c:pt>
                <c:pt idx="174">
                  <c:v>253915</c:v>
                </c:pt>
                <c:pt idx="175">
                  <c:v>254235</c:v>
                </c:pt>
                <c:pt idx="176">
                  <c:v>254636</c:v>
                </c:pt>
                <c:pt idx="177">
                  <c:v>255278</c:v>
                </c:pt>
                <c:pt idx="178">
                  <c:v>256118</c:v>
                </c:pt>
                <c:pt idx="179">
                  <c:v>257065</c:v>
                </c:pt>
                <c:pt idx="180">
                  <c:v>258136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D6A-4DAA-8716-3F590DF6E914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RegInd!$BA$10:$BA$250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245576.65542522</c:v>
                </c:pt>
                <c:pt idx="151">
                  <c:v>245730.15579178889</c:v>
                </c:pt>
                <c:pt idx="152">
                  <c:v>245900.45771817173</c:v>
                </c:pt>
                <c:pt idx="153">
                  <c:v>246087.56120436848</c:v>
                </c:pt>
                <c:pt idx="154">
                  <c:v>246291.46625037925</c:v>
                </c:pt>
                <c:pt idx="155">
                  <c:v>246512.17285620389</c:v>
                </c:pt>
                <c:pt idx="156">
                  <c:v>246749.68102184247</c:v>
                </c:pt>
                <c:pt idx="157">
                  <c:v>247003.99074729497</c:v>
                </c:pt>
                <c:pt idx="158">
                  <c:v>247275.10203256147</c:v>
                </c:pt>
                <c:pt idx="159">
                  <c:v>247563.01487764186</c:v>
                </c:pt>
                <c:pt idx="160">
                  <c:v>247867.72928253617</c:v>
                </c:pt>
                <c:pt idx="161">
                  <c:v>248189.2452472444</c:v>
                </c:pt>
                <c:pt idx="162">
                  <c:v>248527.56277176659</c:v>
                </c:pt>
                <c:pt idx="163">
                  <c:v>248882.68185610278</c:v>
                </c:pt>
                <c:pt idx="164">
                  <c:v>249254.60250025283</c:v>
                </c:pt>
                <c:pt idx="165">
                  <c:v>249643.32470421679</c:v>
                </c:pt>
                <c:pt idx="166">
                  <c:v>250048.84846799471</c:v>
                </c:pt>
                <c:pt idx="167">
                  <c:v>250471.17379158665</c:v>
                </c:pt>
                <c:pt idx="168">
                  <c:v>250910.30067499244</c:v>
                </c:pt>
                <c:pt idx="169">
                  <c:v>251366.22911821216</c:v>
                </c:pt>
                <c:pt idx="170">
                  <c:v>251838.9591212458</c:v>
                </c:pt>
                <c:pt idx="171">
                  <c:v>252328.49068409341</c:v>
                </c:pt>
                <c:pt idx="172">
                  <c:v>252834.82380675498</c:v>
                </c:pt>
                <c:pt idx="173">
                  <c:v>253357.95848923046</c:v>
                </c:pt>
                <c:pt idx="174">
                  <c:v>253897.89473151986</c:v>
                </c:pt>
                <c:pt idx="175">
                  <c:v>254454.6325336232</c:v>
                </c:pt>
                <c:pt idx="176">
                  <c:v>255028.17189554046</c:v>
                </c:pt>
                <c:pt idx="177">
                  <c:v>255618.51281727169</c:v>
                </c:pt>
                <c:pt idx="178">
                  <c:v>256225.65529881686</c:v>
                </c:pt>
                <c:pt idx="179">
                  <c:v>256849.59934017592</c:v>
                </c:pt>
                <c:pt idx="180">
                  <c:v>257490.34494134894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D6A-4DAA-8716-3F590DF6E9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3697408"/>
        <c:axId val="183698944"/>
      </c:scatterChart>
      <c:valAx>
        <c:axId val="18369740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3698944"/>
        <c:crosses val="autoZero"/>
        <c:crossBetween val="midCat"/>
      </c:valAx>
      <c:valAx>
        <c:axId val="1836989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36974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RegInd!$AE$10:$AE$250</c:f>
              <c:numCache>
                <c:formatCode>General</c:formatCode>
                <c:ptCount val="241"/>
                <c:pt idx="0">
                  <c:v>229</c:v>
                </c:pt>
                <c:pt idx="1">
                  <c:v>322</c:v>
                </c:pt>
                <c:pt idx="2">
                  <c:v>400</c:v>
                </c:pt>
                <c:pt idx="3">
                  <c:v>650</c:v>
                </c:pt>
                <c:pt idx="4">
                  <c:v>888</c:v>
                </c:pt>
                <c:pt idx="5">
                  <c:v>1128</c:v>
                </c:pt>
                <c:pt idx="6">
                  <c:v>1694</c:v>
                </c:pt>
                <c:pt idx="7">
                  <c:v>2036</c:v>
                </c:pt>
                <c:pt idx="8">
                  <c:v>2502</c:v>
                </c:pt>
                <c:pt idx="9">
                  <c:v>3089</c:v>
                </c:pt>
                <c:pt idx="10">
                  <c:v>3858</c:v>
                </c:pt>
                <c:pt idx="11">
                  <c:v>4636</c:v>
                </c:pt>
                <c:pt idx="12">
                  <c:v>5883</c:v>
                </c:pt>
                <c:pt idx="13">
                  <c:v>7375</c:v>
                </c:pt>
                <c:pt idx="14">
                  <c:v>9172</c:v>
                </c:pt>
                <c:pt idx="15">
                  <c:v>10149</c:v>
                </c:pt>
                <c:pt idx="16">
                  <c:v>12462</c:v>
                </c:pt>
                <c:pt idx="17">
                  <c:v>15113</c:v>
                </c:pt>
                <c:pt idx="18">
                  <c:v>17660</c:v>
                </c:pt>
                <c:pt idx="19">
                  <c:v>21157</c:v>
                </c:pt>
                <c:pt idx="20">
                  <c:v>24747</c:v>
                </c:pt>
                <c:pt idx="21">
                  <c:v>27980</c:v>
                </c:pt>
                <c:pt idx="22">
                  <c:v>31506</c:v>
                </c:pt>
                <c:pt idx="23">
                  <c:v>35713</c:v>
                </c:pt>
                <c:pt idx="24">
                  <c:v>41035</c:v>
                </c:pt>
                <c:pt idx="25">
                  <c:v>47021</c:v>
                </c:pt>
                <c:pt idx="26">
                  <c:v>53578</c:v>
                </c:pt>
                <c:pt idx="27">
                  <c:v>59138</c:v>
                </c:pt>
                <c:pt idx="28">
                  <c:v>63927</c:v>
                </c:pt>
                <c:pt idx="29">
                  <c:v>69176</c:v>
                </c:pt>
                <c:pt idx="30">
                  <c:v>74386</c:v>
                </c:pt>
                <c:pt idx="31">
                  <c:v>80539</c:v>
                </c:pt>
                <c:pt idx="32">
                  <c:v>86498</c:v>
                </c:pt>
                <c:pt idx="33">
                  <c:v>92472</c:v>
                </c:pt>
                <c:pt idx="34">
                  <c:v>97689</c:v>
                </c:pt>
                <c:pt idx="35">
                  <c:v>101739</c:v>
                </c:pt>
                <c:pt idx="36">
                  <c:v>105792</c:v>
                </c:pt>
                <c:pt idx="37">
                  <c:v>110574</c:v>
                </c:pt>
                <c:pt idx="38">
                  <c:v>115242</c:v>
                </c:pt>
                <c:pt idx="39">
                  <c:v>119827</c:v>
                </c:pt>
                <c:pt idx="40">
                  <c:v>124632</c:v>
                </c:pt>
                <c:pt idx="41">
                  <c:v>128948</c:v>
                </c:pt>
                <c:pt idx="42">
                  <c:v>132547</c:v>
                </c:pt>
                <c:pt idx="43">
                  <c:v>135586</c:v>
                </c:pt>
                <c:pt idx="44">
                  <c:v>139422</c:v>
                </c:pt>
                <c:pt idx="45">
                  <c:v>143626</c:v>
                </c:pt>
                <c:pt idx="46">
                  <c:v>147577</c:v>
                </c:pt>
                <c:pt idx="47">
                  <c:v>152271</c:v>
                </c:pt>
                <c:pt idx="48">
                  <c:v>156363</c:v>
                </c:pt>
                <c:pt idx="49">
                  <c:v>159516</c:v>
                </c:pt>
                <c:pt idx="50">
                  <c:v>162488</c:v>
                </c:pt>
                <c:pt idx="51">
                  <c:v>165155</c:v>
                </c:pt>
                <c:pt idx="52">
                  <c:v>168941</c:v>
                </c:pt>
                <c:pt idx="53">
                  <c:v>172434</c:v>
                </c:pt>
                <c:pt idx="54">
                  <c:v>175925</c:v>
                </c:pt>
                <c:pt idx="55">
                  <c:v>178972</c:v>
                </c:pt>
                <c:pt idx="56">
                  <c:v>181228</c:v>
                </c:pt>
                <c:pt idx="57">
                  <c:v>183957</c:v>
                </c:pt>
                <c:pt idx="58">
                  <c:v>187327</c:v>
                </c:pt>
                <c:pt idx="59">
                  <c:v>189973</c:v>
                </c:pt>
                <c:pt idx="60">
                  <c:v>192994</c:v>
                </c:pt>
                <c:pt idx="61">
                  <c:v>195351</c:v>
                </c:pt>
                <c:pt idx="62">
                  <c:v>197675</c:v>
                </c:pt>
                <c:pt idx="63">
                  <c:v>199414</c:v>
                </c:pt>
                <c:pt idx="64">
                  <c:v>201505</c:v>
                </c:pt>
                <c:pt idx="65">
                  <c:v>203591</c:v>
                </c:pt>
                <c:pt idx="66">
                  <c:v>205463</c:v>
                </c:pt>
                <c:pt idx="67">
                  <c:v>207428</c:v>
                </c:pt>
                <c:pt idx="68">
                  <c:v>209328</c:v>
                </c:pt>
                <c:pt idx="69">
                  <c:v>210717</c:v>
                </c:pt>
                <c:pt idx="70">
                  <c:v>211938</c:v>
                </c:pt>
                <c:pt idx="71">
                  <c:v>213013</c:v>
                </c:pt>
                <c:pt idx="72">
                  <c:v>214457</c:v>
                </c:pt>
                <c:pt idx="73">
                  <c:v>215858</c:v>
                </c:pt>
                <c:pt idx="74">
                  <c:v>217185</c:v>
                </c:pt>
                <c:pt idx="75">
                  <c:v>218268</c:v>
                </c:pt>
                <c:pt idx="76">
                  <c:v>219070</c:v>
                </c:pt>
                <c:pt idx="77">
                  <c:v>219814</c:v>
                </c:pt>
                <c:pt idx="78">
                  <c:v>221216</c:v>
                </c:pt>
                <c:pt idx="79">
                  <c:v>222104</c:v>
                </c:pt>
                <c:pt idx="80">
                  <c:v>223096</c:v>
                </c:pt>
                <c:pt idx="81">
                  <c:v>223885</c:v>
                </c:pt>
                <c:pt idx="82">
                  <c:v>224760</c:v>
                </c:pt>
                <c:pt idx="83">
                  <c:v>225435</c:v>
                </c:pt>
                <c:pt idx="84">
                  <c:v>225886</c:v>
                </c:pt>
                <c:pt idx="85">
                  <c:v>226699</c:v>
                </c:pt>
                <c:pt idx="86">
                  <c:v>227364</c:v>
                </c:pt>
                <c:pt idx="87">
                  <c:v>228006</c:v>
                </c:pt>
                <c:pt idx="88">
                  <c:v>228658</c:v>
                </c:pt>
                <c:pt idx="89">
                  <c:v>229327</c:v>
                </c:pt>
                <c:pt idx="90">
                  <c:v>229858</c:v>
                </c:pt>
                <c:pt idx="91">
                  <c:v>230158</c:v>
                </c:pt>
                <c:pt idx="92">
                  <c:v>230555</c:v>
                </c:pt>
                <c:pt idx="93">
                  <c:v>231139</c:v>
                </c:pt>
                <c:pt idx="94">
                  <c:v>231732</c:v>
                </c:pt>
                <c:pt idx="95">
                  <c:v>232248</c:v>
                </c:pt>
                <c:pt idx="96">
                  <c:v>232664</c:v>
                </c:pt>
                <c:pt idx="97">
                  <c:v>233019</c:v>
                </c:pt>
                <c:pt idx="98">
                  <c:v>233197</c:v>
                </c:pt>
                <c:pt idx="99">
                  <c:v>233515</c:v>
                </c:pt>
                <c:pt idx="100">
                  <c:v>233836</c:v>
                </c:pt>
                <c:pt idx="101">
                  <c:v>234013</c:v>
                </c:pt>
                <c:pt idx="102">
                  <c:v>234531</c:v>
                </c:pt>
                <c:pt idx="103">
                  <c:v>234801</c:v>
                </c:pt>
                <c:pt idx="104">
                  <c:v>234998</c:v>
                </c:pt>
                <c:pt idx="105">
                  <c:v>235278</c:v>
                </c:pt>
                <c:pt idx="106">
                  <c:v>235561</c:v>
                </c:pt>
                <c:pt idx="107">
                  <c:v>235763</c:v>
                </c:pt>
                <c:pt idx="108">
                  <c:v>236142</c:v>
                </c:pt>
                <c:pt idx="109">
                  <c:v>236305</c:v>
                </c:pt>
                <c:pt idx="110">
                  <c:v>236651</c:v>
                </c:pt>
                <c:pt idx="111">
                  <c:v>236989</c:v>
                </c:pt>
                <c:pt idx="112">
                  <c:v>237290</c:v>
                </c:pt>
                <c:pt idx="113">
                  <c:v>237500</c:v>
                </c:pt>
                <c:pt idx="114">
                  <c:v>237828</c:v>
                </c:pt>
                <c:pt idx="115">
                  <c:v>238159</c:v>
                </c:pt>
                <c:pt idx="116">
                  <c:v>238011</c:v>
                </c:pt>
                <c:pt idx="117">
                  <c:v>238275</c:v>
                </c:pt>
                <c:pt idx="118">
                  <c:v>238499</c:v>
                </c:pt>
                <c:pt idx="119">
                  <c:v>238720</c:v>
                </c:pt>
                <c:pt idx="120">
                  <c:v>238833</c:v>
                </c:pt>
                <c:pt idx="121">
                  <c:v>239410</c:v>
                </c:pt>
                <c:pt idx="122">
                  <c:v>239706</c:v>
                </c:pt>
                <c:pt idx="123">
                  <c:v>239961</c:v>
                </c:pt>
                <c:pt idx="124">
                  <c:v>240136</c:v>
                </c:pt>
                <c:pt idx="125">
                  <c:v>240310</c:v>
                </c:pt>
                <c:pt idx="126">
                  <c:v>240436</c:v>
                </c:pt>
                <c:pt idx="127">
                  <c:v>240578</c:v>
                </c:pt>
                <c:pt idx="128">
                  <c:v>240760</c:v>
                </c:pt>
                <c:pt idx="129">
                  <c:v>240961</c:v>
                </c:pt>
                <c:pt idx="130">
                  <c:v>241184</c:v>
                </c:pt>
                <c:pt idx="131">
                  <c:v>241419</c:v>
                </c:pt>
                <c:pt idx="132">
                  <c:v>241611</c:v>
                </c:pt>
                <c:pt idx="133">
                  <c:v>241819</c:v>
                </c:pt>
                <c:pt idx="134">
                  <c:v>241956</c:v>
                </c:pt>
                <c:pt idx="135">
                  <c:v>242149</c:v>
                </c:pt>
                <c:pt idx="136">
                  <c:v>242363</c:v>
                </c:pt>
                <c:pt idx="137">
                  <c:v>242639</c:v>
                </c:pt>
                <c:pt idx="138">
                  <c:v>242827</c:v>
                </c:pt>
                <c:pt idx="139">
                  <c:v>243061</c:v>
                </c:pt>
                <c:pt idx="140">
                  <c:v>243230</c:v>
                </c:pt>
                <c:pt idx="141">
                  <c:v>243344</c:v>
                </c:pt>
                <c:pt idx="142">
                  <c:v>243506</c:v>
                </c:pt>
                <c:pt idx="143">
                  <c:v>243736</c:v>
                </c:pt>
                <c:pt idx="144">
                  <c:v>243967</c:v>
                </c:pt>
                <c:pt idx="145">
                  <c:v>244216</c:v>
                </c:pt>
                <c:pt idx="146">
                  <c:v>244434</c:v>
                </c:pt>
                <c:pt idx="147">
                  <c:v>244624</c:v>
                </c:pt>
                <c:pt idx="148">
                  <c:v>244752</c:v>
                </c:pt>
                <c:pt idx="149">
                  <c:v>245032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247158</c:v>
                </c:pt>
                <c:pt idx="158">
                  <c:v>247537</c:v>
                </c:pt>
                <c:pt idx="159">
                  <c:v>247832</c:v>
                </c:pt>
                <c:pt idx="160">
                  <c:v>248070</c:v>
                </c:pt>
                <c:pt idx="161">
                  <c:v>248229</c:v>
                </c:pt>
                <c:pt idx="162">
                  <c:v>248419</c:v>
                </c:pt>
                <c:pt idx="163">
                  <c:v>248803</c:v>
                </c:pt>
                <c:pt idx="164">
                  <c:v>249204</c:v>
                </c:pt>
                <c:pt idx="165">
                  <c:v>249756</c:v>
                </c:pt>
                <c:pt idx="166">
                  <c:v>250103</c:v>
                </c:pt>
                <c:pt idx="167">
                  <c:v>250566</c:v>
                </c:pt>
                <c:pt idx="168">
                  <c:v>250825</c:v>
                </c:pt>
                <c:pt idx="169">
                  <c:v>251237</c:v>
                </c:pt>
                <c:pt idx="170">
                  <c:v>251713</c:v>
                </c:pt>
                <c:pt idx="171">
                  <c:v>252235</c:v>
                </c:pt>
                <c:pt idx="172">
                  <c:v>252809</c:v>
                </c:pt>
                <c:pt idx="173">
                  <c:v>253438</c:v>
                </c:pt>
                <c:pt idx="174">
                  <c:v>253915</c:v>
                </c:pt>
                <c:pt idx="175">
                  <c:v>254235</c:v>
                </c:pt>
                <c:pt idx="176">
                  <c:v>254636</c:v>
                </c:pt>
                <c:pt idx="177">
                  <c:v>255278</c:v>
                </c:pt>
                <c:pt idx="178">
                  <c:v>256118</c:v>
                </c:pt>
                <c:pt idx="179">
                  <c:v>257065</c:v>
                </c:pt>
                <c:pt idx="180">
                  <c:v>258136</c:v>
                </c:pt>
                <c:pt idx="181">
                  <c:v>259345</c:v>
                </c:pt>
                <c:pt idx="182">
                  <c:v>260298</c:v>
                </c:pt>
                <c:pt idx="183">
                  <c:v>261174</c:v>
                </c:pt>
                <c:pt idx="184">
                  <c:v>262540</c:v>
                </c:pt>
                <c:pt idx="185">
                  <c:v>263949</c:v>
                </c:pt>
                <c:pt idx="186">
                  <c:v>265409</c:v>
                </c:pt>
                <c:pt idx="187">
                  <c:v>266853</c:v>
                </c:pt>
                <c:pt idx="188">
                  <c:v>268218</c:v>
                </c:pt>
                <c:pt idx="189">
                  <c:v>269214</c:v>
                </c:pt>
                <c:pt idx="190">
                  <c:v>270189</c:v>
                </c:pt>
                <c:pt idx="191">
                  <c:v>271515</c:v>
                </c:pt>
                <c:pt idx="192">
                  <c:v>272912</c:v>
                </c:pt>
                <c:pt idx="193">
                  <c:v>274644</c:v>
                </c:pt>
                <c:pt idx="194">
                  <c:v>276338</c:v>
                </c:pt>
                <c:pt idx="195">
                  <c:v>277634</c:v>
                </c:pt>
                <c:pt idx="196">
                  <c:v>278784</c:v>
                </c:pt>
                <c:pt idx="197">
                  <c:v>280153</c:v>
                </c:pt>
                <c:pt idx="198">
                  <c:v>281583</c:v>
                </c:pt>
                <c:pt idx="199">
                  <c:v>283180</c:v>
                </c:pt>
                <c:pt idx="200">
                  <c:v>284796</c:v>
                </c:pt>
                <c:pt idx="201">
                  <c:v>286297</c:v>
                </c:pt>
                <c:pt idx="202">
                  <c:v>287753</c:v>
                </c:pt>
                <c:pt idx="203">
                  <c:v>288761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5D5-4930-8DF3-91D99655EC56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RegInd!$AN$10:$AN$250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280153</c:v>
                </c:pt>
                <c:pt idx="198">
                  <c:v>281583</c:v>
                </c:pt>
                <c:pt idx="199">
                  <c:v>283180</c:v>
                </c:pt>
                <c:pt idx="200">
                  <c:v>284796</c:v>
                </c:pt>
                <c:pt idx="201">
                  <c:v>286297</c:v>
                </c:pt>
                <c:pt idx="202">
                  <c:v>287753</c:v>
                </c:pt>
                <c:pt idx="203">
                  <c:v>288761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5D5-4930-8DF3-91D99655EC56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RegInd!$AO$10:$AO$250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280240.40137714968</c:v>
                </c:pt>
                <c:pt idx="198">
                  <c:v>281696.29439123196</c:v>
                </c:pt>
                <c:pt idx="199">
                  <c:v>283159.7509987792</c:v>
                </c:pt>
                <c:pt idx="200">
                  <c:v>284630.81049385027</c:v>
                </c:pt>
                <c:pt idx="201">
                  <c:v>286109.51237464329</c:v>
                </c:pt>
                <c:pt idx="202">
                  <c:v>287595.89634455537</c:v>
                </c:pt>
                <c:pt idx="203">
                  <c:v>289090.00231324928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5D5-4930-8DF3-91D99655EC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3739904"/>
        <c:axId val="183741440"/>
      </c:scatterChart>
      <c:valAx>
        <c:axId val="183739904"/>
        <c:scaling>
          <c:orientation val="minMax"/>
          <c:min val="0"/>
        </c:scaling>
        <c:delete val="0"/>
        <c:axPos val="b"/>
        <c:numFmt formatCode="#,##0" sourceLinked="0"/>
        <c:majorTickMark val="out"/>
        <c:minorTickMark val="none"/>
        <c:tickLblPos val="nextTo"/>
        <c:crossAx val="183741440"/>
        <c:crosses val="autoZero"/>
        <c:crossBetween val="midCat"/>
      </c:valAx>
      <c:valAx>
        <c:axId val="1837414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37399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RegInd!$AE$10:$AE$250</c:f>
              <c:numCache>
                <c:formatCode>General</c:formatCode>
                <c:ptCount val="241"/>
                <c:pt idx="0">
                  <c:v>229</c:v>
                </c:pt>
                <c:pt idx="1">
                  <c:v>322</c:v>
                </c:pt>
                <c:pt idx="2">
                  <c:v>400</c:v>
                </c:pt>
                <c:pt idx="3">
                  <c:v>650</c:v>
                </c:pt>
                <c:pt idx="4">
                  <c:v>888</c:v>
                </c:pt>
                <c:pt idx="5">
                  <c:v>1128</c:v>
                </c:pt>
                <c:pt idx="6">
                  <c:v>1694</c:v>
                </c:pt>
                <c:pt idx="7">
                  <c:v>2036</c:v>
                </c:pt>
                <c:pt idx="8">
                  <c:v>2502</c:v>
                </c:pt>
                <c:pt idx="9">
                  <c:v>3089</c:v>
                </c:pt>
                <c:pt idx="10">
                  <c:v>3858</c:v>
                </c:pt>
                <c:pt idx="11">
                  <c:v>4636</c:v>
                </c:pt>
                <c:pt idx="12">
                  <c:v>5883</c:v>
                </c:pt>
                <c:pt idx="13">
                  <c:v>7375</c:v>
                </c:pt>
                <c:pt idx="14">
                  <c:v>9172</c:v>
                </c:pt>
                <c:pt idx="15">
                  <c:v>10149</c:v>
                </c:pt>
                <c:pt idx="16">
                  <c:v>12462</c:v>
                </c:pt>
                <c:pt idx="17">
                  <c:v>15113</c:v>
                </c:pt>
                <c:pt idx="18">
                  <c:v>17660</c:v>
                </c:pt>
                <c:pt idx="19">
                  <c:v>21157</c:v>
                </c:pt>
                <c:pt idx="20">
                  <c:v>24747</c:v>
                </c:pt>
                <c:pt idx="21">
                  <c:v>27980</c:v>
                </c:pt>
                <c:pt idx="22">
                  <c:v>31506</c:v>
                </c:pt>
                <c:pt idx="23">
                  <c:v>35713</c:v>
                </c:pt>
                <c:pt idx="24">
                  <c:v>41035</c:v>
                </c:pt>
                <c:pt idx="25">
                  <c:v>47021</c:v>
                </c:pt>
                <c:pt idx="26">
                  <c:v>53578</c:v>
                </c:pt>
                <c:pt idx="27">
                  <c:v>59138</c:v>
                </c:pt>
                <c:pt idx="28">
                  <c:v>63927</c:v>
                </c:pt>
                <c:pt idx="29">
                  <c:v>69176</c:v>
                </c:pt>
                <c:pt idx="30">
                  <c:v>74386</c:v>
                </c:pt>
                <c:pt idx="31">
                  <c:v>80539</c:v>
                </c:pt>
                <c:pt idx="32">
                  <c:v>86498</c:v>
                </c:pt>
                <c:pt idx="33">
                  <c:v>92472</c:v>
                </c:pt>
                <c:pt idx="34">
                  <c:v>97689</c:v>
                </c:pt>
                <c:pt idx="35">
                  <c:v>101739</c:v>
                </c:pt>
                <c:pt idx="36">
                  <c:v>105792</c:v>
                </c:pt>
                <c:pt idx="37">
                  <c:v>110574</c:v>
                </c:pt>
                <c:pt idx="38">
                  <c:v>115242</c:v>
                </c:pt>
                <c:pt idx="39">
                  <c:v>119827</c:v>
                </c:pt>
                <c:pt idx="40">
                  <c:v>124632</c:v>
                </c:pt>
                <c:pt idx="41">
                  <c:v>128948</c:v>
                </c:pt>
                <c:pt idx="42">
                  <c:v>132547</c:v>
                </c:pt>
                <c:pt idx="43">
                  <c:v>135586</c:v>
                </c:pt>
                <c:pt idx="44">
                  <c:v>139422</c:v>
                </c:pt>
                <c:pt idx="45">
                  <c:v>143626</c:v>
                </c:pt>
                <c:pt idx="46">
                  <c:v>147577</c:v>
                </c:pt>
                <c:pt idx="47">
                  <c:v>152271</c:v>
                </c:pt>
                <c:pt idx="48">
                  <c:v>156363</c:v>
                </c:pt>
                <c:pt idx="49">
                  <c:v>159516</c:v>
                </c:pt>
                <c:pt idx="50">
                  <c:v>162488</c:v>
                </c:pt>
                <c:pt idx="51">
                  <c:v>165155</c:v>
                </c:pt>
                <c:pt idx="52">
                  <c:v>168941</c:v>
                </c:pt>
                <c:pt idx="53">
                  <c:v>172434</c:v>
                </c:pt>
                <c:pt idx="54">
                  <c:v>175925</c:v>
                </c:pt>
                <c:pt idx="55">
                  <c:v>178972</c:v>
                </c:pt>
                <c:pt idx="56">
                  <c:v>181228</c:v>
                </c:pt>
                <c:pt idx="57">
                  <c:v>183957</c:v>
                </c:pt>
                <c:pt idx="58">
                  <c:v>187327</c:v>
                </c:pt>
                <c:pt idx="59">
                  <c:v>189973</c:v>
                </c:pt>
                <c:pt idx="60">
                  <c:v>192994</c:v>
                </c:pt>
                <c:pt idx="61">
                  <c:v>195351</c:v>
                </c:pt>
                <c:pt idx="62">
                  <c:v>197675</c:v>
                </c:pt>
                <c:pt idx="63">
                  <c:v>199414</c:v>
                </c:pt>
                <c:pt idx="64">
                  <c:v>201505</c:v>
                </c:pt>
                <c:pt idx="65">
                  <c:v>203591</c:v>
                </c:pt>
                <c:pt idx="66">
                  <c:v>205463</c:v>
                </c:pt>
                <c:pt idx="67">
                  <c:v>207428</c:v>
                </c:pt>
                <c:pt idx="68">
                  <c:v>209328</c:v>
                </c:pt>
                <c:pt idx="69">
                  <c:v>210717</c:v>
                </c:pt>
                <c:pt idx="70">
                  <c:v>211938</c:v>
                </c:pt>
                <c:pt idx="71">
                  <c:v>213013</c:v>
                </c:pt>
                <c:pt idx="72">
                  <c:v>214457</c:v>
                </c:pt>
                <c:pt idx="73">
                  <c:v>215858</c:v>
                </c:pt>
                <c:pt idx="74">
                  <c:v>217185</c:v>
                </c:pt>
                <c:pt idx="75">
                  <c:v>218268</c:v>
                </c:pt>
                <c:pt idx="76">
                  <c:v>219070</c:v>
                </c:pt>
                <c:pt idx="77">
                  <c:v>219814</c:v>
                </c:pt>
                <c:pt idx="78">
                  <c:v>221216</c:v>
                </c:pt>
                <c:pt idx="79">
                  <c:v>222104</c:v>
                </c:pt>
                <c:pt idx="80">
                  <c:v>223096</c:v>
                </c:pt>
                <c:pt idx="81">
                  <c:v>223885</c:v>
                </c:pt>
                <c:pt idx="82">
                  <c:v>224760</c:v>
                </c:pt>
                <c:pt idx="83">
                  <c:v>225435</c:v>
                </c:pt>
                <c:pt idx="84">
                  <c:v>225886</c:v>
                </c:pt>
                <c:pt idx="85">
                  <c:v>226699</c:v>
                </c:pt>
                <c:pt idx="86">
                  <c:v>227364</c:v>
                </c:pt>
                <c:pt idx="87">
                  <c:v>228006</c:v>
                </c:pt>
                <c:pt idx="88">
                  <c:v>228658</c:v>
                </c:pt>
                <c:pt idx="89">
                  <c:v>229327</c:v>
                </c:pt>
                <c:pt idx="90">
                  <c:v>229858</c:v>
                </c:pt>
                <c:pt idx="91">
                  <c:v>230158</c:v>
                </c:pt>
                <c:pt idx="92">
                  <c:v>230555</c:v>
                </c:pt>
                <c:pt idx="93">
                  <c:v>231139</c:v>
                </c:pt>
                <c:pt idx="94">
                  <c:v>231732</c:v>
                </c:pt>
                <c:pt idx="95">
                  <c:v>232248</c:v>
                </c:pt>
                <c:pt idx="96">
                  <c:v>232664</c:v>
                </c:pt>
                <c:pt idx="97">
                  <c:v>233019</c:v>
                </c:pt>
                <c:pt idx="98">
                  <c:v>233197</c:v>
                </c:pt>
                <c:pt idx="99">
                  <c:v>233515</c:v>
                </c:pt>
                <c:pt idx="100">
                  <c:v>233836</c:v>
                </c:pt>
                <c:pt idx="101">
                  <c:v>234013</c:v>
                </c:pt>
                <c:pt idx="102">
                  <c:v>234531</c:v>
                </c:pt>
                <c:pt idx="103">
                  <c:v>234801</c:v>
                </c:pt>
                <c:pt idx="104">
                  <c:v>234998</c:v>
                </c:pt>
                <c:pt idx="105">
                  <c:v>235278</c:v>
                </c:pt>
                <c:pt idx="106">
                  <c:v>235561</c:v>
                </c:pt>
                <c:pt idx="107">
                  <c:v>235763</c:v>
                </c:pt>
                <c:pt idx="108">
                  <c:v>236142</c:v>
                </c:pt>
                <c:pt idx="109">
                  <c:v>236305</c:v>
                </c:pt>
                <c:pt idx="110">
                  <c:v>236651</c:v>
                </c:pt>
                <c:pt idx="111">
                  <c:v>236989</c:v>
                </c:pt>
                <c:pt idx="112">
                  <c:v>237290</c:v>
                </c:pt>
                <c:pt idx="113">
                  <c:v>237500</c:v>
                </c:pt>
                <c:pt idx="114">
                  <c:v>237828</c:v>
                </c:pt>
                <c:pt idx="115">
                  <c:v>238159</c:v>
                </c:pt>
                <c:pt idx="116">
                  <c:v>238011</c:v>
                </c:pt>
                <c:pt idx="117">
                  <c:v>238275</c:v>
                </c:pt>
                <c:pt idx="118">
                  <c:v>238499</c:v>
                </c:pt>
                <c:pt idx="119">
                  <c:v>238720</c:v>
                </c:pt>
                <c:pt idx="120">
                  <c:v>238833</c:v>
                </c:pt>
                <c:pt idx="121">
                  <c:v>239410</c:v>
                </c:pt>
                <c:pt idx="122">
                  <c:v>239706</c:v>
                </c:pt>
                <c:pt idx="123">
                  <c:v>239961</c:v>
                </c:pt>
                <c:pt idx="124">
                  <c:v>240136</c:v>
                </c:pt>
                <c:pt idx="125">
                  <c:v>240310</c:v>
                </c:pt>
                <c:pt idx="126">
                  <c:v>240436</c:v>
                </c:pt>
                <c:pt idx="127">
                  <c:v>240578</c:v>
                </c:pt>
                <c:pt idx="128">
                  <c:v>240760</c:v>
                </c:pt>
                <c:pt idx="129">
                  <c:v>240961</c:v>
                </c:pt>
                <c:pt idx="130">
                  <c:v>241184</c:v>
                </c:pt>
                <c:pt idx="131">
                  <c:v>241419</c:v>
                </c:pt>
                <c:pt idx="132">
                  <c:v>241611</c:v>
                </c:pt>
                <c:pt idx="133">
                  <c:v>241819</c:v>
                </c:pt>
                <c:pt idx="134">
                  <c:v>241956</c:v>
                </c:pt>
                <c:pt idx="135">
                  <c:v>242149</c:v>
                </c:pt>
                <c:pt idx="136">
                  <c:v>242363</c:v>
                </c:pt>
                <c:pt idx="137">
                  <c:v>242639</c:v>
                </c:pt>
                <c:pt idx="138">
                  <c:v>242827</c:v>
                </c:pt>
                <c:pt idx="139">
                  <c:v>243061</c:v>
                </c:pt>
                <c:pt idx="140">
                  <c:v>243230</c:v>
                </c:pt>
                <c:pt idx="141">
                  <c:v>243344</c:v>
                </c:pt>
                <c:pt idx="142">
                  <c:v>243506</c:v>
                </c:pt>
                <c:pt idx="143">
                  <c:v>243736</c:v>
                </c:pt>
                <c:pt idx="144">
                  <c:v>243967</c:v>
                </c:pt>
                <c:pt idx="145">
                  <c:v>244216</c:v>
                </c:pt>
                <c:pt idx="146">
                  <c:v>244434</c:v>
                </c:pt>
                <c:pt idx="147">
                  <c:v>244624</c:v>
                </c:pt>
                <c:pt idx="148">
                  <c:v>244752</c:v>
                </c:pt>
                <c:pt idx="149">
                  <c:v>245032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247158</c:v>
                </c:pt>
                <c:pt idx="158">
                  <c:v>247537</c:v>
                </c:pt>
                <c:pt idx="159">
                  <c:v>247832</c:v>
                </c:pt>
                <c:pt idx="160">
                  <c:v>248070</c:v>
                </c:pt>
                <c:pt idx="161">
                  <c:v>248229</c:v>
                </c:pt>
                <c:pt idx="162">
                  <c:v>248419</c:v>
                </c:pt>
                <c:pt idx="163">
                  <c:v>248803</c:v>
                </c:pt>
                <c:pt idx="164">
                  <c:v>249204</c:v>
                </c:pt>
                <c:pt idx="165">
                  <c:v>249756</c:v>
                </c:pt>
                <c:pt idx="166">
                  <c:v>250103</c:v>
                </c:pt>
                <c:pt idx="167">
                  <c:v>250566</c:v>
                </c:pt>
                <c:pt idx="168">
                  <c:v>250825</c:v>
                </c:pt>
                <c:pt idx="169">
                  <c:v>251237</c:v>
                </c:pt>
                <c:pt idx="170">
                  <c:v>251713</c:v>
                </c:pt>
                <c:pt idx="171">
                  <c:v>252235</c:v>
                </c:pt>
                <c:pt idx="172">
                  <c:v>252809</c:v>
                </c:pt>
                <c:pt idx="173">
                  <c:v>253438</c:v>
                </c:pt>
                <c:pt idx="174">
                  <c:v>253915</c:v>
                </c:pt>
                <c:pt idx="175">
                  <c:v>254235</c:v>
                </c:pt>
                <c:pt idx="176">
                  <c:v>254636</c:v>
                </c:pt>
                <c:pt idx="177">
                  <c:v>255278</c:v>
                </c:pt>
                <c:pt idx="178">
                  <c:v>256118</c:v>
                </c:pt>
                <c:pt idx="179">
                  <c:v>257065</c:v>
                </c:pt>
                <c:pt idx="180">
                  <c:v>258136</c:v>
                </c:pt>
                <c:pt idx="181">
                  <c:v>259345</c:v>
                </c:pt>
                <c:pt idx="182">
                  <c:v>260298</c:v>
                </c:pt>
                <c:pt idx="183">
                  <c:v>261174</c:v>
                </c:pt>
                <c:pt idx="184">
                  <c:v>262540</c:v>
                </c:pt>
                <c:pt idx="185">
                  <c:v>263949</c:v>
                </c:pt>
                <c:pt idx="186">
                  <c:v>265409</c:v>
                </c:pt>
                <c:pt idx="187">
                  <c:v>266853</c:v>
                </c:pt>
                <c:pt idx="188">
                  <c:v>268218</c:v>
                </c:pt>
                <c:pt idx="189">
                  <c:v>269214</c:v>
                </c:pt>
                <c:pt idx="190">
                  <c:v>270189</c:v>
                </c:pt>
                <c:pt idx="191">
                  <c:v>271515</c:v>
                </c:pt>
                <c:pt idx="192">
                  <c:v>272912</c:v>
                </c:pt>
                <c:pt idx="193">
                  <c:v>274644</c:v>
                </c:pt>
                <c:pt idx="194">
                  <c:v>276338</c:v>
                </c:pt>
                <c:pt idx="195">
                  <c:v>277634</c:v>
                </c:pt>
                <c:pt idx="196">
                  <c:v>278784</c:v>
                </c:pt>
                <c:pt idx="197">
                  <c:v>280153</c:v>
                </c:pt>
                <c:pt idx="198">
                  <c:v>281583</c:v>
                </c:pt>
                <c:pt idx="199">
                  <c:v>283180</c:v>
                </c:pt>
                <c:pt idx="200">
                  <c:v>284796</c:v>
                </c:pt>
                <c:pt idx="201">
                  <c:v>286297</c:v>
                </c:pt>
                <c:pt idx="202">
                  <c:v>287753</c:v>
                </c:pt>
                <c:pt idx="203">
                  <c:v>288761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835-4406-B0FE-E57D45E1B284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RegInd!$BF$10:$BF$250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280153</c:v>
                </c:pt>
                <c:pt idx="198">
                  <c:v>281583</c:v>
                </c:pt>
                <c:pt idx="199">
                  <c:v>283180</c:v>
                </c:pt>
                <c:pt idx="200">
                  <c:v>284796</c:v>
                </c:pt>
                <c:pt idx="201">
                  <c:v>286297</c:v>
                </c:pt>
                <c:pt idx="202">
                  <c:v>287753</c:v>
                </c:pt>
                <c:pt idx="203">
                  <c:v>288761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835-4406-B0FE-E57D45E1B284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RegInd!$BG$10:$BG$250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280155.09523811936</c:v>
                </c:pt>
                <c:pt idx="198">
                  <c:v>281584.33333334327</c:v>
                </c:pt>
                <c:pt idx="199">
                  <c:v>283167.40476194024</c:v>
                </c:pt>
                <c:pt idx="200">
                  <c:v>284791.14285716414</c:v>
                </c:pt>
                <c:pt idx="201">
                  <c:v>286342.38095238805</c:v>
                </c:pt>
                <c:pt idx="202">
                  <c:v>287707.95238092542</c:v>
                </c:pt>
                <c:pt idx="203">
                  <c:v>288774.69047614932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835-4406-B0FE-E57D45E1B2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513920"/>
        <c:axId val="210515456"/>
      </c:scatterChart>
      <c:valAx>
        <c:axId val="210513920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210515456"/>
        <c:crosses val="autoZero"/>
        <c:crossBetween val="midCat"/>
      </c:valAx>
      <c:valAx>
        <c:axId val="2105154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05139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RegInd!$AE$10:$AE$250</c:f>
              <c:numCache>
                <c:formatCode>General</c:formatCode>
                <c:ptCount val="241"/>
                <c:pt idx="0">
                  <c:v>229</c:v>
                </c:pt>
                <c:pt idx="1">
                  <c:v>322</c:v>
                </c:pt>
                <c:pt idx="2">
                  <c:v>400</c:v>
                </c:pt>
                <c:pt idx="3">
                  <c:v>650</c:v>
                </c:pt>
                <c:pt idx="4">
                  <c:v>888</c:v>
                </c:pt>
                <c:pt idx="5">
                  <c:v>1128</c:v>
                </c:pt>
                <c:pt idx="6">
                  <c:v>1694</c:v>
                </c:pt>
                <c:pt idx="7">
                  <c:v>2036</c:v>
                </c:pt>
                <c:pt idx="8">
                  <c:v>2502</c:v>
                </c:pt>
                <c:pt idx="9">
                  <c:v>3089</c:v>
                </c:pt>
                <c:pt idx="10">
                  <c:v>3858</c:v>
                </c:pt>
                <c:pt idx="11">
                  <c:v>4636</c:v>
                </c:pt>
                <c:pt idx="12">
                  <c:v>5883</c:v>
                </c:pt>
                <c:pt idx="13">
                  <c:v>7375</c:v>
                </c:pt>
                <c:pt idx="14">
                  <c:v>9172</c:v>
                </c:pt>
                <c:pt idx="15">
                  <c:v>10149</c:v>
                </c:pt>
                <c:pt idx="16">
                  <c:v>12462</c:v>
                </c:pt>
                <c:pt idx="17">
                  <c:v>15113</c:v>
                </c:pt>
                <c:pt idx="18">
                  <c:v>17660</c:v>
                </c:pt>
                <c:pt idx="19">
                  <c:v>21157</c:v>
                </c:pt>
                <c:pt idx="20">
                  <c:v>24747</c:v>
                </c:pt>
                <c:pt idx="21">
                  <c:v>27980</c:v>
                </c:pt>
                <c:pt idx="22">
                  <c:v>31506</c:v>
                </c:pt>
                <c:pt idx="23">
                  <c:v>35713</c:v>
                </c:pt>
                <c:pt idx="24">
                  <c:v>41035</c:v>
                </c:pt>
                <c:pt idx="25">
                  <c:v>47021</c:v>
                </c:pt>
                <c:pt idx="26">
                  <c:v>53578</c:v>
                </c:pt>
                <c:pt idx="27">
                  <c:v>59138</c:v>
                </c:pt>
                <c:pt idx="28">
                  <c:v>63927</c:v>
                </c:pt>
                <c:pt idx="29">
                  <c:v>69176</c:v>
                </c:pt>
                <c:pt idx="30">
                  <c:v>74386</c:v>
                </c:pt>
                <c:pt idx="31">
                  <c:v>80539</c:v>
                </c:pt>
                <c:pt idx="32">
                  <c:v>86498</c:v>
                </c:pt>
                <c:pt idx="33">
                  <c:v>92472</c:v>
                </c:pt>
                <c:pt idx="34">
                  <c:v>97689</c:v>
                </c:pt>
                <c:pt idx="35">
                  <c:v>101739</c:v>
                </c:pt>
                <c:pt idx="36">
                  <c:v>105792</c:v>
                </c:pt>
                <c:pt idx="37">
                  <c:v>110574</c:v>
                </c:pt>
                <c:pt idx="38">
                  <c:v>115242</c:v>
                </c:pt>
                <c:pt idx="39">
                  <c:v>119827</c:v>
                </c:pt>
                <c:pt idx="40">
                  <c:v>124632</c:v>
                </c:pt>
                <c:pt idx="41">
                  <c:v>128948</c:v>
                </c:pt>
                <c:pt idx="42">
                  <c:v>132547</c:v>
                </c:pt>
                <c:pt idx="43">
                  <c:v>135586</c:v>
                </c:pt>
                <c:pt idx="44">
                  <c:v>139422</c:v>
                </c:pt>
                <c:pt idx="45">
                  <c:v>143626</c:v>
                </c:pt>
                <c:pt idx="46">
                  <c:v>147577</c:v>
                </c:pt>
                <c:pt idx="47">
                  <c:v>152271</c:v>
                </c:pt>
                <c:pt idx="48">
                  <c:v>156363</c:v>
                </c:pt>
                <c:pt idx="49">
                  <c:v>159516</c:v>
                </c:pt>
                <c:pt idx="50">
                  <c:v>162488</c:v>
                </c:pt>
                <c:pt idx="51">
                  <c:v>165155</c:v>
                </c:pt>
                <c:pt idx="52">
                  <c:v>168941</c:v>
                </c:pt>
                <c:pt idx="53">
                  <c:v>172434</c:v>
                </c:pt>
                <c:pt idx="54">
                  <c:v>175925</c:v>
                </c:pt>
                <c:pt idx="55">
                  <c:v>178972</c:v>
                </c:pt>
                <c:pt idx="56">
                  <c:v>181228</c:v>
                </c:pt>
                <c:pt idx="57">
                  <c:v>183957</c:v>
                </c:pt>
                <c:pt idx="58">
                  <c:v>187327</c:v>
                </c:pt>
                <c:pt idx="59">
                  <c:v>189973</c:v>
                </c:pt>
                <c:pt idx="60">
                  <c:v>192994</c:v>
                </c:pt>
                <c:pt idx="61">
                  <c:v>195351</c:v>
                </c:pt>
                <c:pt idx="62">
                  <c:v>197675</c:v>
                </c:pt>
                <c:pt idx="63">
                  <c:v>199414</c:v>
                </c:pt>
                <c:pt idx="64">
                  <c:v>201505</c:v>
                </c:pt>
                <c:pt idx="65">
                  <c:v>203591</c:v>
                </c:pt>
                <c:pt idx="66">
                  <c:v>205463</c:v>
                </c:pt>
                <c:pt idx="67">
                  <c:v>207428</c:v>
                </c:pt>
                <c:pt idx="68">
                  <c:v>209328</c:v>
                </c:pt>
                <c:pt idx="69">
                  <c:v>210717</c:v>
                </c:pt>
                <c:pt idx="70">
                  <c:v>211938</c:v>
                </c:pt>
                <c:pt idx="71">
                  <c:v>213013</c:v>
                </c:pt>
                <c:pt idx="72">
                  <c:v>214457</c:v>
                </c:pt>
                <c:pt idx="73">
                  <c:v>215858</c:v>
                </c:pt>
                <c:pt idx="74">
                  <c:v>217185</c:v>
                </c:pt>
                <c:pt idx="75">
                  <c:v>218268</c:v>
                </c:pt>
                <c:pt idx="76">
                  <c:v>219070</c:v>
                </c:pt>
                <c:pt idx="77">
                  <c:v>219814</c:v>
                </c:pt>
                <c:pt idx="78">
                  <c:v>221216</c:v>
                </c:pt>
                <c:pt idx="79">
                  <c:v>222104</c:v>
                </c:pt>
                <c:pt idx="80">
                  <c:v>223096</c:v>
                </c:pt>
                <c:pt idx="81">
                  <c:v>223885</c:v>
                </c:pt>
                <c:pt idx="82">
                  <c:v>224760</c:v>
                </c:pt>
                <c:pt idx="83">
                  <c:v>225435</c:v>
                </c:pt>
                <c:pt idx="84">
                  <c:v>225886</c:v>
                </c:pt>
                <c:pt idx="85">
                  <c:v>226699</c:v>
                </c:pt>
                <c:pt idx="86">
                  <c:v>227364</c:v>
                </c:pt>
                <c:pt idx="87">
                  <c:v>228006</c:v>
                </c:pt>
                <c:pt idx="88">
                  <c:v>228658</c:v>
                </c:pt>
                <c:pt idx="89">
                  <c:v>229327</c:v>
                </c:pt>
                <c:pt idx="90">
                  <c:v>229858</c:v>
                </c:pt>
                <c:pt idx="91">
                  <c:v>230158</c:v>
                </c:pt>
                <c:pt idx="92">
                  <c:v>230555</c:v>
                </c:pt>
                <c:pt idx="93">
                  <c:v>231139</c:v>
                </c:pt>
                <c:pt idx="94">
                  <c:v>231732</c:v>
                </c:pt>
                <c:pt idx="95">
                  <c:v>232248</c:v>
                </c:pt>
                <c:pt idx="96">
                  <c:v>232664</c:v>
                </c:pt>
                <c:pt idx="97">
                  <c:v>233019</c:v>
                </c:pt>
                <c:pt idx="98">
                  <c:v>233197</c:v>
                </c:pt>
                <c:pt idx="99">
                  <c:v>233515</c:v>
                </c:pt>
                <c:pt idx="100">
                  <c:v>233836</c:v>
                </c:pt>
                <c:pt idx="101">
                  <c:v>234013</c:v>
                </c:pt>
                <c:pt idx="102">
                  <c:v>234531</c:v>
                </c:pt>
                <c:pt idx="103">
                  <c:v>234801</c:v>
                </c:pt>
                <c:pt idx="104">
                  <c:v>234998</c:v>
                </c:pt>
                <c:pt idx="105">
                  <c:v>235278</c:v>
                </c:pt>
                <c:pt idx="106">
                  <c:v>235561</c:v>
                </c:pt>
                <c:pt idx="107">
                  <c:v>235763</c:v>
                </c:pt>
                <c:pt idx="108">
                  <c:v>236142</c:v>
                </c:pt>
                <c:pt idx="109">
                  <c:v>236305</c:v>
                </c:pt>
                <c:pt idx="110">
                  <c:v>236651</c:v>
                </c:pt>
                <c:pt idx="111">
                  <c:v>236989</c:v>
                </c:pt>
                <c:pt idx="112">
                  <c:v>237290</c:v>
                </c:pt>
                <c:pt idx="113">
                  <c:v>237500</c:v>
                </c:pt>
                <c:pt idx="114">
                  <c:v>237828</c:v>
                </c:pt>
                <c:pt idx="115">
                  <c:v>238159</c:v>
                </c:pt>
                <c:pt idx="116">
                  <c:v>238011</c:v>
                </c:pt>
                <c:pt idx="117">
                  <c:v>238275</c:v>
                </c:pt>
                <c:pt idx="118">
                  <c:v>238499</c:v>
                </c:pt>
                <c:pt idx="119">
                  <c:v>238720</c:v>
                </c:pt>
                <c:pt idx="120">
                  <c:v>238833</c:v>
                </c:pt>
                <c:pt idx="121">
                  <c:v>239410</c:v>
                </c:pt>
                <c:pt idx="122">
                  <c:v>239706</c:v>
                </c:pt>
                <c:pt idx="123">
                  <c:v>239961</c:v>
                </c:pt>
                <c:pt idx="124">
                  <c:v>240136</c:v>
                </c:pt>
                <c:pt idx="125">
                  <c:v>240310</c:v>
                </c:pt>
                <c:pt idx="126">
                  <c:v>240436</c:v>
                </c:pt>
                <c:pt idx="127">
                  <c:v>240578</c:v>
                </c:pt>
                <c:pt idx="128">
                  <c:v>240760</c:v>
                </c:pt>
                <c:pt idx="129">
                  <c:v>240961</c:v>
                </c:pt>
                <c:pt idx="130">
                  <c:v>241184</c:v>
                </c:pt>
                <c:pt idx="131">
                  <c:v>241419</c:v>
                </c:pt>
                <c:pt idx="132">
                  <c:v>241611</c:v>
                </c:pt>
                <c:pt idx="133">
                  <c:v>241819</c:v>
                </c:pt>
                <c:pt idx="134">
                  <c:v>241956</c:v>
                </c:pt>
                <c:pt idx="135">
                  <c:v>242149</c:v>
                </c:pt>
                <c:pt idx="136">
                  <c:v>242363</c:v>
                </c:pt>
                <c:pt idx="137">
                  <c:v>242639</c:v>
                </c:pt>
                <c:pt idx="138">
                  <c:v>242827</c:v>
                </c:pt>
                <c:pt idx="139">
                  <c:v>243061</c:v>
                </c:pt>
                <c:pt idx="140">
                  <c:v>243230</c:v>
                </c:pt>
                <c:pt idx="141">
                  <c:v>243344</c:v>
                </c:pt>
                <c:pt idx="142">
                  <c:v>243506</c:v>
                </c:pt>
                <c:pt idx="143">
                  <c:v>243736</c:v>
                </c:pt>
                <c:pt idx="144">
                  <c:v>243967</c:v>
                </c:pt>
                <c:pt idx="145">
                  <c:v>244216</c:v>
                </c:pt>
                <c:pt idx="146">
                  <c:v>244434</c:v>
                </c:pt>
                <c:pt idx="147">
                  <c:v>244624</c:v>
                </c:pt>
                <c:pt idx="148">
                  <c:v>244752</c:v>
                </c:pt>
                <c:pt idx="149">
                  <c:v>245032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247158</c:v>
                </c:pt>
                <c:pt idx="158">
                  <c:v>247537</c:v>
                </c:pt>
                <c:pt idx="159">
                  <c:v>247832</c:v>
                </c:pt>
                <c:pt idx="160">
                  <c:v>248070</c:v>
                </c:pt>
                <c:pt idx="161">
                  <c:v>248229</c:v>
                </c:pt>
                <c:pt idx="162">
                  <c:v>248419</c:v>
                </c:pt>
                <c:pt idx="163">
                  <c:v>248803</c:v>
                </c:pt>
                <c:pt idx="164">
                  <c:v>249204</c:v>
                </c:pt>
                <c:pt idx="165">
                  <c:v>249756</c:v>
                </c:pt>
                <c:pt idx="166">
                  <c:v>250103</c:v>
                </c:pt>
                <c:pt idx="167">
                  <c:v>250566</c:v>
                </c:pt>
                <c:pt idx="168">
                  <c:v>250825</c:v>
                </c:pt>
                <c:pt idx="169">
                  <c:v>251237</c:v>
                </c:pt>
                <c:pt idx="170">
                  <c:v>251713</c:v>
                </c:pt>
                <c:pt idx="171">
                  <c:v>252235</c:v>
                </c:pt>
                <c:pt idx="172">
                  <c:v>252809</c:v>
                </c:pt>
                <c:pt idx="173">
                  <c:v>253438</c:v>
                </c:pt>
                <c:pt idx="174">
                  <c:v>253915</c:v>
                </c:pt>
                <c:pt idx="175">
                  <c:v>254235</c:v>
                </c:pt>
                <c:pt idx="176">
                  <c:v>254636</c:v>
                </c:pt>
                <c:pt idx="177">
                  <c:v>255278</c:v>
                </c:pt>
                <c:pt idx="178">
                  <c:v>256118</c:v>
                </c:pt>
                <c:pt idx="179">
                  <c:v>257065</c:v>
                </c:pt>
                <c:pt idx="180">
                  <c:v>258136</c:v>
                </c:pt>
                <c:pt idx="181">
                  <c:v>259345</c:v>
                </c:pt>
                <c:pt idx="182">
                  <c:v>260298</c:v>
                </c:pt>
                <c:pt idx="183">
                  <c:v>261174</c:v>
                </c:pt>
                <c:pt idx="184">
                  <c:v>262540</c:v>
                </c:pt>
                <c:pt idx="185">
                  <c:v>263949</c:v>
                </c:pt>
                <c:pt idx="186">
                  <c:v>265409</c:v>
                </c:pt>
                <c:pt idx="187">
                  <c:v>266853</c:v>
                </c:pt>
                <c:pt idx="188">
                  <c:v>268218</c:v>
                </c:pt>
                <c:pt idx="189">
                  <c:v>269214</c:v>
                </c:pt>
                <c:pt idx="190">
                  <c:v>270189</c:v>
                </c:pt>
                <c:pt idx="191">
                  <c:v>271515</c:v>
                </c:pt>
                <c:pt idx="192">
                  <c:v>272912</c:v>
                </c:pt>
                <c:pt idx="193">
                  <c:v>274644</c:v>
                </c:pt>
                <c:pt idx="194">
                  <c:v>276338</c:v>
                </c:pt>
                <c:pt idx="195">
                  <c:v>277634</c:v>
                </c:pt>
                <c:pt idx="196">
                  <c:v>278784</c:v>
                </c:pt>
                <c:pt idx="197">
                  <c:v>280153</c:v>
                </c:pt>
                <c:pt idx="198">
                  <c:v>281583</c:v>
                </c:pt>
                <c:pt idx="199">
                  <c:v>283180</c:v>
                </c:pt>
                <c:pt idx="200">
                  <c:v>284796</c:v>
                </c:pt>
                <c:pt idx="201">
                  <c:v>286297</c:v>
                </c:pt>
                <c:pt idx="202">
                  <c:v>287753</c:v>
                </c:pt>
                <c:pt idx="203">
                  <c:v>288761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C9-4A80-A853-4B1615B058F5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RegInd!$AH$10:$AH$250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280153</c:v>
                </c:pt>
                <c:pt idx="198">
                  <c:v>281583</c:v>
                </c:pt>
                <c:pt idx="199">
                  <c:v>283180</c:v>
                </c:pt>
                <c:pt idx="200">
                  <c:v>284796</c:v>
                </c:pt>
                <c:pt idx="201">
                  <c:v>286297</c:v>
                </c:pt>
                <c:pt idx="202">
                  <c:v>287753</c:v>
                </c:pt>
                <c:pt idx="203">
                  <c:v>288761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C9-4A80-A853-4B1615B058F5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RegInd!$AI$10:$AI$250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280223.17857142858</c:v>
                </c:pt>
                <c:pt idx="198">
                  <c:v>281697.5</c:v>
                </c:pt>
                <c:pt idx="199">
                  <c:v>283171.82142857142</c:v>
                </c:pt>
                <c:pt idx="200">
                  <c:v>284646.14285714284</c:v>
                </c:pt>
                <c:pt idx="201">
                  <c:v>286120.46428571426</c:v>
                </c:pt>
                <c:pt idx="202">
                  <c:v>287594.78571428568</c:v>
                </c:pt>
                <c:pt idx="203">
                  <c:v>289069.10714285716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1C9-4A80-A853-4B1615B058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534784"/>
        <c:axId val="210536320"/>
      </c:scatterChart>
      <c:valAx>
        <c:axId val="210534784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210536320"/>
        <c:crosses val="autoZero"/>
        <c:crossBetween val="midCat"/>
      </c:valAx>
      <c:valAx>
        <c:axId val="2105363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053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6592824074074078"/>
          <c:y val="1.8657407407407405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RegInd!$AE$10:$AE$250</c:f>
              <c:numCache>
                <c:formatCode>General</c:formatCode>
                <c:ptCount val="241"/>
                <c:pt idx="0">
                  <c:v>229</c:v>
                </c:pt>
                <c:pt idx="1">
                  <c:v>322</c:v>
                </c:pt>
                <c:pt idx="2">
                  <c:v>400</c:v>
                </c:pt>
                <c:pt idx="3">
                  <c:v>650</c:v>
                </c:pt>
                <c:pt idx="4">
                  <c:v>888</c:v>
                </c:pt>
                <c:pt idx="5">
                  <c:v>1128</c:v>
                </c:pt>
                <c:pt idx="6">
                  <c:v>1694</c:v>
                </c:pt>
                <c:pt idx="7">
                  <c:v>2036</c:v>
                </c:pt>
                <c:pt idx="8">
                  <c:v>2502</c:v>
                </c:pt>
                <c:pt idx="9">
                  <c:v>3089</c:v>
                </c:pt>
                <c:pt idx="10">
                  <c:v>3858</c:v>
                </c:pt>
                <c:pt idx="11">
                  <c:v>4636</c:v>
                </c:pt>
                <c:pt idx="12">
                  <c:v>5883</c:v>
                </c:pt>
                <c:pt idx="13">
                  <c:v>7375</c:v>
                </c:pt>
                <c:pt idx="14">
                  <c:v>9172</c:v>
                </c:pt>
                <c:pt idx="15">
                  <c:v>10149</c:v>
                </c:pt>
                <c:pt idx="16">
                  <c:v>12462</c:v>
                </c:pt>
                <c:pt idx="17">
                  <c:v>15113</c:v>
                </c:pt>
                <c:pt idx="18">
                  <c:v>17660</c:v>
                </c:pt>
                <c:pt idx="19">
                  <c:v>21157</c:v>
                </c:pt>
                <c:pt idx="20">
                  <c:v>24747</c:v>
                </c:pt>
                <c:pt idx="21">
                  <c:v>27980</c:v>
                </c:pt>
                <c:pt idx="22">
                  <c:v>31506</c:v>
                </c:pt>
                <c:pt idx="23">
                  <c:v>35713</c:v>
                </c:pt>
                <c:pt idx="24">
                  <c:v>41035</c:v>
                </c:pt>
                <c:pt idx="25">
                  <c:v>47021</c:v>
                </c:pt>
                <c:pt idx="26">
                  <c:v>53578</c:v>
                </c:pt>
                <c:pt idx="27">
                  <c:v>59138</c:v>
                </c:pt>
                <c:pt idx="28">
                  <c:v>63927</c:v>
                </c:pt>
                <c:pt idx="29">
                  <c:v>69176</c:v>
                </c:pt>
                <c:pt idx="30">
                  <c:v>74386</c:v>
                </c:pt>
                <c:pt idx="31">
                  <c:v>80539</c:v>
                </c:pt>
                <c:pt idx="32">
                  <c:v>86498</c:v>
                </c:pt>
                <c:pt idx="33">
                  <c:v>92472</c:v>
                </c:pt>
                <c:pt idx="34">
                  <c:v>97689</c:v>
                </c:pt>
                <c:pt idx="35">
                  <c:v>101739</c:v>
                </c:pt>
                <c:pt idx="36">
                  <c:v>105792</c:v>
                </c:pt>
                <c:pt idx="37">
                  <c:v>110574</c:v>
                </c:pt>
                <c:pt idx="38">
                  <c:v>115242</c:v>
                </c:pt>
                <c:pt idx="39">
                  <c:v>119827</c:v>
                </c:pt>
                <c:pt idx="40">
                  <c:v>124632</c:v>
                </c:pt>
                <c:pt idx="41">
                  <c:v>128948</c:v>
                </c:pt>
                <c:pt idx="42">
                  <c:v>132547</c:v>
                </c:pt>
                <c:pt idx="43">
                  <c:v>135586</c:v>
                </c:pt>
                <c:pt idx="44">
                  <c:v>139422</c:v>
                </c:pt>
                <c:pt idx="45">
                  <c:v>143626</c:v>
                </c:pt>
                <c:pt idx="46">
                  <c:v>147577</c:v>
                </c:pt>
                <c:pt idx="47">
                  <c:v>152271</c:v>
                </c:pt>
                <c:pt idx="48">
                  <c:v>156363</c:v>
                </c:pt>
                <c:pt idx="49">
                  <c:v>159516</c:v>
                </c:pt>
                <c:pt idx="50">
                  <c:v>162488</c:v>
                </c:pt>
                <c:pt idx="51">
                  <c:v>165155</c:v>
                </c:pt>
                <c:pt idx="52">
                  <c:v>168941</c:v>
                </c:pt>
                <c:pt idx="53">
                  <c:v>172434</c:v>
                </c:pt>
                <c:pt idx="54">
                  <c:v>175925</c:v>
                </c:pt>
                <c:pt idx="55">
                  <c:v>178972</c:v>
                </c:pt>
                <c:pt idx="56">
                  <c:v>181228</c:v>
                </c:pt>
                <c:pt idx="57">
                  <c:v>183957</c:v>
                </c:pt>
                <c:pt idx="58">
                  <c:v>187327</c:v>
                </c:pt>
                <c:pt idx="59">
                  <c:v>189973</c:v>
                </c:pt>
                <c:pt idx="60">
                  <c:v>192994</c:v>
                </c:pt>
                <c:pt idx="61">
                  <c:v>195351</c:v>
                </c:pt>
                <c:pt idx="62">
                  <c:v>197675</c:v>
                </c:pt>
                <c:pt idx="63">
                  <c:v>199414</c:v>
                </c:pt>
                <c:pt idx="64">
                  <c:v>201505</c:v>
                </c:pt>
                <c:pt idx="65">
                  <c:v>203591</c:v>
                </c:pt>
                <c:pt idx="66">
                  <c:v>205463</c:v>
                </c:pt>
                <c:pt idx="67">
                  <c:v>207428</c:v>
                </c:pt>
                <c:pt idx="68">
                  <c:v>209328</c:v>
                </c:pt>
                <c:pt idx="69">
                  <c:v>210717</c:v>
                </c:pt>
                <c:pt idx="70">
                  <c:v>211938</c:v>
                </c:pt>
                <c:pt idx="71">
                  <c:v>213013</c:v>
                </c:pt>
                <c:pt idx="72">
                  <c:v>214457</c:v>
                </c:pt>
                <c:pt idx="73">
                  <c:v>215858</c:v>
                </c:pt>
                <c:pt idx="74">
                  <c:v>217185</c:v>
                </c:pt>
                <c:pt idx="75">
                  <c:v>218268</c:v>
                </c:pt>
                <c:pt idx="76">
                  <c:v>219070</c:v>
                </c:pt>
                <c:pt idx="77">
                  <c:v>219814</c:v>
                </c:pt>
                <c:pt idx="78">
                  <c:v>221216</c:v>
                </c:pt>
                <c:pt idx="79">
                  <c:v>222104</c:v>
                </c:pt>
                <c:pt idx="80">
                  <c:v>223096</c:v>
                </c:pt>
                <c:pt idx="81">
                  <c:v>223885</c:v>
                </c:pt>
                <c:pt idx="82">
                  <c:v>224760</c:v>
                </c:pt>
                <c:pt idx="83">
                  <c:v>225435</c:v>
                </c:pt>
                <c:pt idx="84">
                  <c:v>225886</c:v>
                </c:pt>
                <c:pt idx="85">
                  <c:v>226699</c:v>
                </c:pt>
                <c:pt idx="86">
                  <c:v>227364</c:v>
                </c:pt>
                <c:pt idx="87">
                  <c:v>228006</c:v>
                </c:pt>
                <c:pt idx="88">
                  <c:v>228658</c:v>
                </c:pt>
                <c:pt idx="89">
                  <c:v>229327</c:v>
                </c:pt>
                <c:pt idx="90">
                  <c:v>229858</c:v>
                </c:pt>
                <c:pt idx="91">
                  <c:v>230158</c:v>
                </c:pt>
                <c:pt idx="92">
                  <c:v>230555</c:v>
                </c:pt>
                <c:pt idx="93">
                  <c:v>231139</c:v>
                </c:pt>
                <c:pt idx="94">
                  <c:v>231732</c:v>
                </c:pt>
                <c:pt idx="95">
                  <c:v>232248</c:v>
                </c:pt>
                <c:pt idx="96">
                  <c:v>232664</c:v>
                </c:pt>
                <c:pt idx="97">
                  <c:v>233019</c:v>
                </c:pt>
                <c:pt idx="98">
                  <c:v>233197</c:v>
                </c:pt>
                <c:pt idx="99">
                  <c:v>233515</c:v>
                </c:pt>
                <c:pt idx="100">
                  <c:v>233836</c:v>
                </c:pt>
                <c:pt idx="101">
                  <c:v>234013</c:v>
                </c:pt>
                <c:pt idx="102">
                  <c:v>234531</c:v>
                </c:pt>
                <c:pt idx="103">
                  <c:v>234801</c:v>
                </c:pt>
                <c:pt idx="104">
                  <c:v>234998</c:v>
                </c:pt>
                <c:pt idx="105">
                  <c:v>235278</c:v>
                </c:pt>
                <c:pt idx="106">
                  <c:v>235561</c:v>
                </c:pt>
                <c:pt idx="107">
                  <c:v>235763</c:v>
                </c:pt>
                <c:pt idx="108">
                  <c:v>236142</c:v>
                </c:pt>
                <c:pt idx="109">
                  <c:v>236305</c:v>
                </c:pt>
                <c:pt idx="110">
                  <c:v>236651</c:v>
                </c:pt>
                <c:pt idx="111">
                  <c:v>236989</c:v>
                </c:pt>
                <c:pt idx="112">
                  <c:v>237290</c:v>
                </c:pt>
                <c:pt idx="113">
                  <c:v>237500</c:v>
                </c:pt>
                <c:pt idx="114">
                  <c:v>237828</c:v>
                </c:pt>
                <c:pt idx="115">
                  <c:v>238159</c:v>
                </c:pt>
                <c:pt idx="116">
                  <c:v>238011</c:v>
                </c:pt>
                <c:pt idx="117">
                  <c:v>238275</c:v>
                </c:pt>
                <c:pt idx="118">
                  <c:v>238499</c:v>
                </c:pt>
                <c:pt idx="119">
                  <c:v>238720</c:v>
                </c:pt>
                <c:pt idx="120">
                  <c:v>238833</c:v>
                </c:pt>
                <c:pt idx="121">
                  <c:v>239410</c:v>
                </c:pt>
                <c:pt idx="122">
                  <c:v>239706</c:v>
                </c:pt>
                <c:pt idx="123">
                  <c:v>239961</c:v>
                </c:pt>
                <c:pt idx="124">
                  <c:v>240136</c:v>
                </c:pt>
                <c:pt idx="125">
                  <c:v>240310</c:v>
                </c:pt>
                <c:pt idx="126">
                  <c:v>240436</c:v>
                </c:pt>
                <c:pt idx="127">
                  <c:v>240578</c:v>
                </c:pt>
                <c:pt idx="128">
                  <c:v>240760</c:v>
                </c:pt>
                <c:pt idx="129">
                  <c:v>240961</c:v>
                </c:pt>
                <c:pt idx="130">
                  <c:v>241184</c:v>
                </c:pt>
                <c:pt idx="131">
                  <c:v>241419</c:v>
                </c:pt>
                <c:pt idx="132">
                  <c:v>241611</c:v>
                </c:pt>
                <c:pt idx="133">
                  <c:v>241819</c:v>
                </c:pt>
                <c:pt idx="134">
                  <c:v>241956</c:v>
                </c:pt>
                <c:pt idx="135">
                  <c:v>242149</c:v>
                </c:pt>
                <c:pt idx="136">
                  <c:v>242363</c:v>
                </c:pt>
                <c:pt idx="137">
                  <c:v>242639</c:v>
                </c:pt>
                <c:pt idx="138">
                  <c:v>242827</c:v>
                </c:pt>
                <c:pt idx="139">
                  <c:v>243061</c:v>
                </c:pt>
                <c:pt idx="140">
                  <c:v>243230</c:v>
                </c:pt>
                <c:pt idx="141">
                  <c:v>243344</c:v>
                </c:pt>
                <c:pt idx="142">
                  <c:v>243506</c:v>
                </c:pt>
                <c:pt idx="143">
                  <c:v>243736</c:v>
                </c:pt>
                <c:pt idx="144">
                  <c:v>243967</c:v>
                </c:pt>
                <c:pt idx="145">
                  <c:v>244216</c:v>
                </c:pt>
                <c:pt idx="146">
                  <c:v>244434</c:v>
                </c:pt>
                <c:pt idx="147">
                  <c:v>244624</c:v>
                </c:pt>
                <c:pt idx="148">
                  <c:v>244752</c:v>
                </c:pt>
                <c:pt idx="149">
                  <c:v>245032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247158</c:v>
                </c:pt>
                <c:pt idx="158">
                  <c:v>247537</c:v>
                </c:pt>
                <c:pt idx="159">
                  <c:v>247832</c:v>
                </c:pt>
                <c:pt idx="160">
                  <c:v>248070</c:v>
                </c:pt>
                <c:pt idx="161">
                  <c:v>248229</c:v>
                </c:pt>
                <c:pt idx="162">
                  <c:v>248419</c:v>
                </c:pt>
                <c:pt idx="163">
                  <c:v>248803</c:v>
                </c:pt>
                <c:pt idx="164">
                  <c:v>249204</c:v>
                </c:pt>
                <c:pt idx="165">
                  <c:v>249756</c:v>
                </c:pt>
                <c:pt idx="166">
                  <c:v>250103</c:v>
                </c:pt>
                <c:pt idx="167">
                  <c:v>250566</c:v>
                </c:pt>
                <c:pt idx="168">
                  <c:v>250825</c:v>
                </c:pt>
                <c:pt idx="169">
                  <c:v>251237</c:v>
                </c:pt>
                <c:pt idx="170">
                  <c:v>251713</c:v>
                </c:pt>
                <c:pt idx="171">
                  <c:v>252235</c:v>
                </c:pt>
                <c:pt idx="172">
                  <c:v>252809</c:v>
                </c:pt>
                <c:pt idx="173">
                  <c:v>253438</c:v>
                </c:pt>
                <c:pt idx="174">
                  <c:v>253915</c:v>
                </c:pt>
                <c:pt idx="175">
                  <c:v>254235</c:v>
                </c:pt>
                <c:pt idx="176">
                  <c:v>254636</c:v>
                </c:pt>
                <c:pt idx="177">
                  <c:v>255278</c:v>
                </c:pt>
                <c:pt idx="178">
                  <c:v>256118</c:v>
                </c:pt>
                <c:pt idx="179">
                  <c:v>257065</c:v>
                </c:pt>
                <c:pt idx="180">
                  <c:v>258136</c:v>
                </c:pt>
                <c:pt idx="181">
                  <c:v>259345</c:v>
                </c:pt>
                <c:pt idx="182">
                  <c:v>260298</c:v>
                </c:pt>
                <c:pt idx="183">
                  <c:v>261174</c:v>
                </c:pt>
                <c:pt idx="184">
                  <c:v>262540</c:v>
                </c:pt>
                <c:pt idx="185">
                  <c:v>263949</c:v>
                </c:pt>
                <c:pt idx="186">
                  <c:v>265409</c:v>
                </c:pt>
                <c:pt idx="187">
                  <c:v>266853</c:v>
                </c:pt>
                <c:pt idx="188">
                  <c:v>268218</c:v>
                </c:pt>
                <c:pt idx="189">
                  <c:v>269214</c:v>
                </c:pt>
                <c:pt idx="190">
                  <c:v>270189</c:v>
                </c:pt>
                <c:pt idx="191">
                  <c:v>271515</c:v>
                </c:pt>
                <c:pt idx="192">
                  <c:v>272912</c:v>
                </c:pt>
                <c:pt idx="193">
                  <c:v>274644</c:v>
                </c:pt>
                <c:pt idx="194">
                  <c:v>276338</c:v>
                </c:pt>
                <c:pt idx="195">
                  <c:v>277634</c:v>
                </c:pt>
                <c:pt idx="196">
                  <c:v>278784</c:v>
                </c:pt>
                <c:pt idx="197">
                  <c:v>280153</c:v>
                </c:pt>
                <c:pt idx="198">
                  <c:v>281583</c:v>
                </c:pt>
                <c:pt idx="199">
                  <c:v>283180</c:v>
                </c:pt>
                <c:pt idx="200">
                  <c:v>284796</c:v>
                </c:pt>
                <c:pt idx="201">
                  <c:v>286297</c:v>
                </c:pt>
                <c:pt idx="202">
                  <c:v>287753</c:v>
                </c:pt>
                <c:pt idx="203">
                  <c:v>288761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7D-4DB5-B08A-783023205CD8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RegInd!$AT$10:$AT$250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280153</c:v>
                </c:pt>
                <c:pt idx="198">
                  <c:v>281583</c:v>
                </c:pt>
                <c:pt idx="199">
                  <c:v>283180</c:v>
                </c:pt>
                <c:pt idx="200">
                  <c:v>284796</c:v>
                </c:pt>
                <c:pt idx="201">
                  <c:v>286297</c:v>
                </c:pt>
                <c:pt idx="202">
                  <c:v>287753</c:v>
                </c:pt>
                <c:pt idx="203">
                  <c:v>288761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7D-4DB5-B08A-783023205CD8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RegInd!$AU$10:$AU$250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280223.17857142858</c:v>
                </c:pt>
                <c:pt idx="198">
                  <c:v>281697.5</c:v>
                </c:pt>
                <c:pt idx="199">
                  <c:v>283171.82142857142</c:v>
                </c:pt>
                <c:pt idx="200">
                  <c:v>284646.14285714284</c:v>
                </c:pt>
                <c:pt idx="201">
                  <c:v>286120.46428571426</c:v>
                </c:pt>
                <c:pt idx="202">
                  <c:v>287594.78571428568</c:v>
                </c:pt>
                <c:pt idx="203">
                  <c:v>289069.10714285716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7D-4DB5-B08A-783023205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850560"/>
        <c:axId val="210852096"/>
      </c:scatterChart>
      <c:valAx>
        <c:axId val="210850560"/>
        <c:scaling>
          <c:orientation val="minMax"/>
          <c:min val="0"/>
        </c:scaling>
        <c:delete val="0"/>
        <c:axPos val="b"/>
        <c:numFmt formatCode="0" sourceLinked="0"/>
        <c:majorTickMark val="cross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/>
            </a:pPr>
            <a:endParaRPr lang="it-IT"/>
          </a:p>
        </c:txPr>
        <c:crossAx val="210852096"/>
        <c:crosses val="autoZero"/>
        <c:crossBetween val="midCat"/>
        <c:majorUnit val="14"/>
        <c:minorUnit val="7"/>
      </c:valAx>
      <c:valAx>
        <c:axId val="2108520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210850560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RegInd!$BB$38</c:f>
          <c:strCache>
            <c:ptCount val="1"/>
            <c:pt idx="0">
              <c:v>slope 7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RegInd!$BB$38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29</c:v>
                </c:pt>
                <c:pt idx="1">
                  <c:v>30</c:v>
                </c:pt>
                <c:pt idx="2">
                  <c:v>31</c:v>
                </c:pt>
                <c:pt idx="3">
                  <c:v>32</c:v>
                </c:pt>
                <c:pt idx="4">
                  <c:v>33</c:v>
                </c:pt>
                <c:pt idx="5">
                  <c:v>34</c:v>
                </c:pt>
                <c:pt idx="6">
                  <c:v>35</c:v>
                </c:pt>
                <c:pt idx="7">
                  <c:v>36</c:v>
                </c:pt>
                <c:pt idx="8">
                  <c:v>37</c:v>
                </c:pt>
                <c:pt idx="9">
                  <c:v>38</c:v>
                </c:pt>
                <c:pt idx="10">
                  <c:v>39</c:v>
                </c:pt>
                <c:pt idx="11">
                  <c:v>40</c:v>
                </c:pt>
                <c:pt idx="12">
                  <c:v>41</c:v>
                </c:pt>
                <c:pt idx="13">
                  <c:v>42</c:v>
                </c:pt>
                <c:pt idx="14">
                  <c:v>43</c:v>
                </c:pt>
                <c:pt idx="15">
                  <c:v>44</c:v>
                </c:pt>
                <c:pt idx="16">
                  <c:v>45</c:v>
                </c:pt>
                <c:pt idx="17">
                  <c:v>46</c:v>
                </c:pt>
                <c:pt idx="18">
                  <c:v>47</c:v>
                </c:pt>
                <c:pt idx="19">
                  <c:v>48</c:v>
                </c:pt>
                <c:pt idx="20">
                  <c:v>49</c:v>
                </c:pt>
                <c:pt idx="21">
                  <c:v>50</c:v>
                </c:pt>
                <c:pt idx="22">
                  <c:v>51</c:v>
                </c:pt>
                <c:pt idx="23">
                  <c:v>52</c:v>
                </c:pt>
                <c:pt idx="24">
                  <c:v>53</c:v>
                </c:pt>
                <c:pt idx="25">
                  <c:v>54</c:v>
                </c:pt>
                <c:pt idx="26">
                  <c:v>55</c:v>
                </c:pt>
                <c:pt idx="27">
                  <c:v>56</c:v>
                </c:pt>
                <c:pt idx="28">
                  <c:v>57</c:v>
                </c:pt>
                <c:pt idx="29">
                  <c:v>58</c:v>
                </c:pt>
                <c:pt idx="30">
                  <c:v>59</c:v>
                </c:pt>
                <c:pt idx="31">
                  <c:v>60</c:v>
                </c:pt>
                <c:pt idx="32">
                  <c:v>61</c:v>
                </c:pt>
                <c:pt idx="33">
                  <c:v>62</c:v>
                </c:pt>
                <c:pt idx="34">
                  <c:v>63</c:v>
                </c:pt>
                <c:pt idx="35">
                  <c:v>64</c:v>
                </c:pt>
                <c:pt idx="36">
                  <c:v>65</c:v>
                </c:pt>
                <c:pt idx="37">
                  <c:v>66</c:v>
                </c:pt>
                <c:pt idx="38">
                  <c:v>67</c:v>
                </c:pt>
                <c:pt idx="39">
                  <c:v>68</c:v>
                </c:pt>
                <c:pt idx="40">
                  <c:v>69</c:v>
                </c:pt>
                <c:pt idx="41">
                  <c:v>70</c:v>
                </c:pt>
                <c:pt idx="42">
                  <c:v>71</c:v>
                </c:pt>
                <c:pt idx="43">
                  <c:v>72</c:v>
                </c:pt>
                <c:pt idx="44">
                  <c:v>73</c:v>
                </c:pt>
                <c:pt idx="45">
                  <c:v>74</c:v>
                </c:pt>
                <c:pt idx="46">
                  <c:v>75</c:v>
                </c:pt>
                <c:pt idx="47">
                  <c:v>76</c:v>
                </c:pt>
                <c:pt idx="48">
                  <c:v>77</c:v>
                </c:pt>
                <c:pt idx="49">
                  <c:v>78</c:v>
                </c:pt>
                <c:pt idx="50">
                  <c:v>79</c:v>
                </c:pt>
                <c:pt idx="51">
                  <c:v>80</c:v>
                </c:pt>
                <c:pt idx="52">
                  <c:v>81</c:v>
                </c:pt>
                <c:pt idx="53">
                  <c:v>82</c:v>
                </c:pt>
                <c:pt idx="54">
                  <c:v>83</c:v>
                </c:pt>
                <c:pt idx="55">
                  <c:v>84</c:v>
                </c:pt>
                <c:pt idx="56">
                  <c:v>85</c:v>
                </c:pt>
                <c:pt idx="57">
                  <c:v>86</c:v>
                </c:pt>
                <c:pt idx="58">
                  <c:v>87</c:v>
                </c:pt>
                <c:pt idx="59">
                  <c:v>88</c:v>
                </c:pt>
                <c:pt idx="60">
                  <c:v>89</c:v>
                </c:pt>
                <c:pt idx="61">
                  <c:v>90</c:v>
                </c:pt>
                <c:pt idx="62">
                  <c:v>91</c:v>
                </c:pt>
                <c:pt idx="63">
                  <c:v>92</c:v>
                </c:pt>
                <c:pt idx="64">
                  <c:v>93</c:v>
                </c:pt>
                <c:pt idx="65">
                  <c:v>94</c:v>
                </c:pt>
                <c:pt idx="66">
                  <c:v>95</c:v>
                </c:pt>
                <c:pt idx="67">
                  <c:v>96</c:v>
                </c:pt>
                <c:pt idx="68">
                  <c:v>97</c:v>
                </c:pt>
                <c:pt idx="69">
                  <c:v>98</c:v>
                </c:pt>
                <c:pt idx="70">
                  <c:v>99</c:v>
                </c:pt>
                <c:pt idx="71">
                  <c:v>100</c:v>
                </c:pt>
                <c:pt idx="72">
                  <c:v>101</c:v>
                </c:pt>
                <c:pt idx="73">
                  <c:v>102</c:v>
                </c:pt>
                <c:pt idx="74">
                  <c:v>103</c:v>
                </c:pt>
                <c:pt idx="75">
                  <c:v>104</c:v>
                </c:pt>
                <c:pt idx="76">
                  <c:v>105</c:v>
                </c:pt>
                <c:pt idx="77">
                  <c:v>106</c:v>
                </c:pt>
                <c:pt idx="78">
                  <c:v>107</c:v>
                </c:pt>
                <c:pt idx="79">
                  <c:v>108</c:v>
                </c:pt>
                <c:pt idx="80">
                  <c:v>109</c:v>
                </c:pt>
                <c:pt idx="81">
                  <c:v>110</c:v>
                </c:pt>
                <c:pt idx="82">
                  <c:v>111</c:v>
                </c:pt>
                <c:pt idx="83">
                  <c:v>112</c:v>
                </c:pt>
                <c:pt idx="84">
                  <c:v>113</c:v>
                </c:pt>
                <c:pt idx="85">
                  <c:v>114</c:v>
                </c:pt>
                <c:pt idx="86">
                  <c:v>115</c:v>
                </c:pt>
                <c:pt idx="87">
                  <c:v>116</c:v>
                </c:pt>
                <c:pt idx="88">
                  <c:v>117</c:v>
                </c:pt>
                <c:pt idx="89">
                  <c:v>118</c:v>
                </c:pt>
                <c:pt idx="90">
                  <c:v>119</c:v>
                </c:pt>
                <c:pt idx="91">
                  <c:v>120</c:v>
                </c:pt>
              </c:numCache>
            </c:numRef>
          </c:xVal>
          <c:yVal>
            <c:numRef>
              <c:f>RegInd!$BB$39:$BB$130</c:f>
              <c:numCache>
                <c:formatCode>General</c:formatCode>
                <c:ptCount val="92"/>
                <c:pt idx="0">
                  <c:v>4659.8809523809568</c:v>
                </c:pt>
                <c:pt idx="1">
                  <c:v>4101.3809523809559</c:v>
                </c:pt>
                <c:pt idx="2">
                  <c:v>5096.7142857142771</c:v>
                </c:pt>
                <c:pt idx="3">
                  <c:v>6469.4404761904798</c:v>
                </c:pt>
                <c:pt idx="4">
                  <c:v>6942.0357142857138</c:v>
                </c:pt>
                <c:pt idx="5">
                  <c:v>6103.4523809523816</c:v>
                </c:pt>
                <c:pt idx="6">
                  <c:v>4335.5238095238146</c:v>
                </c:pt>
                <c:pt idx="7">
                  <c:v>2712.3452380952513</c:v>
                </c:pt>
                <c:pt idx="8">
                  <c:v>2805.2380952380954</c:v>
                </c:pt>
                <c:pt idx="9">
                  <c:v>3626.5119047619064</c:v>
                </c:pt>
                <c:pt idx="10">
                  <c:v>4665.452380952378</c:v>
                </c:pt>
                <c:pt idx="11">
                  <c:v>5255.1785714285752</c:v>
                </c:pt>
                <c:pt idx="12">
                  <c:v>4741.9047619047587</c:v>
                </c:pt>
                <c:pt idx="13">
                  <c:v>3653.0833333333376</c:v>
                </c:pt>
                <c:pt idx="14">
                  <c:v>2568.7023809523726</c:v>
                </c:pt>
                <c:pt idx="15">
                  <c:v>2331.2976190476293</c:v>
                </c:pt>
                <c:pt idx="16">
                  <c:v>3066.6071428571404</c:v>
                </c:pt>
                <c:pt idx="17">
                  <c:v>4084.9761904761917</c:v>
                </c:pt>
                <c:pt idx="18">
                  <c:v>5141.869047619045</c:v>
                </c:pt>
                <c:pt idx="19">
                  <c:v>5112.0119047619028</c:v>
                </c:pt>
                <c:pt idx="20">
                  <c:v>3786.4404761904748</c:v>
                </c:pt>
                <c:pt idx="21">
                  <c:v>2568.4761904761908</c:v>
                </c:pt>
                <c:pt idx="22">
                  <c:v>1617.6428571428514</c:v>
                </c:pt>
                <c:pt idx="23">
                  <c:v>1996.2500000000055</c:v>
                </c:pt>
                <c:pt idx="24">
                  <c:v>3207.7619047618982</c:v>
                </c:pt>
                <c:pt idx="25">
                  <c:v>4026.8452380952331</c:v>
                </c:pt>
                <c:pt idx="26">
                  <c:v>3769.6785714285716</c:v>
                </c:pt>
                <c:pt idx="27">
                  <c:v>2559.2142857142844</c:v>
                </c:pt>
                <c:pt idx="28">
                  <c:v>1654.452380952378</c:v>
                </c:pt>
                <c:pt idx="29">
                  <c:v>2267.2738095238092</c:v>
                </c:pt>
                <c:pt idx="30">
                  <c:v>2673.547619047622</c:v>
                </c:pt>
                <c:pt idx="31">
                  <c:v>3201.7142857142908</c:v>
                </c:pt>
                <c:pt idx="32">
                  <c:v>2871.7261904761908</c:v>
                </c:pt>
                <c:pt idx="33">
                  <c:v>2023.6666666666661</c:v>
                </c:pt>
                <c:pt idx="34">
                  <c:v>1266.7261904761945</c:v>
                </c:pt>
                <c:pt idx="35">
                  <c:v>1259.2976190476238</c:v>
                </c:pt>
                <c:pt idx="36">
                  <c:v>1357.9404761904807</c:v>
                </c:pt>
                <c:pt idx="37">
                  <c:v>1714.7738095238128</c:v>
                </c:pt>
                <c:pt idx="38">
                  <c:v>1863.7142857142862</c:v>
                </c:pt>
                <c:pt idx="39">
                  <c:v>1932.2023809523828</c:v>
                </c:pt>
                <c:pt idx="40">
                  <c:v>1400.4285714285716</c:v>
                </c:pt>
                <c:pt idx="41">
                  <c:v>947.00000000000728</c:v>
                </c:pt>
                <c:pt idx="42">
                  <c:v>550.53571428571377</c:v>
                </c:pt>
                <c:pt idx="43">
                  <c:v>614.59523809523853</c:v>
                </c:pt>
                <c:pt idx="44">
                  <c:v>1052.5238095238101</c:v>
                </c:pt>
                <c:pt idx="45">
                  <c:v>1457.0952380952369</c:v>
                </c:pt>
                <c:pt idx="46">
                  <c:v>1343.0476190476195</c:v>
                </c:pt>
                <c:pt idx="47">
                  <c:v>841.92857142857611</c:v>
                </c:pt>
                <c:pt idx="48">
                  <c:v>312.94047619048069</c:v>
                </c:pt>
                <c:pt idx="49">
                  <c:v>660.73809523809814</c:v>
                </c:pt>
                <c:pt idx="50">
                  <c:v>927.11904761904634</c:v>
                </c:pt>
                <c:pt idx="51">
                  <c:v>1137.6547619047617</c:v>
                </c:pt>
                <c:pt idx="52">
                  <c:v>988.67857142857201</c:v>
                </c:pt>
                <c:pt idx="53">
                  <c:v>705.42857142856701</c:v>
                </c:pt>
                <c:pt idx="54">
                  <c:v>430.19047619047706</c:v>
                </c:pt>
                <c:pt idx="55">
                  <c:v>369.38095238095411</c:v>
                </c:pt>
                <c:pt idx="56">
                  <c:v>391.6071428571413</c:v>
                </c:pt>
                <c:pt idx="57">
                  <c:v>534.45238095238119</c:v>
                </c:pt>
                <c:pt idx="58">
                  <c:v>614.22619047619082</c:v>
                </c:pt>
                <c:pt idx="59">
                  <c:v>718.83333333333371</c:v>
                </c:pt>
                <c:pt idx="60">
                  <c:v>690.13095238095298</c:v>
                </c:pt>
                <c:pt idx="61">
                  <c:v>496.40476190476193</c:v>
                </c:pt>
                <c:pt idx="62">
                  <c:v>316.64285714285415</c:v>
                </c:pt>
                <c:pt idx="63">
                  <c:v>150.25000000000091</c:v>
                </c:pt>
                <c:pt idx="64">
                  <c:v>243.47619047618718</c:v>
                </c:pt>
                <c:pt idx="65">
                  <c:v>493.08333333333604</c:v>
                </c:pt>
                <c:pt idx="66">
                  <c:v>691.85714285714312</c:v>
                </c:pt>
                <c:pt idx="67">
                  <c:v>633.98809523809541</c:v>
                </c:pt>
                <c:pt idx="68">
                  <c:v>353.45238095237892</c:v>
                </c:pt>
                <c:pt idx="69">
                  <c:v>43.499999999997272</c:v>
                </c:pt>
                <c:pt idx="70">
                  <c:v>7.3452380952403473</c:v>
                </c:pt>
                <c:pt idx="71">
                  <c:v>118.41666666666788</c:v>
                </c:pt>
                <c:pt idx="72">
                  <c:v>161.36904761904771</c:v>
                </c:pt>
                <c:pt idx="73">
                  <c:v>391.00000000000136</c:v>
                </c:pt>
                <c:pt idx="74">
                  <c:v>443.52380952380963</c:v>
                </c:pt>
                <c:pt idx="75">
                  <c:v>288.45238095238153</c:v>
                </c:pt>
                <c:pt idx="76">
                  <c:v>228.48809523809496</c:v>
                </c:pt>
                <c:pt idx="77">
                  <c:v>195.90476190475874</c:v>
                </c:pt>
                <c:pt idx="78">
                  <c:v>117.51190476190641</c:v>
                </c:pt>
                <c:pt idx="79">
                  <c:v>330</c:v>
                </c:pt>
                <c:pt idx="80">
                  <c:v>279.58333333333263</c:v>
                </c:pt>
                <c:pt idx="81">
                  <c:v>281.21428571428589</c:v>
                </c:pt>
                <c:pt idx="82">
                  <c:v>347.5595238095234</c:v>
                </c:pt>
                <c:pt idx="83">
                  <c:v>369.09523809523807</c:v>
                </c:pt>
                <c:pt idx="84">
                  <c:v>272.17857142857139</c:v>
                </c:pt>
                <c:pt idx="85">
                  <c:v>297.27380952380952</c:v>
                </c:pt>
                <c:pt idx="86">
                  <c:v>264.41666666666663</c:v>
                </c:pt>
                <c:pt idx="87">
                  <c:v>5.1666666666660603</c:v>
                </c:pt>
                <c:pt idx="88">
                  <c:v>-21.583333333332121</c:v>
                </c:pt>
                <c:pt idx="89">
                  <c:v>47.619047619047251</c:v>
                </c:pt>
                <c:pt idx="90">
                  <c:v>153.5000000000008</c:v>
                </c:pt>
                <c:pt idx="91">
                  <c:v>245.53571428571604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46E-4DE1-AC50-D0B84EFEB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868864"/>
        <c:axId val="210870656"/>
      </c:scatterChart>
      <c:valAx>
        <c:axId val="210868864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210870656"/>
        <c:crosses val="autoZero"/>
        <c:crossBetween val="midCat"/>
      </c:valAx>
      <c:valAx>
        <c:axId val="2108706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08688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RegInd!$BH$38</c:f>
          <c:strCache>
            <c:ptCount val="1"/>
            <c:pt idx="0">
              <c:v>slope 7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RegInd!$BH$38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29</c:v>
                </c:pt>
                <c:pt idx="1">
                  <c:v>30</c:v>
                </c:pt>
                <c:pt idx="2">
                  <c:v>31</c:v>
                </c:pt>
                <c:pt idx="3">
                  <c:v>32</c:v>
                </c:pt>
                <c:pt idx="4">
                  <c:v>33</c:v>
                </c:pt>
                <c:pt idx="5">
                  <c:v>34</c:v>
                </c:pt>
                <c:pt idx="6">
                  <c:v>35</c:v>
                </c:pt>
                <c:pt idx="7">
                  <c:v>36</c:v>
                </c:pt>
                <c:pt idx="8">
                  <c:v>37</c:v>
                </c:pt>
                <c:pt idx="9">
                  <c:v>38</c:v>
                </c:pt>
                <c:pt idx="10">
                  <c:v>39</c:v>
                </c:pt>
                <c:pt idx="11">
                  <c:v>40</c:v>
                </c:pt>
                <c:pt idx="12">
                  <c:v>41</c:v>
                </c:pt>
                <c:pt idx="13">
                  <c:v>42</c:v>
                </c:pt>
                <c:pt idx="14">
                  <c:v>43</c:v>
                </c:pt>
                <c:pt idx="15">
                  <c:v>44</c:v>
                </c:pt>
                <c:pt idx="16">
                  <c:v>45</c:v>
                </c:pt>
                <c:pt idx="17">
                  <c:v>46</c:v>
                </c:pt>
                <c:pt idx="18">
                  <c:v>47</c:v>
                </c:pt>
                <c:pt idx="19">
                  <c:v>48</c:v>
                </c:pt>
                <c:pt idx="20">
                  <c:v>49</c:v>
                </c:pt>
                <c:pt idx="21">
                  <c:v>50</c:v>
                </c:pt>
                <c:pt idx="22">
                  <c:v>51</c:v>
                </c:pt>
                <c:pt idx="23">
                  <c:v>52</c:v>
                </c:pt>
                <c:pt idx="24">
                  <c:v>53</c:v>
                </c:pt>
                <c:pt idx="25">
                  <c:v>54</c:v>
                </c:pt>
                <c:pt idx="26">
                  <c:v>55</c:v>
                </c:pt>
                <c:pt idx="27">
                  <c:v>56</c:v>
                </c:pt>
                <c:pt idx="28">
                  <c:v>57</c:v>
                </c:pt>
                <c:pt idx="29">
                  <c:v>58</c:v>
                </c:pt>
                <c:pt idx="30">
                  <c:v>59</c:v>
                </c:pt>
                <c:pt idx="31">
                  <c:v>60</c:v>
                </c:pt>
                <c:pt idx="32">
                  <c:v>61</c:v>
                </c:pt>
                <c:pt idx="33">
                  <c:v>62</c:v>
                </c:pt>
                <c:pt idx="34">
                  <c:v>63</c:v>
                </c:pt>
                <c:pt idx="35">
                  <c:v>64</c:v>
                </c:pt>
                <c:pt idx="36">
                  <c:v>65</c:v>
                </c:pt>
                <c:pt idx="37">
                  <c:v>66</c:v>
                </c:pt>
                <c:pt idx="38">
                  <c:v>67</c:v>
                </c:pt>
                <c:pt idx="39">
                  <c:v>68</c:v>
                </c:pt>
                <c:pt idx="40">
                  <c:v>69</c:v>
                </c:pt>
                <c:pt idx="41">
                  <c:v>70</c:v>
                </c:pt>
                <c:pt idx="42">
                  <c:v>71</c:v>
                </c:pt>
                <c:pt idx="43">
                  <c:v>72</c:v>
                </c:pt>
                <c:pt idx="44">
                  <c:v>73</c:v>
                </c:pt>
                <c:pt idx="45">
                  <c:v>74</c:v>
                </c:pt>
                <c:pt idx="46">
                  <c:v>75</c:v>
                </c:pt>
                <c:pt idx="47">
                  <c:v>76</c:v>
                </c:pt>
                <c:pt idx="48">
                  <c:v>77</c:v>
                </c:pt>
                <c:pt idx="49">
                  <c:v>78</c:v>
                </c:pt>
                <c:pt idx="50">
                  <c:v>79</c:v>
                </c:pt>
                <c:pt idx="51">
                  <c:v>80</c:v>
                </c:pt>
                <c:pt idx="52">
                  <c:v>81</c:v>
                </c:pt>
                <c:pt idx="53">
                  <c:v>82</c:v>
                </c:pt>
                <c:pt idx="54">
                  <c:v>83</c:v>
                </c:pt>
                <c:pt idx="55">
                  <c:v>84</c:v>
                </c:pt>
                <c:pt idx="56">
                  <c:v>85</c:v>
                </c:pt>
                <c:pt idx="57">
                  <c:v>86</c:v>
                </c:pt>
                <c:pt idx="58">
                  <c:v>87</c:v>
                </c:pt>
                <c:pt idx="59">
                  <c:v>88</c:v>
                </c:pt>
                <c:pt idx="60">
                  <c:v>89</c:v>
                </c:pt>
                <c:pt idx="61">
                  <c:v>90</c:v>
                </c:pt>
                <c:pt idx="62">
                  <c:v>91</c:v>
                </c:pt>
                <c:pt idx="63">
                  <c:v>92</c:v>
                </c:pt>
                <c:pt idx="64">
                  <c:v>93</c:v>
                </c:pt>
                <c:pt idx="65">
                  <c:v>94</c:v>
                </c:pt>
                <c:pt idx="66">
                  <c:v>95</c:v>
                </c:pt>
                <c:pt idx="67">
                  <c:v>96</c:v>
                </c:pt>
                <c:pt idx="68">
                  <c:v>97</c:v>
                </c:pt>
                <c:pt idx="69">
                  <c:v>98</c:v>
                </c:pt>
                <c:pt idx="70">
                  <c:v>99</c:v>
                </c:pt>
                <c:pt idx="71">
                  <c:v>100</c:v>
                </c:pt>
                <c:pt idx="72">
                  <c:v>101</c:v>
                </c:pt>
                <c:pt idx="73">
                  <c:v>102</c:v>
                </c:pt>
                <c:pt idx="74">
                  <c:v>103</c:v>
                </c:pt>
                <c:pt idx="75">
                  <c:v>104</c:v>
                </c:pt>
                <c:pt idx="76">
                  <c:v>105</c:v>
                </c:pt>
                <c:pt idx="77">
                  <c:v>106</c:v>
                </c:pt>
                <c:pt idx="78">
                  <c:v>107</c:v>
                </c:pt>
                <c:pt idx="79">
                  <c:v>108</c:v>
                </c:pt>
                <c:pt idx="80">
                  <c:v>109</c:v>
                </c:pt>
                <c:pt idx="81">
                  <c:v>110</c:v>
                </c:pt>
                <c:pt idx="82">
                  <c:v>111</c:v>
                </c:pt>
                <c:pt idx="83">
                  <c:v>112</c:v>
                </c:pt>
                <c:pt idx="84">
                  <c:v>113</c:v>
                </c:pt>
                <c:pt idx="85">
                  <c:v>114</c:v>
                </c:pt>
                <c:pt idx="86">
                  <c:v>115</c:v>
                </c:pt>
                <c:pt idx="87">
                  <c:v>116</c:v>
                </c:pt>
                <c:pt idx="88">
                  <c:v>117</c:v>
                </c:pt>
                <c:pt idx="89">
                  <c:v>118</c:v>
                </c:pt>
                <c:pt idx="90">
                  <c:v>119</c:v>
                </c:pt>
                <c:pt idx="91">
                  <c:v>120</c:v>
                </c:pt>
              </c:numCache>
            </c:numRef>
          </c:xVal>
          <c:yVal>
            <c:numRef>
              <c:f>RegInd!$BH$39:$BH$130</c:f>
              <c:numCache>
                <c:formatCode>General</c:formatCode>
                <c:ptCount val="92"/>
                <c:pt idx="0">
                  <c:v>1739.6587301586696</c:v>
                </c:pt>
                <c:pt idx="1">
                  <c:v>5701.2698412698373</c:v>
                </c:pt>
                <c:pt idx="2">
                  <c:v>10143.825396825298</c:v>
                </c:pt>
                <c:pt idx="3">
                  <c:v>8471.6626984124887</c:v>
                </c:pt>
                <c:pt idx="4">
                  <c:v>5808.7023809524544</c:v>
                </c:pt>
                <c:pt idx="5">
                  <c:v>2994.341269841505</c:v>
                </c:pt>
                <c:pt idx="6">
                  <c:v>-713.47619047603803</c:v>
                </c:pt>
                <c:pt idx="7">
                  <c:v>851.78968253982021</c:v>
                </c:pt>
                <c:pt idx="8">
                  <c:v>5589.4603174602671</c:v>
                </c:pt>
                <c:pt idx="9">
                  <c:v>8422.4007936497219</c:v>
                </c:pt>
                <c:pt idx="10">
                  <c:v>6492.0079365080746</c:v>
                </c:pt>
                <c:pt idx="11">
                  <c:v>4131.2896825392527</c:v>
                </c:pt>
                <c:pt idx="12">
                  <c:v>3072.1269841270987</c:v>
                </c:pt>
                <c:pt idx="13">
                  <c:v>1747.1944444451365</c:v>
                </c:pt>
                <c:pt idx="14">
                  <c:v>-102.18650793572306</c:v>
                </c:pt>
                <c:pt idx="15">
                  <c:v>3287.0753968250938</c:v>
                </c:pt>
                <c:pt idx="16">
                  <c:v>7545.1626984143513</c:v>
                </c:pt>
                <c:pt idx="17">
                  <c:v>6714.3095238089154</c:v>
                </c:pt>
                <c:pt idx="18">
                  <c:v>5619.7579365079218</c:v>
                </c:pt>
                <c:pt idx="19">
                  <c:v>3177.7896825396165</c:v>
                </c:pt>
                <c:pt idx="20">
                  <c:v>658.44047619058983</c:v>
                </c:pt>
                <c:pt idx="21">
                  <c:v>-472.63492063438753</c:v>
                </c:pt>
                <c:pt idx="22">
                  <c:v>433.30952380952658</c:v>
                </c:pt>
                <c:pt idx="23">
                  <c:v>6444.5833333317423</c:v>
                </c:pt>
                <c:pt idx="24">
                  <c:v>6883.5396825381322</c:v>
                </c:pt>
                <c:pt idx="25">
                  <c:v>4387.6230158719845</c:v>
                </c:pt>
                <c:pt idx="26">
                  <c:v>1389.6785714279977</c:v>
                </c:pt>
                <c:pt idx="27">
                  <c:v>-1333.7857142852154</c:v>
                </c:pt>
                <c:pt idx="28">
                  <c:v>1611.00793650787</c:v>
                </c:pt>
                <c:pt idx="29">
                  <c:v>5213.9404761921032</c:v>
                </c:pt>
                <c:pt idx="30">
                  <c:v>4849.5476190473419</c:v>
                </c:pt>
                <c:pt idx="31">
                  <c:v>3143.1587301581403</c:v>
                </c:pt>
                <c:pt idx="32">
                  <c:v>221.61507936526323</c:v>
                </c:pt>
                <c:pt idx="33">
                  <c:v>863.88888888867223</c:v>
                </c:pt>
                <c:pt idx="34">
                  <c:v>758.6150793646666</c:v>
                </c:pt>
                <c:pt idx="35">
                  <c:v>1365.0753968255449</c:v>
                </c:pt>
                <c:pt idx="36">
                  <c:v>3329.9404761913465</c:v>
                </c:pt>
                <c:pt idx="37">
                  <c:v>2468.4404761897749</c:v>
                </c:pt>
                <c:pt idx="38">
                  <c:v>2075.2698412693644</c:v>
                </c:pt>
                <c:pt idx="39">
                  <c:v>1329.6468253968051</c:v>
                </c:pt>
                <c:pt idx="40">
                  <c:v>726.09523809424718</c:v>
                </c:pt>
                <c:pt idx="41">
                  <c:v>-107.00000000096043</c:v>
                </c:pt>
                <c:pt idx="42">
                  <c:v>-95.464285714784637</c:v>
                </c:pt>
                <c:pt idx="43">
                  <c:v>2123.8174603186781</c:v>
                </c:pt>
                <c:pt idx="44">
                  <c:v>2950.8571428563446</c:v>
                </c:pt>
                <c:pt idx="45">
                  <c:v>1829.2063492048619</c:v>
                </c:pt>
                <c:pt idx="46">
                  <c:v>321.15873016102705</c:v>
                </c:pt>
                <c:pt idx="47">
                  <c:v>-765.51587301515974</c:v>
                </c:pt>
                <c:pt idx="48">
                  <c:v>-106.3928571427823</c:v>
                </c:pt>
                <c:pt idx="49">
                  <c:v>2394.7380952391541</c:v>
                </c:pt>
                <c:pt idx="50">
                  <c:v>2190.7857142846333</c:v>
                </c:pt>
                <c:pt idx="51">
                  <c:v>1003.5436507911872</c:v>
                </c:pt>
                <c:pt idx="52">
                  <c:v>-331.65476190729532</c:v>
                </c:pt>
                <c:pt idx="53">
                  <c:v>212.42857142840512</c:v>
                </c:pt>
                <c:pt idx="54">
                  <c:v>989.30158730136463</c:v>
                </c:pt>
                <c:pt idx="55">
                  <c:v>-244.50793650845299</c:v>
                </c:pt>
                <c:pt idx="56">
                  <c:v>873.27380952451495</c:v>
                </c:pt>
                <c:pt idx="57">
                  <c:v>1154.0079365038837</c:v>
                </c:pt>
                <c:pt idx="58">
                  <c:v>1092.1150793661945</c:v>
                </c:pt>
                <c:pt idx="59">
                  <c:v>433.61111111161881</c:v>
                </c:pt>
                <c:pt idx="60">
                  <c:v>336.90873015826219</c:v>
                </c:pt>
                <c:pt idx="61">
                  <c:v>590.84920634947048</c:v>
                </c:pt>
                <c:pt idx="62">
                  <c:v>-355.80158730319818</c:v>
                </c:pt>
                <c:pt idx="63">
                  <c:v>-153.86111111112405</c:v>
                </c:pt>
                <c:pt idx="64">
                  <c:v>1008.4761904731859</c:v>
                </c:pt>
                <c:pt idx="65">
                  <c:v>1560.3055555546307</c:v>
                </c:pt>
                <c:pt idx="66">
                  <c:v>816.52380952344538</c:v>
                </c:pt>
                <c:pt idx="67">
                  <c:v>-236.78968253795756</c:v>
                </c:pt>
                <c:pt idx="68">
                  <c:v>-320.88095238030655</c:v>
                </c:pt>
                <c:pt idx="69">
                  <c:v>-277.61111111138598</c:v>
                </c:pt>
                <c:pt idx="70">
                  <c:v>271.78968253990752</c:v>
                </c:pt>
                <c:pt idx="71">
                  <c:v>692.63888888910878</c:v>
                </c:pt>
                <c:pt idx="72">
                  <c:v>344.5912698416796</c:v>
                </c:pt>
                <c:pt idx="73">
                  <c:v>833.00000000005821</c:v>
                </c:pt>
                <c:pt idx="74">
                  <c:v>349.07936507974227</c:v>
                </c:pt>
                <c:pt idx="75">
                  <c:v>-51.547619047923945</c:v>
                </c:pt>
                <c:pt idx="76">
                  <c:v>-124.73412698492757</c:v>
                </c:pt>
                <c:pt idx="77">
                  <c:v>182.68253968359204</c:v>
                </c:pt>
                <c:pt idx="78">
                  <c:v>576.51190476212651</c:v>
                </c:pt>
                <c:pt idx="79">
                  <c:v>492.4444444446126</c:v>
                </c:pt>
                <c:pt idx="80">
                  <c:v>43.472222222015262</c:v>
                </c:pt>
                <c:pt idx="81">
                  <c:v>366.21428571423166</c:v>
                </c:pt>
                <c:pt idx="82">
                  <c:v>496.78174603170191</c:v>
                </c:pt>
                <c:pt idx="83">
                  <c:v>357.7619047612925</c:v>
                </c:pt>
                <c:pt idx="84">
                  <c:v>92.734126982031739</c:v>
                </c:pt>
                <c:pt idx="85">
                  <c:v>17.718253968458157</c:v>
                </c:pt>
                <c:pt idx="86">
                  <c:v>577.97222222288838</c:v>
                </c:pt>
                <c:pt idx="87">
                  <c:v>-652.1666666661622</c:v>
                </c:pt>
                <c:pt idx="88">
                  <c:v>-199.1388888888614</c:v>
                </c:pt>
                <c:pt idx="89">
                  <c:v>521.73015873209806</c:v>
                </c:pt>
                <c:pt idx="90">
                  <c:v>971.38888888782822</c:v>
                </c:pt>
                <c:pt idx="91">
                  <c:v>162.42460317226505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D8E-4331-98C6-93B884F53D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500096"/>
        <c:axId val="214501632"/>
      </c:scatterChart>
      <c:valAx>
        <c:axId val="214500096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214501632"/>
        <c:crosses val="autoZero"/>
        <c:crossBetween val="midCat"/>
      </c:valAx>
      <c:valAx>
        <c:axId val="21450163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45000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RegInd!$AV$38</c:f>
          <c:strCache>
            <c:ptCount val="1"/>
            <c:pt idx="0">
              <c:v>slope 7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RegInd!$AV$38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29</c:v>
                </c:pt>
                <c:pt idx="1">
                  <c:v>30</c:v>
                </c:pt>
                <c:pt idx="2">
                  <c:v>31</c:v>
                </c:pt>
                <c:pt idx="3">
                  <c:v>32</c:v>
                </c:pt>
                <c:pt idx="4">
                  <c:v>33</c:v>
                </c:pt>
                <c:pt idx="5">
                  <c:v>34</c:v>
                </c:pt>
                <c:pt idx="6">
                  <c:v>35</c:v>
                </c:pt>
                <c:pt idx="7">
                  <c:v>36</c:v>
                </c:pt>
                <c:pt idx="8">
                  <c:v>37</c:v>
                </c:pt>
                <c:pt idx="9">
                  <c:v>38</c:v>
                </c:pt>
                <c:pt idx="10">
                  <c:v>39</c:v>
                </c:pt>
                <c:pt idx="11">
                  <c:v>40</c:v>
                </c:pt>
                <c:pt idx="12">
                  <c:v>41</c:v>
                </c:pt>
                <c:pt idx="13">
                  <c:v>42</c:v>
                </c:pt>
                <c:pt idx="14">
                  <c:v>43</c:v>
                </c:pt>
                <c:pt idx="15">
                  <c:v>44</c:v>
                </c:pt>
                <c:pt idx="16">
                  <c:v>45</c:v>
                </c:pt>
                <c:pt idx="17">
                  <c:v>46</c:v>
                </c:pt>
                <c:pt idx="18">
                  <c:v>47</c:v>
                </c:pt>
                <c:pt idx="19">
                  <c:v>48</c:v>
                </c:pt>
                <c:pt idx="20">
                  <c:v>49</c:v>
                </c:pt>
                <c:pt idx="21">
                  <c:v>50</c:v>
                </c:pt>
                <c:pt idx="22">
                  <c:v>51</c:v>
                </c:pt>
                <c:pt idx="23">
                  <c:v>52</c:v>
                </c:pt>
                <c:pt idx="24">
                  <c:v>53</c:v>
                </c:pt>
                <c:pt idx="25">
                  <c:v>54</c:v>
                </c:pt>
                <c:pt idx="26">
                  <c:v>55</c:v>
                </c:pt>
                <c:pt idx="27">
                  <c:v>56</c:v>
                </c:pt>
                <c:pt idx="28">
                  <c:v>57</c:v>
                </c:pt>
                <c:pt idx="29">
                  <c:v>58</c:v>
                </c:pt>
                <c:pt idx="30">
                  <c:v>59</c:v>
                </c:pt>
                <c:pt idx="31">
                  <c:v>60</c:v>
                </c:pt>
                <c:pt idx="32">
                  <c:v>61</c:v>
                </c:pt>
                <c:pt idx="33">
                  <c:v>62</c:v>
                </c:pt>
                <c:pt idx="34">
                  <c:v>63</c:v>
                </c:pt>
                <c:pt idx="35">
                  <c:v>64</c:v>
                </c:pt>
                <c:pt idx="36">
                  <c:v>65</c:v>
                </c:pt>
                <c:pt idx="37">
                  <c:v>66</c:v>
                </c:pt>
                <c:pt idx="38">
                  <c:v>67</c:v>
                </c:pt>
                <c:pt idx="39">
                  <c:v>68</c:v>
                </c:pt>
                <c:pt idx="40">
                  <c:v>69</c:v>
                </c:pt>
                <c:pt idx="41">
                  <c:v>70</c:v>
                </c:pt>
                <c:pt idx="42">
                  <c:v>71</c:v>
                </c:pt>
                <c:pt idx="43">
                  <c:v>72</c:v>
                </c:pt>
                <c:pt idx="44">
                  <c:v>73</c:v>
                </c:pt>
                <c:pt idx="45">
                  <c:v>74</c:v>
                </c:pt>
                <c:pt idx="46">
                  <c:v>75</c:v>
                </c:pt>
                <c:pt idx="47">
                  <c:v>76</c:v>
                </c:pt>
                <c:pt idx="48">
                  <c:v>77</c:v>
                </c:pt>
                <c:pt idx="49">
                  <c:v>78</c:v>
                </c:pt>
                <c:pt idx="50">
                  <c:v>79</c:v>
                </c:pt>
                <c:pt idx="51">
                  <c:v>80</c:v>
                </c:pt>
                <c:pt idx="52">
                  <c:v>81</c:v>
                </c:pt>
                <c:pt idx="53">
                  <c:v>82</c:v>
                </c:pt>
                <c:pt idx="54">
                  <c:v>83</c:v>
                </c:pt>
                <c:pt idx="55">
                  <c:v>84</c:v>
                </c:pt>
                <c:pt idx="56">
                  <c:v>85</c:v>
                </c:pt>
                <c:pt idx="57">
                  <c:v>86</c:v>
                </c:pt>
                <c:pt idx="58">
                  <c:v>87</c:v>
                </c:pt>
                <c:pt idx="59">
                  <c:v>88</c:v>
                </c:pt>
                <c:pt idx="60">
                  <c:v>89</c:v>
                </c:pt>
                <c:pt idx="61">
                  <c:v>90</c:v>
                </c:pt>
                <c:pt idx="62">
                  <c:v>91</c:v>
                </c:pt>
                <c:pt idx="63">
                  <c:v>92</c:v>
                </c:pt>
                <c:pt idx="64">
                  <c:v>93</c:v>
                </c:pt>
                <c:pt idx="65">
                  <c:v>94</c:v>
                </c:pt>
                <c:pt idx="66">
                  <c:v>95</c:v>
                </c:pt>
                <c:pt idx="67">
                  <c:v>96</c:v>
                </c:pt>
                <c:pt idx="68">
                  <c:v>97</c:v>
                </c:pt>
                <c:pt idx="69">
                  <c:v>98</c:v>
                </c:pt>
                <c:pt idx="70">
                  <c:v>99</c:v>
                </c:pt>
                <c:pt idx="71">
                  <c:v>100</c:v>
                </c:pt>
                <c:pt idx="72">
                  <c:v>101</c:v>
                </c:pt>
                <c:pt idx="73">
                  <c:v>102</c:v>
                </c:pt>
                <c:pt idx="74">
                  <c:v>103</c:v>
                </c:pt>
                <c:pt idx="75">
                  <c:v>104</c:v>
                </c:pt>
                <c:pt idx="76">
                  <c:v>105</c:v>
                </c:pt>
                <c:pt idx="77">
                  <c:v>106</c:v>
                </c:pt>
                <c:pt idx="78">
                  <c:v>107</c:v>
                </c:pt>
                <c:pt idx="79">
                  <c:v>108</c:v>
                </c:pt>
                <c:pt idx="80">
                  <c:v>109</c:v>
                </c:pt>
                <c:pt idx="81">
                  <c:v>110</c:v>
                </c:pt>
                <c:pt idx="82">
                  <c:v>111</c:v>
                </c:pt>
                <c:pt idx="83">
                  <c:v>112</c:v>
                </c:pt>
                <c:pt idx="84">
                  <c:v>113</c:v>
                </c:pt>
                <c:pt idx="85">
                  <c:v>114</c:v>
                </c:pt>
                <c:pt idx="86">
                  <c:v>115</c:v>
                </c:pt>
                <c:pt idx="87">
                  <c:v>116</c:v>
                </c:pt>
                <c:pt idx="88">
                  <c:v>117</c:v>
                </c:pt>
                <c:pt idx="89">
                  <c:v>118</c:v>
                </c:pt>
                <c:pt idx="90">
                  <c:v>119</c:v>
                </c:pt>
                <c:pt idx="91">
                  <c:v>120</c:v>
                </c:pt>
              </c:numCache>
            </c:numRef>
          </c:xVal>
          <c:yVal>
            <c:numRef>
              <c:f>RegInd!$AV$39:$AV$130</c:f>
              <c:numCache>
                <c:formatCode>General</c:formatCode>
                <c:ptCount val="92"/>
                <c:pt idx="0">
                  <c:v>5653.2142857142871</c:v>
                </c:pt>
                <c:pt idx="1">
                  <c:v>5525.4285714285716</c:v>
                </c:pt>
                <c:pt idx="2">
                  <c:v>5436</c:v>
                </c:pt>
                <c:pt idx="3">
                  <c:v>5429.3214285714266</c:v>
                </c:pt>
                <c:pt idx="4">
                  <c:v>5589.5357142857129</c:v>
                </c:pt>
                <c:pt idx="5">
                  <c:v>5713.9285714285716</c:v>
                </c:pt>
                <c:pt idx="6">
                  <c:v>5579.5714285714275</c:v>
                </c:pt>
                <c:pt idx="7">
                  <c:v>5278.8928571428569</c:v>
                </c:pt>
                <c:pt idx="8">
                  <c:v>4927.1428571428569</c:v>
                </c:pt>
                <c:pt idx="9">
                  <c:v>4662.1071428571413</c:v>
                </c:pt>
                <c:pt idx="10">
                  <c:v>4500.2142857142853</c:v>
                </c:pt>
                <c:pt idx="11">
                  <c:v>4516.25</c:v>
                </c:pt>
                <c:pt idx="12">
                  <c:v>4591.4285714285706</c:v>
                </c:pt>
                <c:pt idx="13">
                  <c:v>4514.3928571428578</c:v>
                </c:pt>
                <c:pt idx="14">
                  <c:v>4241.6785714285706</c:v>
                </c:pt>
                <c:pt idx="15">
                  <c:v>3999.0357142857142</c:v>
                </c:pt>
                <c:pt idx="16">
                  <c:v>3843.3928571428573</c:v>
                </c:pt>
                <c:pt idx="17">
                  <c:v>3752.3571428571436</c:v>
                </c:pt>
                <c:pt idx="18">
                  <c:v>3859.6071428571422</c:v>
                </c:pt>
                <c:pt idx="19">
                  <c:v>4034.7499999999991</c:v>
                </c:pt>
                <c:pt idx="20">
                  <c:v>4082.7500000000009</c:v>
                </c:pt>
                <c:pt idx="21">
                  <c:v>3920.142857142856</c:v>
                </c:pt>
                <c:pt idx="22">
                  <c:v>3630.5</c:v>
                </c:pt>
                <c:pt idx="23">
                  <c:v>3428.0357142857138</c:v>
                </c:pt>
                <c:pt idx="24">
                  <c:v>3260.1428571428564</c:v>
                </c:pt>
                <c:pt idx="25">
                  <c:v>3249.1071428571427</c:v>
                </c:pt>
                <c:pt idx="26">
                  <c:v>3304.3214285714289</c:v>
                </c:pt>
                <c:pt idx="27">
                  <c:v>3244.2142857142849</c:v>
                </c:pt>
                <c:pt idx="28">
                  <c:v>3125.6428571428564</c:v>
                </c:pt>
                <c:pt idx="29">
                  <c:v>2982.392857142856</c:v>
                </c:pt>
                <c:pt idx="30">
                  <c:v>2871.6428571428564</c:v>
                </c:pt>
                <c:pt idx="31">
                  <c:v>2832.4285714285711</c:v>
                </c:pt>
                <c:pt idx="32">
                  <c:v>2810.1785714285711</c:v>
                </c:pt>
                <c:pt idx="33">
                  <c:v>2778.4285714285711</c:v>
                </c:pt>
                <c:pt idx="34">
                  <c:v>2587.3214285714284</c:v>
                </c:pt>
                <c:pt idx="35">
                  <c:v>2360.6071428571427</c:v>
                </c:pt>
                <c:pt idx="36">
                  <c:v>2212.1071428571427</c:v>
                </c:pt>
                <c:pt idx="37">
                  <c:v>2061.321428571428</c:v>
                </c:pt>
                <c:pt idx="38">
                  <c:v>1999.4285714285711</c:v>
                </c:pt>
                <c:pt idx="39">
                  <c:v>1962.3214285714287</c:v>
                </c:pt>
                <c:pt idx="40">
                  <c:v>1906.8571428571424</c:v>
                </c:pt>
                <c:pt idx="41">
                  <c:v>1764.8571428571427</c:v>
                </c:pt>
                <c:pt idx="42">
                  <c:v>1589.4642857142853</c:v>
                </c:pt>
                <c:pt idx="43">
                  <c:v>1455.7857142857144</c:v>
                </c:pt>
                <c:pt idx="44">
                  <c:v>1351.5714285714282</c:v>
                </c:pt>
                <c:pt idx="45">
                  <c:v>1299</c:v>
                </c:pt>
                <c:pt idx="46">
                  <c:v>1285.4285714285713</c:v>
                </c:pt>
                <c:pt idx="47">
                  <c:v>1236.9285714285711</c:v>
                </c:pt>
                <c:pt idx="48">
                  <c:v>1144.2499999999998</c:v>
                </c:pt>
                <c:pt idx="49">
                  <c:v>1074.0714285714287</c:v>
                </c:pt>
                <c:pt idx="50">
                  <c:v>1012.3571428571429</c:v>
                </c:pt>
                <c:pt idx="51">
                  <c:v>983.96428571428555</c:v>
                </c:pt>
                <c:pt idx="52">
                  <c:v>971.17857142857133</c:v>
                </c:pt>
                <c:pt idx="53">
                  <c:v>967.57142857142844</c:v>
                </c:pt>
                <c:pt idx="54">
                  <c:v>918.99999999999977</c:v>
                </c:pt>
                <c:pt idx="55">
                  <c:v>797.71428571428578</c:v>
                </c:pt>
                <c:pt idx="56">
                  <c:v>746.96428571428578</c:v>
                </c:pt>
                <c:pt idx="57">
                  <c:v>698.49999999999989</c:v>
                </c:pt>
                <c:pt idx="58">
                  <c:v>672.67857142857156</c:v>
                </c:pt>
                <c:pt idx="59">
                  <c:v>654.07142857142844</c:v>
                </c:pt>
                <c:pt idx="60">
                  <c:v>661.6785714285711</c:v>
                </c:pt>
                <c:pt idx="61">
                  <c:v>659.5</c:v>
                </c:pt>
                <c:pt idx="62">
                  <c:v>595.92857142857133</c:v>
                </c:pt>
                <c:pt idx="63">
                  <c:v>538.46428571428567</c:v>
                </c:pt>
                <c:pt idx="64">
                  <c:v>500.85714285714283</c:v>
                </c:pt>
                <c:pt idx="65">
                  <c:v>483.67857142857139</c:v>
                </c:pt>
                <c:pt idx="66">
                  <c:v>481.85714285714272</c:v>
                </c:pt>
                <c:pt idx="67">
                  <c:v>491.96428571428561</c:v>
                </c:pt>
                <c:pt idx="68">
                  <c:v>496.78571428571411</c:v>
                </c:pt>
                <c:pt idx="69">
                  <c:v>450.64285714285717</c:v>
                </c:pt>
                <c:pt idx="70">
                  <c:v>386.75000000000006</c:v>
                </c:pt>
                <c:pt idx="71">
                  <c:v>334.96428571428572</c:v>
                </c:pt>
                <c:pt idx="72">
                  <c:v>290.53571428571433</c:v>
                </c:pt>
                <c:pt idx="73">
                  <c:v>293.85714285714289</c:v>
                </c:pt>
                <c:pt idx="74">
                  <c:v>303.99999999999994</c:v>
                </c:pt>
                <c:pt idx="75">
                  <c:v>309.64285714285717</c:v>
                </c:pt>
                <c:pt idx="76">
                  <c:v>300.03571428571422</c:v>
                </c:pt>
                <c:pt idx="77">
                  <c:v>291.85714285714278</c:v>
                </c:pt>
                <c:pt idx="78">
                  <c:v>278.10714285714289</c:v>
                </c:pt>
                <c:pt idx="79">
                  <c:v>261.42857142857139</c:v>
                </c:pt>
                <c:pt idx="80">
                  <c:v>260.17857142857139</c:v>
                </c:pt>
                <c:pt idx="81">
                  <c:v>271.21428571428567</c:v>
                </c:pt>
                <c:pt idx="82">
                  <c:v>280.53571428571422</c:v>
                </c:pt>
                <c:pt idx="83">
                  <c:v>291</c:v>
                </c:pt>
                <c:pt idx="84">
                  <c:v>292.53571428571422</c:v>
                </c:pt>
                <c:pt idx="85">
                  <c:v>288.82142857142856</c:v>
                </c:pt>
                <c:pt idx="86">
                  <c:v>300.96428571428572</c:v>
                </c:pt>
                <c:pt idx="87">
                  <c:v>248.5</c:v>
                </c:pt>
                <c:pt idx="88">
                  <c:v>212.82142857142853</c:v>
                </c:pt>
                <c:pt idx="89">
                  <c:v>191.42857142857142</c:v>
                </c:pt>
                <c:pt idx="90">
                  <c:v>182.78571428571428</c:v>
                </c:pt>
                <c:pt idx="91">
                  <c:v>165.17857142857144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2F-45A8-8007-0187DE06F7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526976"/>
        <c:axId val="214541056"/>
      </c:scatterChart>
      <c:valAx>
        <c:axId val="214526976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214541056"/>
        <c:crosses val="autoZero"/>
        <c:crossBetween val="midCat"/>
      </c:valAx>
      <c:valAx>
        <c:axId val="2145410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45269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RegInd!$AP$38</c:f>
          <c:strCache>
            <c:ptCount val="1"/>
            <c:pt idx="0">
              <c:v>slope 7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RegInd!$AP$38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29</c:v>
                </c:pt>
                <c:pt idx="1">
                  <c:v>30</c:v>
                </c:pt>
                <c:pt idx="2">
                  <c:v>31</c:v>
                </c:pt>
                <c:pt idx="3">
                  <c:v>32</c:v>
                </c:pt>
                <c:pt idx="4">
                  <c:v>33</c:v>
                </c:pt>
                <c:pt idx="5">
                  <c:v>34</c:v>
                </c:pt>
                <c:pt idx="6">
                  <c:v>35</c:v>
                </c:pt>
                <c:pt idx="7">
                  <c:v>36</c:v>
                </c:pt>
                <c:pt idx="8">
                  <c:v>37</c:v>
                </c:pt>
                <c:pt idx="9">
                  <c:v>38</c:v>
                </c:pt>
                <c:pt idx="10">
                  <c:v>39</c:v>
                </c:pt>
                <c:pt idx="11">
                  <c:v>40</c:v>
                </c:pt>
                <c:pt idx="12">
                  <c:v>41</c:v>
                </c:pt>
                <c:pt idx="13">
                  <c:v>42</c:v>
                </c:pt>
                <c:pt idx="14">
                  <c:v>43</c:v>
                </c:pt>
                <c:pt idx="15">
                  <c:v>44</c:v>
                </c:pt>
                <c:pt idx="16">
                  <c:v>45</c:v>
                </c:pt>
                <c:pt idx="17">
                  <c:v>46</c:v>
                </c:pt>
                <c:pt idx="18">
                  <c:v>47</c:v>
                </c:pt>
                <c:pt idx="19">
                  <c:v>48</c:v>
                </c:pt>
                <c:pt idx="20">
                  <c:v>49</c:v>
                </c:pt>
                <c:pt idx="21">
                  <c:v>50</c:v>
                </c:pt>
                <c:pt idx="22">
                  <c:v>51</c:v>
                </c:pt>
                <c:pt idx="23">
                  <c:v>52</c:v>
                </c:pt>
                <c:pt idx="24">
                  <c:v>53</c:v>
                </c:pt>
                <c:pt idx="25">
                  <c:v>54</c:v>
                </c:pt>
                <c:pt idx="26">
                  <c:v>55</c:v>
                </c:pt>
                <c:pt idx="27">
                  <c:v>56</c:v>
                </c:pt>
                <c:pt idx="28">
                  <c:v>57</c:v>
                </c:pt>
                <c:pt idx="29">
                  <c:v>58</c:v>
                </c:pt>
                <c:pt idx="30">
                  <c:v>59</c:v>
                </c:pt>
                <c:pt idx="31">
                  <c:v>60</c:v>
                </c:pt>
                <c:pt idx="32">
                  <c:v>61</c:v>
                </c:pt>
                <c:pt idx="33">
                  <c:v>62</c:v>
                </c:pt>
                <c:pt idx="34">
                  <c:v>63</c:v>
                </c:pt>
                <c:pt idx="35">
                  <c:v>64</c:v>
                </c:pt>
                <c:pt idx="36">
                  <c:v>65</c:v>
                </c:pt>
                <c:pt idx="37">
                  <c:v>66</c:v>
                </c:pt>
                <c:pt idx="38">
                  <c:v>67</c:v>
                </c:pt>
                <c:pt idx="39">
                  <c:v>68</c:v>
                </c:pt>
                <c:pt idx="40">
                  <c:v>69</c:v>
                </c:pt>
                <c:pt idx="41">
                  <c:v>70</c:v>
                </c:pt>
                <c:pt idx="42">
                  <c:v>71</c:v>
                </c:pt>
                <c:pt idx="43">
                  <c:v>72</c:v>
                </c:pt>
                <c:pt idx="44">
                  <c:v>73</c:v>
                </c:pt>
                <c:pt idx="45">
                  <c:v>74</c:v>
                </c:pt>
                <c:pt idx="46">
                  <c:v>75</c:v>
                </c:pt>
                <c:pt idx="47">
                  <c:v>76</c:v>
                </c:pt>
                <c:pt idx="48">
                  <c:v>77</c:v>
                </c:pt>
                <c:pt idx="49">
                  <c:v>78</c:v>
                </c:pt>
                <c:pt idx="50">
                  <c:v>79</c:v>
                </c:pt>
                <c:pt idx="51">
                  <c:v>80</c:v>
                </c:pt>
                <c:pt idx="52">
                  <c:v>81</c:v>
                </c:pt>
                <c:pt idx="53">
                  <c:v>82</c:v>
                </c:pt>
                <c:pt idx="54">
                  <c:v>83</c:v>
                </c:pt>
                <c:pt idx="55">
                  <c:v>84</c:v>
                </c:pt>
                <c:pt idx="56">
                  <c:v>85</c:v>
                </c:pt>
                <c:pt idx="57">
                  <c:v>86</c:v>
                </c:pt>
                <c:pt idx="58">
                  <c:v>87</c:v>
                </c:pt>
                <c:pt idx="59">
                  <c:v>88</c:v>
                </c:pt>
                <c:pt idx="60">
                  <c:v>89</c:v>
                </c:pt>
                <c:pt idx="61">
                  <c:v>90</c:v>
                </c:pt>
                <c:pt idx="62">
                  <c:v>91</c:v>
                </c:pt>
                <c:pt idx="63">
                  <c:v>92</c:v>
                </c:pt>
                <c:pt idx="64">
                  <c:v>93</c:v>
                </c:pt>
                <c:pt idx="65">
                  <c:v>94</c:v>
                </c:pt>
                <c:pt idx="66">
                  <c:v>95</c:v>
                </c:pt>
                <c:pt idx="67">
                  <c:v>96</c:v>
                </c:pt>
                <c:pt idx="68">
                  <c:v>97</c:v>
                </c:pt>
                <c:pt idx="69">
                  <c:v>98</c:v>
                </c:pt>
                <c:pt idx="70">
                  <c:v>99</c:v>
                </c:pt>
                <c:pt idx="71">
                  <c:v>100</c:v>
                </c:pt>
                <c:pt idx="72">
                  <c:v>101</c:v>
                </c:pt>
                <c:pt idx="73">
                  <c:v>102</c:v>
                </c:pt>
                <c:pt idx="74">
                  <c:v>103</c:v>
                </c:pt>
                <c:pt idx="75">
                  <c:v>104</c:v>
                </c:pt>
                <c:pt idx="76">
                  <c:v>105</c:v>
                </c:pt>
                <c:pt idx="77">
                  <c:v>106</c:v>
                </c:pt>
                <c:pt idx="78">
                  <c:v>107</c:v>
                </c:pt>
                <c:pt idx="79">
                  <c:v>108</c:v>
                </c:pt>
                <c:pt idx="80">
                  <c:v>109</c:v>
                </c:pt>
                <c:pt idx="81">
                  <c:v>110</c:v>
                </c:pt>
                <c:pt idx="82">
                  <c:v>111</c:v>
                </c:pt>
                <c:pt idx="83">
                  <c:v>112</c:v>
                </c:pt>
                <c:pt idx="84">
                  <c:v>113</c:v>
                </c:pt>
                <c:pt idx="85">
                  <c:v>114</c:v>
                </c:pt>
                <c:pt idx="86">
                  <c:v>115</c:v>
                </c:pt>
                <c:pt idx="87">
                  <c:v>116</c:v>
                </c:pt>
                <c:pt idx="88">
                  <c:v>117</c:v>
                </c:pt>
                <c:pt idx="89">
                  <c:v>118</c:v>
                </c:pt>
                <c:pt idx="90">
                  <c:v>119</c:v>
                </c:pt>
                <c:pt idx="91">
                  <c:v>120</c:v>
                </c:pt>
              </c:numCache>
            </c:numRef>
          </c:xVal>
          <c:yVal>
            <c:numRef>
              <c:f>RegInd!$AP$39:$AP$130</c:f>
              <c:numCache>
                <c:formatCode>General</c:formatCode>
                <c:ptCount val="92"/>
                <c:pt idx="0">
                  <c:v>9921.5651701622355</c:v>
                </c:pt>
                <c:pt idx="1">
                  <c:v>9101.7477672748555</c:v>
                </c:pt>
                <c:pt idx="2">
                  <c:v>8427.9891949021585</c:v>
                </c:pt>
                <c:pt idx="3">
                  <c:v>8032.8800449053942</c:v>
                </c:pt>
                <c:pt idx="4">
                  <c:v>8099.9498777460267</c:v>
                </c:pt>
                <c:pt idx="5">
                  <c:v>8171.3380466627232</c:v>
                </c:pt>
                <c:pt idx="6">
                  <c:v>7791.4936619989821</c:v>
                </c:pt>
                <c:pt idx="7">
                  <c:v>7149.366287833619</c:v>
                </c:pt>
                <c:pt idx="8">
                  <c:v>6432.2951423434333</c:v>
                </c:pt>
                <c:pt idx="9">
                  <c:v>5902.9360232904091</c:v>
                </c:pt>
                <c:pt idx="10">
                  <c:v>5568.2811671582103</c:v>
                </c:pt>
                <c:pt idx="11">
                  <c:v>5531.2440265337545</c:v>
                </c:pt>
                <c:pt idx="12">
                  <c:v>5607.5922010169643</c:v>
                </c:pt>
                <c:pt idx="13">
                  <c:v>5471.1398896341225</c:v>
                </c:pt>
                <c:pt idx="14">
                  <c:v>5060.9768236120908</c:v>
                </c:pt>
                <c:pt idx="15">
                  <c:v>4699.7428430009795</c:v>
                </c:pt>
                <c:pt idx="16">
                  <c:v>4457.7991354403339</c:v>
                </c:pt>
                <c:pt idx="17">
                  <c:v>4306.0826766497657</c:v>
                </c:pt>
                <c:pt idx="18">
                  <c:v>4418.4320983881389</c:v>
                </c:pt>
                <c:pt idx="19">
                  <c:v>4632.4276251739266</c:v>
                </c:pt>
                <c:pt idx="20">
                  <c:v>4692.6496929132272</c:v>
                </c:pt>
                <c:pt idx="21">
                  <c:v>4475.9714913886628</c:v>
                </c:pt>
                <c:pt idx="22">
                  <c:v>4099.6562738690836</c:v>
                </c:pt>
                <c:pt idx="23">
                  <c:v>3831.7759152752478</c:v>
                </c:pt>
                <c:pt idx="24">
                  <c:v>3605.740500674528</c:v>
                </c:pt>
                <c:pt idx="25">
                  <c:v>3578.7581476035903</c:v>
                </c:pt>
                <c:pt idx="26">
                  <c:v>3640.9792718796793</c:v>
                </c:pt>
                <c:pt idx="27">
                  <c:v>3569.7784198686741</c:v>
                </c:pt>
                <c:pt idx="28">
                  <c:v>3427.1930790336314</c:v>
                </c:pt>
                <c:pt idx="29">
                  <c:v>3247.3069076300349</c:v>
                </c:pt>
                <c:pt idx="30">
                  <c:v>3109.8173493376967</c:v>
                </c:pt>
                <c:pt idx="31">
                  <c:v>3057.0194787786877</c:v>
                </c:pt>
                <c:pt idx="32">
                  <c:v>3029.3063982013255</c:v>
                </c:pt>
                <c:pt idx="33">
                  <c:v>2993.519883471497</c:v>
                </c:pt>
                <c:pt idx="34">
                  <c:v>2773.5820570034443</c:v>
                </c:pt>
                <c:pt idx="35">
                  <c:v>2512.6915028199469</c:v>
                </c:pt>
                <c:pt idx="36">
                  <c:v>2343.2101835182903</c:v>
                </c:pt>
                <c:pt idx="37">
                  <c:v>2171.9820963591137</c:v>
                </c:pt>
                <c:pt idx="38">
                  <c:v>2101.6875747757354</c:v>
                </c:pt>
                <c:pt idx="39">
                  <c:v>2059.4375679716204</c:v>
                </c:pt>
                <c:pt idx="40">
                  <c:v>1999.0691059067474</c:v>
                </c:pt>
                <c:pt idx="41">
                  <c:v>1843.9399407435556</c:v>
                </c:pt>
                <c:pt idx="42">
                  <c:v>1653.6995414783803</c:v>
                </c:pt>
                <c:pt idx="43">
                  <c:v>1509.0187457863408</c:v>
                </c:pt>
                <c:pt idx="44">
                  <c:v>1396.0714562659223</c:v>
                </c:pt>
                <c:pt idx="45">
                  <c:v>1338.8940720650151</c:v>
                </c:pt>
                <c:pt idx="46">
                  <c:v>1324.4339820248251</c:v>
                </c:pt>
                <c:pt idx="47">
                  <c:v>1273.6121282203737</c:v>
                </c:pt>
                <c:pt idx="48">
                  <c:v>1176.2292124634009</c:v>
                </c:pt>
                <c:pt idx="49">
                  <c:v>1101.5325817934349</c:v>
                </c:pt>
                <c:pt idx="50">
                  <c:v>1036.162344906204</c:v>
                </c:pt>
                <c:pt idx="51">
                  <c:v>1005.9987023722547</c:v>
                </c:pt>
                <c:pt idx="52">
                  <c:v>992.73431740472608</c:v>
                </c:pt>
                <c:pt idx="53">
                  <c:v>989.25994395048053</c:v>
                </c:pt>
                <c:pt idx="54">
                  <c:v>938.79881078381425</c:v>
                </c:pt>
                <c:pt idx="55">
                  <c:v>812.52422755889415</c:v>
                </c:pt>
                <c:pt idx="56">
                  <c:v>759.86587443927567</c:v>
                </c:pt>
                <c:pt idx="57">
                  <c:v>709.57633365505103</c:v>
                </c:pt>
                <c:pt idx="58">
                  <c:v>682.8256102168873</c:v>
                </c:pt>
                <c:pt idx="59">
                  <c:v>663.52249184430343</c:v>
                </c:pt>
                <c:pt idx="60">
                  <c:v>671.35870701103511</c:v>
                </c:pt>
                <c:pt idx="61">
                  <c:v>669.25761657106057</c:v>
                </c:pt>
                <c:pt idx="62">
                  <c:v>603.96148473935568</c:v>
                </c:pt>
                <c:pt idx="63">
                  <c:v>545.10400730216361</c:v>
                </c:pt>
                <c:pt idx="64">
                  <c:v>506.52744125843816</c:v>
                </c:pt>
                <c:pt idx="65">
                  <c:v>488.78387396476927</c:v>
                </c:pt>
                <c:pt idx="66">
                  <c:v>486.78235066260322</c:v>
                </c:pt>
                <c:pt idx="67">
                  <c:v>497.14016241155161</c:v>
                </c:pt>
                <c:pt idx="68">
                  <c:v>502.23340438135006</c:v>
                </c:pt>
                <c:pt idx="69">
                  <c:v>455.27532919934157</c:v>
                </c:pt>
                <c:pt idx="70">
                  <c:v>390.17677558134039</c:v>
                </c:pt>
                <c:pt idx="71">
                  <c:v>337.4824181344498</c:v>
                </c:pt>
                <c:pt idx="72">
                  <c:v>292.40162491350895</c:v>
                </c:pt>
                <c:pt idx="73">
                  <c:v>295.67093558993656</c:v>
                </c:pt>
                <c:pt idx="74">
                  <c:v>305.92669233774092</c:v>
                </c:pt>
                <c:pt idx="75">
                  <c:v>311.70396531308006</c:v>
                </c:pt>
                <c:pt idx="76">
                  <c:v>301.98978561848537</c:v>
                </c:pt>
                <c:pt idx="77">
                  <c:v>293.7165136318776</c:v>
                </c:pt>
                <c:pt idx="78">
                  <c:v>279.82147753076663</c:v>
                </c:pt>
                <c:pt idx="79">
                  <c:v>262.86090949218709</c:v>
                </c:pt>
                <c:pt idx="80">
                  <c:v>261.61232488334258</c:v>
                </c:pt>
                <c:pt idx="81">
                  <c:v>272.77432630356623</c:v>
                </c:pt>
                <c:pt idx="82">
                  <c:v>282.18278507894451</c:v>
                </c:pt>
                <c:pt idx="83">
                  <c:v>292.76825541332477</c:v>
                </c:pt>
                <c:pt idx="84">
                  <c:v>294.35741902924764</c:v>
                </c:pt>
                <c:pt idx="85">
                  <c:v>290.58510006215835</c:v>
                </c:pt>
                <c:pt idx="86">
                  <c:v>302.89388067815537</c:v>
                </c:pt>
                <c:pt idx="87">
                  <c:v>249.86636007795079</c:v>
                </c:pt>
                <c:pt idx="88">
                  <c:v>213.83353102497495</c:v>
                </c:pt>
                <c:pt idx="89">
                  <c:v>192.2360103878417</c:v>
                </c:pt>
                <c:pt idx="90">
                  <c:v>183.50044220850808</c:v>
                </c:pt>
                <c:pt idx="91">
                  <c:v>165.74023476532204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B4-48A2-BDB2-758376973C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566400"/>
        <c:axId val="214567936"/>
      </c:scatterChart>
      <c:valAx>
        <c:axId val="214566400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214567936"/>
        <c:crosses val="autoZero"/>
        <c:crossBetween val="midCat"/>
      </c:valAx>
      <c:valAx>
        <c:axId val="2145679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45664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RegInd!$AJ$38</c:f>
          <c:strCache>
            <c:ptCount val="1"/>
            <c:pt idx="0">
              <c:v>slope 7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RegInd!$AJ$38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29</c:v>
                </c:pt>
                <c:pt idx="1">
                  <c:v>30</c:v>
                </c:pt>
                <c:pt idx="2">
                  <c:v>31</c:v>
                </c:pt>
                <c:pt idx="3">
                  <c:v>32</c:v>
                </c:pt>
                <c:pt idx="4">
                  <c:v>33</c:v>
                </c:pt>
                <c:pt idx="5">
                  <c:v>34</c:v>
                </c:pt>
                <c:pt idx="6">
                  <c:v>35</c:v>
                </c:pt>
                <c:pt idx="7">
                  <c:v>36</c:v>
                </c:pt>
                <c:pt idx="8">
                  <c:v>37</c:v>
                </c:pt>
                <c:pt idx="9">
                  <c:v>38</c:v>
                </c:pt>
                <c:pt idx="10">
                  <c:v>39</c:v>
                </c:pt>
                <c:pt idx="11">
                  <c:v>40</c:v>
                </c:pt>
                <c:pt idx="12">
                  <c:v>41</c:v>
                </c:pt>
                <c:pt idx="13">
                  <c:v>42</c:v>
                </c:pt>
                <c:pt idx="14">
                  <c:v>43</c:v>
                </c:pt>
                <c:pt idx="15">
                  <c:v>44</c:v>
                </c:pt>
                <c:pt idx="16">
                  <c:v>45</c:v>
                </c:pt>
                <c:pt idx="17">
                  <c:v>46</c:v>
                </c:pt>
                <c:pt idx="18">
                  <c:v>47</c:v>
                </c:pt>
                <c:pt idx="19">
                  <c:v>48</c:v>
                </c:pt>
                <c:pt idx="20">
                  <c:v>49</c:v>
                </c:pt>
                <c:pt idx="21">
                  <c:v>50</c:v>
                </c:pt>
                <c:pt idx="22">
                  <c:v>51</c:v>
                </c:pt>
                <c:pt idx="23">
                  <c:v>52</c:v>
                </c:pt>
                <c:pt idx="24">
                  <c:v>53</c:v>
                </c:pt>
                <c:pt idx="25">
                  <c:v>54</c:v>
                </c:pt>
                <c:pt idx="26">
                  <c:v>55</c:v>
                </c:pt>
                <c:pt idx="27">
                  <c:v>56</c:v>
                </c:pt>
                <c:pt idx="28">
                  <c:v>57</c:v>
                </c:pt>
                <c:pt idx="29">
                  <c:v>58</c:v>
                </c:pt>
                <c:pt idx="30">
                  <c:v>59</c:v>
                </c:pt>
                <c:pt idx="31">
                  <c:v>60</c:v>
                </c:pt>
                <c:pt idx="32">
                  <c:v>61</c:v>
                </c:pt>
                <c:pt idx="33">
                  <c:v>62</c:v>
                </c:pt>
                <c:pt idx="34">
                  <c:v>63</c:v>
                </c:pt>
                <c:pt idx="35">
                  <c:v>64</c:v>
                </c:pt>
                <c:pt idx="36">
                  <c:v>65</c:v>
                </c:pt>
                <c:pt idx="37">
                  <c:v>66</c:v>
                </c:pt>
                <c:pt idx="38">
                  <c:v>67</c:v>
                </c:pt>
                <c:pt idx="39">
                  <c:v>68</c:v>
                </c:pt>
                <c:pt idx="40">
                  <c:v>69</c:v>
                </c:pt>
                <c:pt idx="41">
                  <c:v>70</c:v>
                </c:pt>
                <c:pt idx="42">
                  <c:v>71</c:v>
                </c:pt>
                <c:pt idx="43">
                  <c:v>72</c:v>
                </c:pt>
                <c:pt idx="44">
                  <c:v>73</c:v>
                </c:pt>
                <c:pt idx="45">
                  <c:v>74</c:v>
                </c:pt>
                <c:pt idx="46">
                  <c:v>75</c:v>
                </c:pt>
                <c:pt idx="47">
                  <c:v>76</c:v>
                </c:pt>
                <c:pt idx="48">
                  <c:v>77</c:v>
                </c:pt>
                <c:pt idx="49">
                  <c:v>78</c:v>
                </c:pt>
                <c:pt idx="50">
                  <c:v>79</c:v>
                </c:pt>
                <c:pt idx="51">
                  <c:v>80</c:v>
                </c:pt>
                <c:pt idx="52">
                  <c:v>81</c:v>
                </c:pt>
                <c:pt idx="53">
                  <c:v>82</c:v>
                </c:pt>
                <c:pt idx="54">
                  <c:v>83</c:v>
                </c:pt>
                <c:pt idx="55">
                  <c:v>84</c:v>
                </c:pt>
                <c:pt idx="56">
                  <c:v>85</c:v>
                </c:pt>
                <c:pt idx="57">
                  <c:v>86</c:v>
                </c:pt>
                <c:pt idx="58">
                  <c:v>87</c:v>
                </c:pt>
                <c:pt idx="59">
                  <c:v>88</c:v>
                </c:pt>
                <c:pt idx="60">
                  <c:v>89</c:v>
                </c:pt>
                <c:pt idx="61">
                  <c:v>90</c:v>
                </c:pt>
                <c:pt idx="62">
                  <c:v>91</c:v>
                </c:pt>
                <c:pt idx="63">
                  <c:v>92</c:v>
                </c:pt>
                <c:pt idx="64">
                  <c:v>93</c:v>
                </c:pt>
                <c:pt idx="65">
                  <c:v>94</c:v>
                </c:pt>
                <c:pt idx="66">
                  <c:v>95</c:v>
                </c:pt>
                <c:pt idx="67">
                  <c:v>96</c:v>
                </c:pt>
                <c:pt idx="68">
                  <c:v>97</c:v>
                </c:pt>
                <c:pt idx="69">
                  <c:v>98</c:v>
                </c:pt>
                <c:pt idx="70">
                  <c:v>99</c:v>
                </c:pt>
                <c:pt idx="71">
                  <c:v>100</c:v>
                </c:pt>
                <c:pt idx="72">
                  <c:v>101</c:v>
                </c:pt>
                <c:pt idx="73">
                  <c:v>102</c:v>
                </c:pt>
                <c:pt idx="74">
                  <c:v>103</c:v>
                </c:pt>
                <c:pt idx="75">
                  <c:v>104</c:v>
                </c:pt>
                <c:pt idx="76">
                  <c:v>105</c:v>
                </c:pt>
                <c:pt idx="77">
                  <c:v>106</c:v>
                </c:pt>
                <c:pt idx="78">
                  <c:v>107</c:v>
                </c:pt>
                <c:pt idx="79">
                  <c:v>108</c:v>
                </c:pt>
                <c:pt idx="80">
                  <c:v>109</c:v>
                </c:pt>
                <c:pt idx="81">
                  <c:v>110</c:v>
                </c:pt>
                <c:pt idx="82">
                  <c:v>111</c:v>
                </c:pt>
                <c:pt idx="83">
                  <c:v>112</c:v>
                </c:pt>
                <c:pt idx="84">
                  <c:v>113</c:v>
                </c:pt>
                <c:pt idx="85">
                  <c:v>114</c:v>
                </c:pt>
                <c:pt idx="86">
                  <c:v>115</c:v>
                </c:pt>
                <c:pt idx="87">
                  <c:v>116</c:v>
                </c:pt>
                <c:pt idx="88">
                  <c:v>117</c:v>
                </c:pt>
                <c:pt idx="89">
                  <c:v>118</c:v>
                </c:pt>
                <c:pt idx="90">
                  <c:v>119</c:v>
                </c:pt>
                <c:pt idx="91">
                  <c:v>120</c:v>
                </c:pt>
              </c:numCache>
            </c:numRef>
          </c:xVal>
          <c:yVal>
            <c:numRef>
              <c:f>RegInd!$AJ$39:$AJ$130</c:f>
              <c:numCache>
                <c:formatCode>General</c:formatCode>
                <c:ptCount val="92"/>
                <c:pt idx="0">
                  <c:v>5653.2142857142871</c:v>
                </c:pt>
                <c:pt idx="1">
                  <c:v>5525.4285714285716</c:v>
                </c:pt>
                <c:pt idx="2">
                  <c:v>5436</c:v>
                </c:pt>
                <c:pt idx="3">
                  <c:v>5429.3214285714266</c:v>
                </c:pt>
                <c:pt idx="4">
                  <c:v>5589.5357142857129</c:v>
                </c:pt>
                <c:pt idx="5">
                  <c:v>5713.9285714285716</c:v>
                </c:pt>
                <c:pt idx="6">
                  <c:v>5579.5714285714275</c:v>
                </c:pt>
                <c:pt idx="7">
                  <c:v>5278.8928571428569</c:v>
                </c:pt>
                <c:pt idx="8">
                  <c:v>4927.1428571428569</c:v>
                </c:pt>
                <c:pt idx="9">
                  <c:v>4662.1071428571413</c:v>
                </c:pt>
                <c:pt idx="10">
                  <c:v>4500.2142857142853</c:v>
                </c:pt>
                <c:pt idx="11">
                  <c:v>4516.25</c:v>
                </c:pt>
                <c:pt idx="12">
                  <c:v>4591.4285714285706</c:v>
                </c:pt>
                <c:pt idx="13">
                  <c:v>4514.3928571428578</c:v>
                </c:pt>
                <c:pt idx="14">
                  <c:v>4241.6785714285706</c:v>
                </c:pt>
                <c:pt idx="15">
                  <c:v>3999.0357142857142</c:v>
                </c:pt>
                <c:pt idx="16">
                  <c:v>3843.3928571428573</c:v>
                </c:pt>
                <c:pt idx="17">
                  <c:v>3752.3571428571436</c:v>
                </c:pt>
                <c:pt idx="18">
                  <c:v>3859.6071428571422</c:v>
                </c:pt>
                <c:pt idx="19">
                  <c:v>4034.7499999999991</c:v>
                </c:pt>
                <c:pt idx="20">
                  <c:v>4082.7500000000009</c:v>
                </c:pt>
                <c:pt idx="21">
                  <c:v>3920.142857142856</c:v>
                </c:pt>
                <c:pt idx="22">
                  <c:v>3630.5</c:v>
                </c:pt>
                <c:pt idx="23">
                  <c:v>3428.0357142857138</c:v>
                </c:pt>
                <c:pt idx="24">
                  <c:v>3260.1428571428564</c:v>
                </c:pt>
                <c:pt idx="25">
                  <c:v>3249.1071428571427</c:v>
                </c:pt>
                <c:pt idx="26">
                  <c:v>3304.3214285714289</c:v>
                </c:pt>
                <c:pt idx="27">
                  <c:v>3244.2142857142849</c:v>
                </c:pt>
                <c:pt idx="28">
                  <c:v>3125.6428571428564</c:v>
                </c:pt>
                <c:pt idx="29">
                  <c:v>2982.392857142856</c:v>
                </c:pt>
                <c:pt idx="30">
                  <c:v>2871.6428571428564</c:v>
                </c:pt>
                <c:pt idx="31">
                  <c:v>2832.4285714285711</c:v>
                </c:pt>
                <c:pt idx="32">
                  <c:v>2810.1785714285711</c:v>
                </c:pt>
                <c:pt idx="33">
                  <c:v>2778.4285714285711</c:v>
                </c:pt>
                <c:pt idx="34">
                  <c:v>2587.3214285714284</c:v>
                </c:pt>
                <c:pt idx="35">
                  <c:v>2360.6071428571427</c:v>
                </c:pt>
                <c:pt idx="36">
                  <c:v>2212.1071428571427</c:v>
                </c:pt>
                <c:pt idx="37">
                  <c:v>2061.321428571428</c:v>
                </c:pt>
                <c:pt idx="38">
                  <c:v>1999.4285714285711</c:v>
                </c:pt>
                <c:pt idx="39">
                  <c:v>1962.3214285714287</c:v>
                </c:pt>
                <c:pt idx="40">
                  <c:v>1906.8571428571424</c:v>
                </c:pt>
                <c:pt idx="41">
                  <c:v>1764.8571428571427</c:v>
                </c:pt>
                <c:pt idx="42">
                  <c:v>1589.4642857142853</c:v>
                </c:pt>
                <c:pt idx="43">
                  <c:v>1455.7857142857144</c:v>
                </c:pt>
                <c:pt idx="44">
                  <c:v>1351.5714285714282</c:v>
                </c:pt>
                <c:pt idx="45">
                  <c:v>1299</c:v>
                </c:pt>
                <c:pt idx="46">
                  <c:v>1285.4285714285713</c:v>
                </c:pt>
                <c:pt idx="47">
                  <c:v>1236.9285714285711</c:v>
                </c:pt>
                <c:pt idx="48">
                  <c:v>1144.2499999999998</c:v>
                </c:pt>
                <c:pt idx="49">
                  <c:v>1074.0714285714287</c:v>
                </c:pt>
                <c:pt idx="50">
                  <c:v>1012.3571428571429</c:v>
                </c:pt>
                <c:pt idx="51">
                  <c:v>983.96428571428555</c:v>
                </c:pt>
                <c:pt idx="52">
                  <c:v>971.17857142857133</c:v>
                </c:pt>
                <c:pt idx="53">
                  <c:v>967.57142857142844</c:v>
                </c:pt>
                <c:pt idx="54">
                  <c:v>918.99999999999977</c:v>
                </c:pt>
                <c:pt idx="55">
                  <c:v>797.71428571428578</c:v>
                </c:pt>
                <c:pt idx="56">
                  <c:v>746.96428571428578</c:v>
                </c:pt>
                <c:pt idx="57">
                  <c:v>698.49999999999989</c:v>
                </c:pt>
                <c:pt idx="58">
                  <c:v>672.67857142857156</c:v>
                </c:pt>
                <c:pt idx="59">
                  <c:v>654.07142857142844</c:v>
                </c:pt>
                <c:pt idx="60">
                  <c:v>661.6785714285711</c:v>
                </c:pt>
                <c:pt idx="61">
                  <c:v>659.5</c:v>
                </c:pt>
                <c:pt idx="62">
                  <c:v>595.92857142857133</c:v>
                </c:pt>
                <c:pt idx="63">
                  <c:v>538.46428571428567</c:v>
                </c:pt>
                <c:pt idx="64">
                  <c:v>500.85714285714283</c:v>
                </c:pt>
                <c:pt idx="65">
                  <c:v>483.67857142857139</c:v>
                </c:pt>
                <c:pt idx="66">
                  <c:v>481.85714285714272</c:v>
                </c:pt>
                <c:pt idx="67">
                  <c:v>491.96428571428561</c:v>
                </c:pt>
                <c:pt idx="68">
                  <c:v>496.78571428571411</c:v>
                </c:pt>
                <c:pt idx="69">
                  <c:v>450.64285714285717</c:v>
                </c:pt>
                <c:pt idx="70">
                  <c:v>386.75000000000006</c:v>
                </c:pt>
                <c:pt idx="71">
                  <c:v>334.96428571428572</c:v>
                </c:pt>
                <c:pt idx="72">
                  <c:v>290.53571428571433</c:v>
                </c:pt>
                <c:pt idx="73">
                  <c:v>293.85714285714289</c:v>
                </c:pt>
                <c:pt idx="74">
                  <c:v>303.99999999999994</c:v>
                </c:pt>
                <c:pt idx="75">
                  <c:v>309.64285714285717</c:v>
                </c:pt>
                <c:pt idx="76">
                  <c:v>300.03571428571422</c:v>
                </c:pt>
                <c:pt idx="77">
                  <c:v>291.85714285714278</c:v>
                </c:pt>
                <c:pt idx="78">
                  <c:v>278.10714285714289</c:v>
                </c:pt>
                <c:pt idx="79">
                  <c:v>261.42857142857139</c:v>
                </c:pt>
                <c:pt idx="80">
                  <c:v>260.17857142857139</c:v>
                </c:pt>
                <c:pt idx="81">
                  <c:v>271.21428571428567</c:v>
                </c:pt>
                <c:pt idx="82">
                  <c:v>280.53571428571422</c:v>
                </c:pt>
                <c:pt idx="83">
                  <c:v>291</c:v>
                </c:pt>
                <c:pt idx="84">
                  <c:v>292.53571428571422</c:v>
                </c:pt>
                <c:pt idx="85">
                  <c:v>288.82142857142856</c:v>
                </c:pt>
                <c:pt idx="86">
                  <c:v>300.96428571428572</c:v>
                </c:pt>
                <c:pt idx="87">
                  <c:v>248.5</c:v>
                </c:pt>
                <c:pt idx="88">
                  <c:v>212.82142857142853</c:v>
                </c:pt>
                <c:pt idx="89">
                  <c:v>191.42857142857142</c:v>
                </c:pt>
                <c:pt idx="90">
                  <c:v>182.78571428571428</c:v>
                </c:pt>
                <c:pt idx="91">
                  <c:v>165.17857142857144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F1-40B9-957F-4DE2DB7B0F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605824"/>
        <c:axId val="214607360"/>
      </c:scatterChart>
      <c:valAx>
        <c:axId val="214605824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214607360"/>
        <c:crosses val="autoZero"/>
        <c:crossBetween val="midCat"/>
      </c:valAx>
      <c:valAx>
        <c:axId val="2146073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46058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RegGraf!$AK$8</c:f>
              <c:strCache>
                <c:ptCount val="1"/>
                <c:pt idx="0">
                  <c:v>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RegGraf!$AK$10:$AK$250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2</c:v>
                </c:pt>
                <c:pt idx="10">
                  <c:v>2</c:v>
                </c:pt>
                <c:pt idx="11">
                  <c:v>5</c:v>
                </c:pt>
                <c:pt idx="12">
                  <c:v>5</c:v>
                </c:pt>
                <c:pt idx="13">
                  <c:v>11</c:v>
                </c:pt>
                <c:pt idx="14">
                  <c:v>19</c:v>
                </c:pt>
                <c:pt idx="15">
                  <c:v>20</c:v>
                </c:pt>
                <c:pt idx="16">
                  <c:v>37</c:v>
                </c:pt>
                <c:pt idx="17">
                  <c:v>39</c:v>
                </c:pt>
                <c:pt idx="18">
                  <c:v>43</c:v>
                </c:pt>
                <c:pt idx="19">
                  <c:v>47</c:v>
                </c:pt>
                <c:pt idx="20">
                  <c:v>75</c:v>
                </c:pt>
                <c:pt idx="21">
                  <c:v>105</c:v>
                </c:pt>
                <c:pt idx="22">
                  <c:v>115</c:v>
                </c:pt>
                <c:pt idx="23">
                  <c:v>132</c:v>
                </c:pt>
                <c:pt idx="24">
                  <c:v>204</c:v>
                </c:pt>
                <c:pt idx="25">
                  <c:v>288</c:v>
                </c:pt>
                <c:pt idx="26">
                  <c:v>321</c:v>
                </c:pt>
                <c:pt idx="27">
                  <c:v>327</c:v>
                </c:pt>
                <c:pt idx="28">
                  <c:v>343</c:v>
                </c:pt>
                <c:pt idx="29">
                  <c:v>395</c:v>
                </c:pt>
                <c:pt idx="30">
                  <c:v>412</c:v>
                </c:pt>
                <c:pt idx="31">
                  <c:v>462</c:v>
                </c:pt>
                <c:pt idx="32">
                  <c:v>496</c:v>
                </c:pt>
                <c:pt idx="33">
                  <c:v>569</c:v>
                </c:pt>
                <c:pt idx="34">
                  <c:v>582</c:v>
                </c:pt>
                <c:pt idx="35">
                  <c:v>622</c:v>
                </c:pt>
                <c:pt idx="36">
                  <c:v>657</c:v>
                </c:pt>
                <c:pt idx="37">
                  <c:v>675</c:v>
                </c:pt>
                <c:pt idx="38">
                  <c:v>718</c:v>
                </c:pt>
                <c:pt idx="39">
                  <c:v>744</c:v>
                </c:pt>
                <c:pt idx="40">
                  <c:v>789</c:v>
                </c:pt>
                <c:pt idx="41">
                  <c:v>815</c:v>
                </c:pt>
                <c:pt idx="42">
                  <c:v>819</c:v>
                </c:pt>
                <c:pt idx="43">
                  <c:v>821</c:v>
                </c:pt>
                <c:pt idx="44">
                  <c:v>840</c:v>
                </c:pt>
                <c:pt idx="45">
                  <c:v>876</c:v>
                </c:pt>
                <c:pt idx="46">
                  <c:v>876</c:v>
                </c:pt>
                <c:pt idx="47">
                  <c:v>888</c:v>
                </c:pt>
                <c:pt idx="48">
                  <c:v>903</c:v>
                </c:pt>
                <c:pt idx="49">
                  <c:v>914</c:v>
                </c:pt>
                <c:pt idx="50">
                  <c:v>900</c:v>
                </c:pt>
                <c:pt idx="51">
                  <c:v>870</c:v>
                </c:pt>
                <c:pt idx="52">
                  <c:v>865</c:v>
                </c:pt>
                <c:pt idx="53">
                  <c:v>872</c:v>
                </c:pt>
                <c:pt idx="54">
                  <c:v>881</c:v>
                </c:pt>
                <c:pt idx="55">
                  <c:v>864</c:v>
                </c:pt>
                <c:pt idx="56">
                  <c:v>854</c:v>
                </c:pt>
                <c:pt idx="57">
                  <c:v>837</c:v>
                </c:pt>
                <c:pt idx="58">
                  <c:v>833</c:v>
                </c:pt>
                <c:pt idx="59">
                  <c:v>817</c:v>
                </c:pt>
                <c:pt idx="60">
                  <c:v>804</c:v>
                </c:pt>
                <c:pt idx="61">
                  <c:v>794</c:v>
                </c:pt>
                <c:pt idx="62">
                  <c:v>783</c:v>
                </c:pt>
                <c:pt idx="63">
                  <c:v>776</c:v>
                </c:pt>
                <c:pt idx="64">
                  <c:v>772</c:v>
                </c:pt>
                <c:pt idx="65">
                  <c:v>761</c:v>
                </c:pt>
                <c:pt idx="66">
                  <c:v>744</c:v>
                </c:pt>
                <c:pt idx="67">
                  <c:v>744</c:v>
                </c:pt>
                <c:pt idx="68">
                  <c:v>730</c:v>
                </c:pt>
                <c:pt idx="69">
                  <c:v>689</c:v>
                </c:pt>
                <c:pt idx="70">
                  <c:v>653</c:v>
                </c:pt>
                <c:pt idx="71">
                  <c:v>642</c:v>
                </c:pt>
                <c:pt idx="72">
                  <c:v>623</c:v>
                </c:pt>
                <c:pt idx="73">
                  <c:v>583</c:v>
                </c:pt>
                <c:pt idx="74">
                  <c:v>553</c:v>
                </c:pt>
                <c:pt idx="75">
                  <c:v>550</c:v>
                </c:pt>
                <c:pt idx="76">
                  <c:v>515</c:v>
                </c:pt>
                <c:pt idx="77">
                  <c:v>511</c:v>
                </c:pt>
                <c:pt idx="78">
                  <c:v>506</c:v>
                </c:pt>
                <c:pt idx="79">
                  <c:v>491</c:v>
                </c:pt>
                <c:pt idx="80">
                  <c:v>465</c:v>
                </c:pt>
                <c:pt idx="81">
                  <c:v>461</c:v>
                </c:pt>
                <c:pt idx="82">
                  <c:v>415</c:v>
                </c:pt>
                <c:pt idx="83">
                  <c:v>405</c:v>
                </c:pt>
                <c:pt idx="84">
                  <c:v>380</c:v>
                </c:pt>
                <c:pt idx="85">
                  <c:v>341</c:v>
                </c:pt>
                <c:pt idx="86">
                  <c:v>331</c:v>
                </c:pt>
                <c:pt idx="87">
                  <c:v>318</c:v>
                </c:pt>
                <c:pt idx="88">
                  <c:v>306</c:v>
                </c:pt>
                <c:pt idx="89">
                  <c:v>287</c:v>
                </c:pt>
                <c:pt idx="90">
                  <c:v>245</c:v>
                </c:pt>
                <c:pt idx="91">
                  <c:v>231</c:v>
                </c:pt>
                <c:pt idx="92">
                  <c:v>224</c:v>
                </c:pt>
                <c:pt idx="93">
                  <c:v>215</c:v>
                </c:pt>
                <c:pt idx="94">
                  <c:v>200</c:v>
                </c:pt>
                <c:pt idx="95">
                  <c:v>190</c:v>
                </c:pt>
                <c:pt idx="96">
                  <c:v>186</c:v>
                </c:pt>
                <c:pt idx="97">
                  <c:v>185</c:v>
                </c:pt>
                <c:pt idx="98">
                  <c:v>161</c:v>
                </c:pt>
                <c:pt idx="99">
                  <c:v>155</c:v>
                </c:pt>
                <c:pt idx="100">
                  <c:v>146</c:v>
                </c:pt>
                <c:pt idx="101">
                  <c:v>108</c:v>
                </c:pt>
                <c:pt idx="102">
                  <c:v>67</c:v>
                </c:pt>
                <c:pt idx="103">
                  <c:v>60</c:v>
                </c:pt>
                <c:pt idx="104">
                  <c:v>59</c:v>
                </c:pt>
                <c:pt idx="105">
                  <c:v>56</c:v>
                </c:pt>
                <c:pt idx="106">
                  <c:v>54</c:v>
                </c:pt>
                <c:pt idx="107">
                  <c:v>50</c:v>
                </c:pt>
                <c:pt idx="108">
                  <c:v>43</c:v>
                </c:pt>
                <c:pt idx="109">
                  <c:v>42</c:v>
                </c:pt>
                <c:pt idx="110">
                  <c:v>34</c:v>
                </c:pt>
                <c:pt idx="111">
                  <c:v>33</c:v>
                </c:pt>
                <c:pt idx="112">
                  <c:v>33</c:v>
                </c:pt>
                <c:pt idx="113">
                  <c:v>33</c:v>
                </c:pt>
                <c:pt idx="114">
                  <c:v>31</c:v>
                </c:pt>
                <c:pt idx="115">
                  <c:v>31</c:v>
                </c:pt>
                <c:pt idx="116">
                  <c:v>30</c:v>
                </c:pt>
                <c:pt idx="117">
                  <c:v>28</c:v>
                </c:pt>
                <c:pt idx="118">
                  <c:v>28</c:v>
                </c:pt>
                <c:pt idx="119">
                  <c:v>28</c:v>
                </c:pt>
                <c:pt idx="120">
                  <c:v>15</c:v>
                </c:pt>
                <c:pt idx="121">
                  <c:v>15</c:v>
                </c:pt>
                <c:pt idx="122">
                  <c:v>14</c:v>
                </c:pt>
                <c:pt idx="123">
                  <c:v>12</c:v>
                </c:pt>
                <c:pt idx="124">
                  <c:v>13</c:v>
                </c:pt>
                <c:pt idx="125">
                  <c:v>14</c:v>
                </c:pt>
                <c:pt idx="126">
                  <c:v>14</c:v>
                </c:pt>
                <c:pt idx="127">
                  <c:v>14</c:v>
                </c:pt>
                <c:pt idx="128">
                  <c:v>11</c:v>
                </c:pt>
                <c:pt idx="129">
                  <c:v>13</c:v>
                </c:pt>
                <c:pt idx="130">
                  <c:v>14</c:v>
                </c:pt>
                <c:pt idx="131">
                  <c:v>13</c:v>
                </c:pt>
                <c:pt idx="132">
                  <c:v>12</c:v>
                </c:pt>
                <c:pt idx="133">
                  <c:v>10</c:v>
                </c:pt>
                <c:pt idx="134">
                  <c:v>13</c:v>
                </c:pt>
                <c:pt idx="135">
                  <c:v>10</c:v>
                </c:pt>
                <c:pt idx="136">
                  <c:v>10</c:v>
                </c:pt>
                <c:pt idx="137">
                  <c:v>10</c:v>
                </c:pt>
                <c:pt idx="138">
                  <c:v>9</c:v>
                </c:pt>
                <c:pt idx="139">
                  <c:v>9</c:v>
                </c:pt>
                <c:pt idx="140">
                  <c:v>10</c:v>
                </c:pt>
                <c:pt idx="141">
                  <c:v>10</c:v>
                </c:pt>
                <c:pt idx="142">
                  <c:v>12</c:v>
                </c:pt>
                <c:pt idx="143">
                  <c:v>11</c:v>
                </c:pt>
                <c:pt idx="144">
                  <c:v>10</c:v>
                </c:pt>
                <c:pt idx="145">
                  <c:v>11</c:v>
                </c:pt>
                <c:pt idx="146">
                  <c:v>12</c:v>
                </c:pt>
                <c:pt idx="147">
                  <c:v>12</c:v>
                </c:pt>
                <c:pt idx="148">
                  <c:v>12</c:v>
                </c:pt>
                <c:pt idx="149">
                  <c:v>12</c:v>
                </c:pt>
                <c:pt idx="150">
                  <c:v>14</c:v>
                </c:pt>
                <c:pt idx="151">
                  <c:v>16</c:v>
                </c:pt>
                <c:pt idx="152">
                  <c:v>19</c:v>
                </c:pt>
                <c:pt idx="153">
                  <c:v>19</c:v>
                </c:pt>
                <c:pt idx="154">
                  <c:v>15</c:v>
                </c:pt>
                <c:pt idx="155">
                  <c:v>21</c:v>
                </c:pt>
                <c:pt idx="156">
                  <c:v>23</c:v>
                </c:pt>
                <c:pt idx="157">
                  <c:v>23</c:v>
                </c:pt>
                <c:pt idx="158">
                  <c:v>33</c:v>
                </c:pt>
                <c:pt idx="159">
                  <c:v>39</c:v>
                </c:pt>
                <c:pt idx="160">
                  <c:v>43</c:v>
                </c:pt>
                <c:pt idx="161">
                  <c:v>44</c:v>
                </c:pt>
                <c:pt idx="162">
                  <c:v>45</c:v>
                </c:pt>
                <c:pt idx="163">
                  <c:v>53</c:v>
                </c:pt>
                <c:pt idx="164">
                  <c:v>55</c:v>
                </c:pt>
                <c:pt idx="165">
                  <c:v>58</c:v>
                </c:pt>
                <c:pt idx="166">
                  <c:v>54</c:v>
                </c:pt>
                <c:pt idx="167">
                  <c:v>60</c:v>
                </c:pt>
                <c:pt idx="168">
                  <c:v>62</c:v>
                </c:pt>
                <c:pt idx="169">
                  <c:v>82</c:v>
                </c:pt>
                <c:pt idx="170">
                  <c:v>83</c:v>
                </c:pt>
                <c:pt idx="171">
                  <c:v>98</c:v>
                </c:pt>
                <c:pt idx="172">
                  <c:v>103</c:v>
                </c:pt>
                <c:pt idx="173">
                  <c:v>101</c:v>
                </c:pt>
                <c:pt idx="174">
                  <c:v>105</c:v>
                </c:pt>
                <c:pt idx="175">
                  <c:v>110</c:v>
                </c:pt>
                <c:pt idx="176">
                  <c:v>122</c:v>
                </c:pt>
                <c:pt idx="177">
                  <c:v>154</c:v>
                </c:pt>
                <c:pt idx="178">
                  <c:v>171</c:v>
                </c:pt>
                <c:pt idx="179">
                  <c:v>213</c:v>
                </c:pt>
                <c:pt idx="180">
                  <c:v>257</c:v>
                </c:pt>
                <c:pt idx="181">
                  <c:v>338</c:v>
                </c:pt>
                <c:pt idx="182">
                  <c:v>429</c:v>
                </c:pt>
                <c:pt idx="183">
                  <c:v>463</c:v>
                </c:pt>
                <c:pt idx="184">
                  <c:v>513</c:v>
                </c:pt>
                <c:pt idx="185">
                  <c:v>568</c:v>
                </c:pt>
                <c:pt idx="186">
                  <c:v>622</c:v>
                </c:pt>
                <c:pt idx="187">
                  <c:v>691</c:v>
                </c:pt>
                <c:pt idx="188">
                  <c:v>712</c:v>
                </c:pt>
                <c:pt idx="189">
                  <c:v>789</c:v>
                </c:pt>
                <c:pt idx="190">
                  <c:v>837</c:v>
                </c:pt>
                <c:pt idx="191">
                  <c:v>909</c:v>
                </c:pt>
                <c:pt idx="192">
                  <c:v>946</c:v>
                </c:pt>
                <c:pt idx="193">
                  <c:v>1010</c:v>
                </c:pt>
                <c:pt idx="194">
                  <c:v>1070</c:v>
                </c:pt>
                <c:pt idx="195">
                  <c:v>1085</c:v>
                </c:pt>
                <c:pt idx="196">
                  <c:v>1142</c:v>
                </c:pt>
                <c:pt idx="197">
                  <c:v>1193</c:v>
                </c:pt>
                <c:pt idx="198">
                  <c:v>1233</c:v>
                </c:pt>
                <c:pt idx="199">
                  <c:v>1286</c:v>
                </c:pt>
                <c:pt idx="200">
                  <c:v>1337</c:v>
                </c:pt>
                <c:pt idx="201">
                  <c:v>1379</c:v>
                </c:pt>
                <c:pt idx="202">
                  <c:v>1404</c:v>
                </c:pt>
                <c:pt idx="203">
                  <c:v>1440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81-4C5E-9A62-F242F10ED1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0355968"/>
        <c:axId val="220390528"/>
      </c:scatterChart>
      <c:valAx>
        <c:axId val="220355968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20390528"/>
        <c:crosses val="autoZero"/>
        <c:crossBetween val="midCat"/>
        <c:majorUnit val="21"/>
        <c:minorUnit val="7"/>
      </c:valAx>
      <c:valAx>
        <c:axId val="2203905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03559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RegGraf!$AO$8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RegGraf!$AO$10:$AO$250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2</c:v>
                </c:pt>
                <c:pt idx="21">
                  <c:v>2</c:v>
                </c:pt>
                <c:pt idx="22">
                  <c:v>2</c:v>
                </c:pt>
                <c:pt idx="23">
                  <c:v>2</c:v>
                </c:pt>
                <c:pt idx="24">
                  <c:v>2</c:v>
                </c:pt>
                <c:pt idx="25">
                  <c:v>2</c:v>
                </c:pt>
                <c:pt idx="26">
                  <c:v>4</c:v>
                </c:pt>
                <c:pt idx="27">
                  <c:v>7</c:v>
                </c:pt>
                <c:pt idx="28">
                  <c:v>11</c:v>
                </c:pt>
                <c:pt idx="29">
                  <c:v>15</c:v>
                </c:pt>
                <c:pt idx="30">
                  <c:v>18</c:v>
                </c:pt>
                <c:pt idx="31">
                  <c:v>19</c:v>
                </c:pt>
                <c:pt idx="32">
                  <c:v>21</c:v>
                </c:pt>
                <c:pt idx="33">
                  <c:v>26</c:v>
                </c:pt>
                <c:pt idx="34">
                  <c:v>27</c:v>
                </c:pt>
                <c:pt idx="35">
                  <c:v>28</c:v>
                </c:pt>
                <c:pt idx="36">
                  <c:v>31</c:v>
                </c:pt>
                <c:pt idx="37">
                  <c:v>34</c:v>
                </c:pt>
                <c:pt idx="38">
                  <c:v>40</c:v>
                </c:pt>
                <c:pt idx="39">
                  <c:v>41</c:v>
                </c:pt>
                <c:pt idx="40">
                  <c:v>41</c:v>
                </c:pt>
                <c:pt idx="41">
                  <c:v>43</c:v>
                </c:pt>
                <c:pt idx="42">
                  <c:v>47</c:v>
                </c:pt>
                <c:pt idx="43">
                  <c:v>52</c:v>
                </c:pt>
                <c:pt idx="44">
                  <c:v>59</c:v>
                </c:pt>
                <c:pt idx="45">
                  <c:v>64</c:v>
                </c:pt>
                <c:pt idx="46">
                  <c:v>69</c:v>
                </c:pt>
                <c:pt idx="47">
                  <c:v>73</c:v>
                </c:pt>
                <c:pt idx="48">
                  <c:v>73</c:v>
                </c:pt>
                <c:pt idx="49">
                  <c:v>75</c:v>
                </c:pt>
                <c:pt idx="50">
                  <c:v>80</c:v>
                </c:pt>
                <c:pt idx="51">
                  <c:v>83</c:v>
                </c:pt>
                <c:pt idx="52">
                  <c:v>85</c:v>
                </c:pt>
                <c:pt idx="53">
                  <c:v>86</c:v>
                </c:pt>
                <c:pt idx="54">
                  <c:v>86</c:v>
                </c:pt>
                <c:pt idx="55">
                  <c:v>86</c:v>
                </c:pt>
                <c:pt idx="56">
                  <c:v>86</c:v>
                </c:pt>
                <c:pt idx="57">
                  <c:v>93</c:v>
                </c:pt>
                <c:pt idx="58">
                  <c:v>96</c:v>
                </c:pt>
                <c:pt idx="59">
                  <c:v>98</c:v>
                </c:pt>
                <c:pt idx="60">
                  <c:v>102</c:v>
                </c:pt>
                <c:pt idx="61">
                  <c:v>103</c:v>
                </c:pt>
                <c:pt idx="62">
                  <c:v>109</c:v>
                </c:pt>
                <c:pt idx="63">
                  <c:v>109</c:v>
                </c:pt>
                <c:pt idx="64">
                  <c:v>109</c:v>
                </c:pt>
                <c:pt idx="65">
                  <c:v>116</c:v>
                </c:pt>
                <c:pt idx="66">
                  <c:v>116</c:v>
                </c:pt>
                <c:pt idx="67">
                  <c:v>117</c:v>
                </c:pt>
                <c:pt idx="68">
                  <c:v>119</c:v>
                </c:pt>
                <c:pt idx="69">
                  <c:v>119</c:v>
                </c:pt>
                <c:pt idx="70">
                  <c:v>119</c:v>
                </c:pt>
                <c:pt idx="71">
                  <c:v>119</c:v>
                </c:pt>
                <c:pt idx="72">
                  <c:v>119</c:v>
                </c:pt>
                <c:pt idx="73">
                  <c:v>119</c:v>
                </c:pt>
                <c:pt idx="74">
                  <c:v>119</c:v>
                </c:pt>
                <c:pt idx="75">
                  <c:v>119</c:v>
                </c:pt>
                <c:pt idx="76">
                  <c:v>120</c:v>
                </c:pt>
                <c:pt idx="77">
                  <c:v>120</c:v>
                </c:pt>
                <c:pt idx="78">
                  <c:v>120</c:v>
                </c:pt>
                <c:pt idx="79">
                  <c:v>120</c:v>
                </c:pt>
                <c:pt idx="80">
                  <c:v>125</c:v>
                </c:pt>
                <c:pt idx="81">
                  <c:v>125</c:v>
                </c:pt>
                <c:pt idx="82">
                  <c:v>125</c:v>
                </c:pt>
                <c:pt idx="83">
                  <c:v>125</c:v>
                </c:pt>
                <c:pt idx="84">
                  <c:v>126</c:v>
                </c:pt>
                <c:pt idx="85">
                  <c:v>126</c:v>
                </c:pt>
                <c:pt idx="86">
                  <c:v>126</c:v>
                </c:pt>
                <c:pt idx="87">
                  <c:v>127</c:v>
                </c:pt>
                <c:pt idx="88">
                  <c:v>128</c:v>
                </c:pt>
                <c:pt idx="89">
                  <c:v>129</c:v>
                </c:pt>
                <c:pt idx="90">
                  <c:v>129</c:v>
                </c:pt>
                <c:pt idx="91">
                  <c:v>129</c:v>
                </c:pt>
                <c:pt idx="92">
                  <c:v>130</c:v>
                </c:pt>
                <c:pt idx="93">
                  <c:v>130</c:v>
                </c:pt>
                <c:pt idx="94">
                  <c:v>130</c:v>
                </c:pt>
                <c:pt idx="95">
                  <c:v>130</c:v>
                </c:pt>
                <c:pt idx="96">
                  <c:v>130</c:v>
                </c:pt>
                <c:pt idx="97">
                  <c:v>130</c:v>
                </c:pt>
                <c:pt idx="98">
                  <c:v>131</c:v>
                </c:pt>
                <c:pt idx="99">
                  <c:v>131</c:v>
                </c:pt>
                <c:pt idx="100">
                  <c:v>131</c:v>
                </c:pt>
                <c:pt idx="101">
                  <c:v>131</c:v>
                </c:pt>
                <c:pt idx="102">
                  <c:v>131</c:v>
                </c:pt>
                <c:pt idx="103">
                  <c:v>131</c:v>
                </c:pt>
                <c:pt idx="104">
                  <c:v>131</c:v>
                </c:pt>
                <c:pt idx="105">
                  <c:v>131</c:v>
                </c:pt>
                <c:pt idx="106">
                  <c:v>131</c:v>
                </c:pt>
                <c:pt idx="107">
                  <c:v>131</c:v>
                </c:pt>
                <c:pt idx="108">
                  <c:v>131</c:v>
                </c:pt>
                <c:pt idx="109">
                  <c:v>131</c:v>
                </c:pt>
                <c:pt idx="110">
                  <c:v>132</c:v>
                </c:pt>
                <c:pt idx="111">
                  <c:v>132</c:v>
                </c:pt>
                <c:pt idx="112">
                  <c:v>132</c:v>
                </c:pt>
                <c:pt idx="113">
                  <c:v>132</c:v>
                </c:pt>
                <c:pt idx="114">
                  <c:v>132</c:v>
                </c:pt>
                <c:pt idx="115">
                  <c:v>132</c:v>
                </c:pt>
                <c:pt idx="116">
                  <c:v>132</c:v>
                </c:pt>
                <c:pt idx="117">
                  <c:v>132</c:v>
                </c:pt>
                <c:pt idx="118">
                  <c:v>132</c:v>
                </c:pt>
                <c:pt idx="119">
                  <c:v>132</c:v>
                </c:pt>
                <c:pt idx="120">
                  <c:v>132</c:v>
                </c:pt>
                <c:pt idx="121">
                  <c:v>132</c:v>
                </c:pt>
                <c:pt idx="122">
                  <c:v>132</c:v>
                </c:pt>
                <c:pt idx="123">
                  <c:v>132</c:v>
                </c:pt>
                <c:pt idx="124">
                  <c:v>132</c:v>
                </c:pt>
                <c:pt idx="125">
                  <c:v>132</c:v>
                </c:pt>
                <c:pt idx="126">
                  <c:v>132</c:v>
                </c:pt>
                <c:pt idx="127">
                  <c:v>133</c:v>
                </c:pt>
                <c:pt idx="128">
                  <c:v>133</c:v>
                </c:pt>
                <c:pt idx="129">
                  <c:v>133</c:v>
                </c:pt>
                <c:pt idx="130">
                  <c:v>133</c:v>
                </c:pt>
                <c:pt idx="131">
                  <c:v>133</c:v>
                </c:pt>
                <c:pt idx="132">
                  <c:v>133</c:v>
                </c:pt>
                <c:pt idx="133">
                  <c:v>134</c:v>
                </c:pt>
                <c:pt idx="134">
                  <c:v>134</c:v>
                </c:pt>
                <c:pt idx="135">
                  <c:v>134</c:v>
                </c:pt>
                <c:pt idx="136">
                  <c:v>134</c:v>
                </c:pt>
                <c:pt idx="137">
                  <c:v>134</c:v>
                </c:pt>
                <c:pt idx="138">
                  <c:v>134</c:v>
                </c:pt>
                <c:pt idx="139">
                  <c:v>134</c:v>
                </c:pt>
                <c:pt idx="140">
                  <c:v>134</c:v>
                </c:pt>
                <c:pt idx="141">
                  <c:v>134</c:v>
                </c:pt>
                <c:pt idx="142">
                  <c:v>134</c:v>
                </c:pt>
                <c:pt idx="143">
                  <c:v>134</c:v>
                </c:pt>
                <c:pt idx="144">
                  <c:v>134</c:v>
                </c:pt>
                <c:pt idx="145">
                  <c:v>134</c:v>
                </c:pt>
                <c:pt idx="146">
                  <c:v>134</c:v>
                </c:pt>
                <c:pt idx="147">
                  <c:v>134</c:v>
                </c:pt>
                <c:pt idx="148">
                  <c:v>134</c:v>
                </c:pt>
                <c:pt idx="149">
                  <c:v>134</c:v>
                </c:pt>
                <c:pt idx="150">
                  <c:v>134</c:v>
                </c:pt>
                <c:pt idx="151">
                  <c:v>134</c:v>
                </c:pt>
                <c:pt idx="152">
                  <c:v>134</c:v>
                </c:pt>
                <c:pt idx="153">
                  <c:v>134</c:v>
                </c:pt>
                <c:pt idx="154">
                  <c:v>135</c:v>
                </c:pt>
                <c:pt idx="155">
                  <c:v>134</c:v>
                </c:pt>
                <c:pt idx="156">
                  <c:v>134</c:v>
                </c:pt>
                <c:pt idx="157">
                  <c:v>134</c:v>
                </c:pt>
                <c:pt idx="158">
                  <c:v>134</c:v>
                </c:pt>
                <c:pt idx="159">
                  <c:v>134</c:v>
                </c:pt>
                <c:pt idx="160">
                  <c:v>134</c:v>
                </c:pt>
                <c:pt idx="161">
                  <c:v>134</c:v>
                </c:pt>
                <c:pt idx="162">
                  <c:v>134</c:v>
                </c:pt>
                <c:pt idx="163">
                  <c:v>134</c:v>
                </c:pt>
                <c:pt idx="164">
                  <c:v>134</c:v>
                </c:pt>
                <c:pt idx="165">
                  <c:v>134</c:v>
                </c:pt>
                <c:pt idx="166">
                  <c:v>134</c:v>
                </c:pt>
                <c:pt idx="167">
                  <c:v>134</c:v>
                </c:pt>
                <c:pt idx="168">
                  <c:v>134</c:v>
                </c:pt>
                <c:pt idx="169">
                  <c:v>134</c:v>
                </c:pt>
                <c:pt idx="170">
                  <c:v>134</c:v>
                </c:pt>
                <c:pt idx="171">
                  <c:v>134</c:v>
                </c:pt>
                <c:pt idx="172">
                  <c:v>134</c:v>
                </c:pt>
                <c:pt idx="173">
                  <c:v>134</c:v>
                </c:pt>
                <c:pt idx="174">
                  <c:v>134</c:v>
                </c:pt>
                <c:pt idx="175">
                  <c:v>134</c:v>
                </c:pt>
                <c:pt idx="176">
                  <c:v>134</c:v>
                </c:pt>
                <c:pt idx="177">
                  <c:v>134</c:v>
                </c:pt>
                <c:pt idx="178">
                  <c:v>134</c:v>
                </c:pt>
                <c:pt idx="179">
                  <c:v>134</c:v>
                </c:pt>
                <c:pt idx="180">
                  <c:v>134</c:v>
                </c:pt>
                <c:pt idx="181">
                  <c:v>134</c:v>
                </c:pt>
                <c:pt idx="182">
                  <c:v>134</c:v>
                </c:pt>
                <c:pt idx="183">
                  <c:v>134</c:v>
                </c:pt>
                <c:pt idx="184">
                  <c:v>134</c:v>
                </c:pt>
                <c:pt idx="185">
                  <c:v>134</c:v>
                </c:pt>
                <c:pt idx="186">
                  <c:v>134</c:v>
                </c:pt>
                <c:pt idx="187">
                  <c:v>134</c:v>
                </c:pt>
                <c:pt idx="188">
                  <c:v>134</c:v>
                </c:pt>
                <c:pt idx="189">
                  <c:v>134</c:v>
                </c:pt>
                <c:pt idx="190">
                  <c:v>134</c:v>
                </c:pt>
                <c:pt idx="191">
                  <c:v>135</c:v>
                </c:pt>
                <c:pt idx="192">
                  <c:v>135</c:v>
                </c:pt>
                <c:pt idx="193">
                  <c:v>135</c:v>
                </c:pt>
                <c:pt idx="194">
                  <c:v>136</c:v>
                </c:pt>
                <c:pt idx="195">
                  <c:v>136</c:v>
                </c:pt>
                <c:pt idx="196">
                  <c:v>136</c:v>
                </c:pt>
                <c:pt idx="197">
                  <c:v>136</c:v>
                </c:pt>
                <c:pt idx="198">
                  <c:v>138</c:v>
                </c:pt>
                <c:pt idx="199">
                  <c:v>139</c:v>
                </c:pt>
                <c:pt idx="200">
                  <c:v>139</c:v>
                </c:pt>
                <c:pt idx="201">
                  <c:v>140</c:v>
                </c:pt>
                <c:pt idx="202">
                  <c:v>140</c:v>
                </c:pt>
                <c:pt idx="203">
                  <c:v>140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46-4BEC-8881-6D38F8739D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668480"/>
        <c:axId val="221670016"/>
      </c:scatterChart>
      <c:valAx>
        <c:axId val="221668480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21670016"/>
        <c:crosses val="autoZero"/>
        <c:crossBetween val="midCat"/>
        <c:majorUnit val="21"/>
        <c:minorUnit val="7"/>
      </c:valAx>
      <c:valAx>
        <c:axId val="2216700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16684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RegGraf!$AN$8</c:f>
              <c:strCache>
                <c:ptCount val="1"/>
                <c:pt idx="0">
                  <c:v>dimessi guariti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RegGraf!$AN$10:$AN$250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3</c:v>
                </c:pt>
                <c:pt idx="26">
                  <c:v>5</c:v>
                </c:pt>
                <c:pt idx="27">
                  <c:v>5</c:v>
                </c:pt>
                <c:pt idx="28">
                  <c:v>5</c:v>
                </c:pt>
                <c:pt idx="29">
                  <c:v>11</c:v>
                </c:pt>
                <c:pt idx="30">
                  <c:v>12</c:v>
                </c:pt>
                <c:pt idx="31">
                  <c:v>13</c:v>
                </c:pt>
                <c:pt idx="32">
                  <c:v>13</c:v>
                </c:pt>
                <c:pt idx="33">
                  <c:v>29</c:v>
                </c:pt>
                <c:pt idx="34">
                  <c:v>29</c:v>
                </c:pt>
                <c:pt idx="35">
                  <c:v>32</c:v>
                </c:pt>
                <c:pt idx="36">
                  <c:v>34</c:v>
                </c:pt>
                <c:pt idx="37">
                  <c:v>36</c:v>
                </c:pt>
                <c:pt idx="38">
                  <c:v>36</c:v>
                </c:pt>
                <c:pt idx="39">
                  <c:v>40</c:v>
                </c:pt>
                <c:pt idx="40">
                  <c:v>44</c:v>
                </c:pt>
                <c:pt idx="41">
                  <c:v>49</c:v>
                </c:pt>
                <c:pt idx="42">
                  <c:v>56</c:v>
                </c:pt>
                <c:pt idx="43">
                  <c:v>62</c:v>
                </c:pt>
                <c:pt idx="44">
                  <c:v>76</c:v>
                </c:pt>
                <c:pt idx="45">
                  <c:v>86</c:v>
                </c:pt>
                <c:pt idx="46">
                  <c:v>118</c:v>
                </c:pt>
                <c:pt idx="47">
                  <c:v>130</c:v>
                </c:pt>
                <c:pt idx="48">
                  <c:v>137</c:v>
                </c:pt>
                <c:pt idx="49">
                  <c:v>139</c:v>
                </c:pt>
                <c:pt idx="50">
                  <c:v>158</c:v>
                </c:pt>
                <c:pt idx="51">
                  <c:v>208</c:v>
                </c:pt>
                <c:pt idx="52">
                  <c:v>214</c:v>
                </c:pt>
                <c:pt idx="53">
                  <c:v>220</c:v>
                </c:pt>
                <c:pt idx="54">
                  <c:v>231</c:v>
                </c:pt>
                <c:pt idx="55">
                  <c:v>265</c:v>
                </c:pt>
                <c:pt idx="56">
                  <c:v>288</c:v>
                </c:pt>
                <c:pt idx="57">
                  <c:v>306</c:v>
                </c:pt>
                <c:pt idx="58">
                  <c:v>318</c:v>
                </c:pt>
                <c:pt idx="59">
                  <c:v>339</c:v>
                </c:pt>
                <c:pt idx="60">
                  <c:v>351</c:v>
                </c:pt>
                <c:pt idx="61">
                  <c:v>374</c:v>
                </c:pt>
                <c:pt idx="62">
                  <c:v>388</c:v>
                </c:pt>
                <c:pt idx="63">
                  <c:v>398</c:v>
                </c:pt>
                <c:pt idx="64">
                  <c:v>404</c:v>
                </c:pt>
                <c:pt idx="65">
                  <c:v>413</c:v>
                </c:pt>
                <c:pt idx="66">
                  <c:v>435</c:v>
                </c:pt>
                <c:pt idx="67">
                  <c:v>452</c:v>
                </c:pt>
                <c:pt idx="68">
                  <c:v>466</c:v>
                </c:pt>
                <c:pt idx="69">
                  <c:v>509</c:v>
                </c:pt>
                <c:pt idx="70">
                  <c:v>545</c:v>
                </c:pt>
                <c:pt idx="71">
                  <c:v>557</c:v>
                </c:pt>
                <c:pt idx="72">
                  <c:v>577</c:v>
                </c:pt>
                <c:pt idx="73">
                  <c:v>622</c:v>
                </c:pt>
                <c:pt idx="74">
                  <c:v>658</c:v>
                </c:pt>
                <c:pt idx="75">
                  <c:v>665</c:v>
                </c:pt>
                <c:pt idx="76">
                  <c:v>705</c:v>
                </c:pt>
                <c:pt idx="77">
                  <c:v>712</c:v>
                </c:pt>
                <c:pt idx="78">
                  <c:v>718</c:v>
                </c:pt>
                <c:pt idx="79">
                  <c:v>734</c:v>
                </c:pt>
                <c:pt idx="80">
                  <c:v>755</c:v>
                </c:pt>
                <c:pt idx="81">
                  <c:v>762</c:v>
                </c:pt>
                <c:pt idx="82">
                  <c:v>812</c:v>
                </c:pt>
                <c:pt idx="83">
                  <c:v>823</c:v>
                </c:pt>
                <c:pt idx="84">
                  <c:v>847</c:v>
                </c:pt>
                <c:pt idx="85">
                  <c:v>887</c:v>
                </c:pt>
                <c:pt idx="86">
                  <c:v>898</c:v>
                </c:pt>
                <c:pt idx="87">
                  <c:v>911</c:v>
                </c:pt>
                <c:pt idx="88">
                  <c:v>922</c:v>
                </c:pt>
                <c:pt idx="89">
                  <c:v>940</c:v>
                </c:pt>
                <c:pt idx="90">
                  <c:v>982</c:v>
                </c:pt>
                <c:pt idx="91">
                  <c:v>994</c:v>
                </c:pt>
                <c:pt idx="92">
                  <c:v>1000</c:v>
                </c:pt>
                <c:pt idx="93">
                  <c:v>1010</c:v>
                </c:pt>
                <c:pt idx="94">
                  <c:v>1025</c:v>
                </c:pt>
                <c:pt idx="95">
                  <c:v>1036</c:v>
                </c:pt>
                <c:pt idx="96">
                  <c:v>1040</c:v>
                </c:pt>
                <c:pt idx="97">
                  <c:v>1041</c:v>
                </c:pt>
                <c:pt idx="98">
                  <c:v>1065</c:v>
                </c:pt>
                <c:pt idx="99">
                  <c:v>1071</c:v>
                </c:pt>
                <c:pt idx="100">
                  <c:v>1080</c:v>
                </c:pt>
                <c:pt idx="101">
                  <c:v>1118</c:v>
                </c:pt>
                <c:pt idx="102">
                  <c:v>1161</c:v>
                </c:pt>
                <c:pt idx="103">
                  <c:v>1171</c:v>
                </c:pt>
                <c:pt idx="104">
                  <c:v>1172</c:v>
                </c:pt>
                <c:pt idx="105">
                  <c:v>1175</c:v>
                </c:pt>
                <c:pt idx="106">
                  <c:v>1176</c:v>
                </c:pt>
                <c:pt idx="107">
                  <c:v>1180</c:v>
                </c:pt>
                <c:pt idx="108">
                  <c:v>1188</c:v>
                </c:pt>
                <c:pt idx="109">
                  <c:v>1190</c:v>
                </c:pt>
                <c:pt idx="110">
                  <c:v>1197</c:v>
                </c:pt>
                <c:pt idx="111">
                  <c:v>1198</c:v>
                </c:pt>
                <c:pt idx="112">
                  <c:v>1198</c:v>
                </c:pt>
                <c:pt idx="113">
                  <c:v>1200</c:v>
                </c:pt>
                <c:pt idx="114">
                  <c:v>1203</c:v>
                </c:pt>
                <c:pt idx="115">
                  <c:v>1204</c:v>
                </c:pt>
                <c:pt idx="116">
                  <c:v>1206</c:v>
                </c:pt>
                <c:pt idx="117">
                  <c:v>1209</c:v>
                </c:pt>
                <c:pt idx="118">
                  <c:v>1209</c:v>
                </c:pt>
                <c:pt idx="119">
                  <c:v>1209</c:v>
                </c:pt>
                <c:pt idx="120">
                  <c:v>1213</c:v>
                </c:pt>
                <c:pt idx="121">
                  <c:v>1214</c:v>
                </c:pt>
                <c:pt idx="122">
                  <c:v>1216</c:v>
                </c:pt>
                <c:pt idx="123">
                  <c:v>1218</c:v>
                </c:pt>
                <c:pt idx="124">
                  <c:v>1218</c:v>
                </c:pt>
                <c:pt idx="125">
                  <c:v>1218</c:v>
                </c:pt>
                <c:pt idx="126">
                  <c:v>1218</c:v>
                </c:pt>
                <c:pt idx="127">
                  <c:v>1219</c:v>
                </c:pt>
                <c:pt idx="128">
                  <c:v>1222</c:v>
                </c:pt>
                <c:pt idx="129">
                  <c:v>1222</c:v>
                </c:pt>
                <c:pt idx="130">
                  <c:v>1222</c:v>
                </c:pt>
                <c:pt idx="131">
                  <c:v>1223</c:v>
                </c:pt>
                <c:pt idx="132">
                  <c:v>1225</c:v>
                </c:pt>
                <c:pt idx="133">
                  <c:v>1227</c:v>
                </c:pt>
                <c:pt idx="134">
                  <c:v>1224</c:v>
                </c:pt>
                <c:pt idx="135">
                  <c:v>1227</c:v>
                </c:pt>
                <c:pt idx="136">
                  <c:v>1227</c:v>
                </c:pt>
                <c:pt idx="137">
                  <c:v>1228</c:v>
                </c:pt>
                <c:pt idx="138">
                  <c:v>1229</c:v>
                </c:pt>
                <c:pt idx="139">
                  <c:v>1229</c:v>
                </c:pt>
                <c:pt idx="140">
                  <c:v>1229</c:v>
                </c:pt>
                <c:pt idx="141">
                  <c:v>1230</c:v>
                </c:pt>
                <c:pt idx="142">
                  <c:v>1230</c:v>
                </c:pt>
                <c:pt idx="143">
                  <c:v>1232</c:v>
                </c:pt>
                <c:pt idx="144">
                  <c:v>1233</c:v>
                </c:pt>
                <c:pt idx="145">
                  <c:v>1233</c:v>
                </c:pt>
                <c:pt idx="146">
                  <c:v>1233</c:v>
                </c:pt>
                <c:pt idx="147">
                  <c:v>1233</c:v>
                </c:pt>
                <c:pt idx="148">
                  <c:v>1233</c:v>
                </c:pt>
                <c:pt idx="149">
                  <c:v>1234</c:v>
                </c:pt>
                <c:pt idx="150">
                  <c:v>1234</c:v>
                </c:pt>
                <c:pt idx="151">
                  <c:v>1235</c:v>
                </c:pt>
                <c:pt idx="152">
                  <c:v>1235</c:v>
                </c:pt>
                <c:pt idx="153">
                  <c:v>1235</c:v>
                </c:pt>
                <c:pt idx="154">
                  <c:v>1236</c:v>
                </c:pt>
                <c:pt idx="155">
                  <c:v>1237</c:v>
                </c:pt>
                <c:pt idx="156">
                  <c:v>1237</c:v>
                </c:pt>
                <c:pt idx="157">
                  <c:v>1237</c:v>
                </c:pt>
                <c:pt idx="158">
                  <c:v>1237</c:v>
                </c:pt>
                <c:pt idx="159">
                  <c:v>1237</c:v>
                </c:pt>
                <c:pt idx="160">
                  <c:v>1237</c:v>
                </c:pt>
                <c:pt idx="161">
                  <c:v>1238</c:v>
                </c:pt>
                <c:pt idx="162">
                  <c:v>1239</c:v>
                </c:pt>
                <c:pt idx="163">
                  <c:v>1240</c:v>
                </c:pt>
                <c:pt idx="164">
                  <c:v>1241</c:v>
                </c:pt>
                <c:pt idx="165">
                  <c:v>1241</c:v>
                </c:pt>
                <c:pt idx="166">
                  <c:v>1245</c:v>
                </c:pt>
                <c:pt idx="167">
                  <c:v>1245</c:v>
                </c:pt>
                <c:pt idx="168">
                  <c:v>1245</c:v>
                </c:pt>
                <c:pt idx="169">
                  <c:v>1245</c:v>
                </c:pt>
                <c:pt idx="170">
                  <c:v>1245</c:v>
                </c:pt>
                <c:pt idx="171">
                  <c:v>1247</c:v>
                </c:pt>
                <c:pt idx="172">
                  <c:v>1247</c:v>
                </c:pt>
                <c:pt idx="173">
                  <c:v>1254</c:v>
                </c:pt>
                <c:pt idx="174">
                  <c:v>1254</c:v>
                </c:pt>
                <c:pt idx="175">
                  <c:v>1256</c:v>
                </c:pt>
                <c:pt idx="176">
                  <c:v>1256</c:v>
                </c:pt>
                <c:pt idx="177">
                  <c:v>1261</c:v>
                </c:pt>
                <c:pt idx="178">
                  <c:v>1262</c:v>
                </c:pt>
                <c:pt idx="179">
                  <c:v>1262</c:v>
                </c:pt>
                <c:pt idx="180">
                  <c:v>1262</c:v>
                </c:pt>
                <c:pt idx="181">
                  <c:v>1262</c:v>
                </c:pt>
                <c:pt idx="182">
                  <c:v>1262</c:v>
                </c:pt>
                <c:pt idx="183">
                  <c:v>1262</c:v>
                </c:pt>
                <c:pt idx="184">
                  <c:v>1265</c:v>
                </c:pt>
                <c:pt idx="185">
                  <c:v>1265</c:v>
                </c:pt>
                <c:pt idx="186">
                  <c:v>1266</c:v>
                </c:pt>
                <c:pt idx="187">
                  <c:v>1267</c:v>
                </c:pt>
                <c:pt idx="188">
                  <c:v>1268</c:v>
                </c:pt>
                <c:pt idx="189">
                  <c:v>1270</c:v>
                </c:pt>
                <c:pt idx="190">
                  <c:v>1272</c:v>
                </c:pt>
                <c:pt idx="191">
                  <c:v>1272</c:v>
                </c:pt>
                <c:pt idx="192">
                  <c:v>1274</c:v>
                </c:pt>
                <c:pt idx="193">
                  <c:v>1276</c:v>
                </c:pt>
                <c:pt idx="194">
                  <c:v>1280</c:v>
                </c:pt>
                <c:pt idx="195">
                  <c:v>1284</c:v>
                </c:pt>
                <c:pt idx="196">
                  <c:v>1286</c:v>
                </c:pt>
                <c:pt idx="197">
                  <c:v>1286</c:v>
                </c:pt>
                <c:pt idx="198">
                  <c:v>1291</c:v>
                </c:pt>
                <c:pt idx="199">
                  <c:v>1300</c:v>
                </c:pt>
                <c:pt idx="200">
                  <c:v>1314</c:v>
                </c:pt>
                <c:pt idx="201">
                  <c:v>1322</c:v>
                </c:pt>
                <c:pt idx="202">
                  <c:v>1330</c:v>
                </c:pt>
                <c:pt idx="203">
                  <c:v>1348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275-42E5-990E-D96AD48DE9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682304"/>
        <c:axId val="221692288"/>
      </c:scatterChart>
      <c:valAx>
        <c:axId val="221682304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21692288"/>
        <c:crosses val="autoZero"/>
        <c:crossBetween val="midCat"/>
        <c:majorUnit val="21"/>
        <c:minorUnit val="7"/>
      </c:valAx>
      <c:valAx>
        <c:axId val="2216922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16823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RegGraf!$AV$8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RegGraf!$AV$10:$AV$250</c:f>
              <c:numCache>
                <c:formatCode>General</c:formatCode>
                <c:ptCount val="24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2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2</c:v>
                </c:pt>
                <c:pt idx="27">
                  <c:v>3</c:v>
                </c:pt>
                <c:pt idx="28">
                  <c:v>4</c:v>
                </c:pt>
                <c:pt idx="29">
                  <c:v>4</c:v>
                </c:pt>
                <c:pt idx="30">
                  <c:v>3</c:v>
                </c:pt>
                <c:pt idx="31">
                  <c:v>1</c:v>
                </c:pt>
                <c:pt idx="32">
                  <c:v>2</c:v>
                </c:pt>
                <c:pt idx="33">
                  <c:v>5</c:v>
                </c:pt>
                <c:pt idx="34">
                  <c:v>1</c:v>
                </c:pt>
                <c:pt idx="35">
                  <c:v>1</c:v>
                </c:pt>
                <c:pt idx="36">
                  <c:v>3</c:v>
                </c:pt>
                <c:pt idx="37">
                  <c:v>3</c:v>
                </c:pt>
                <c:pt idx="38">
                  <c:v>6</c:v>
                </c:pt>
                <c:pt idx="39">
                  <c:v>1</c:v>
                </c:pt>
                <c:pt idx="40">
                  <c:v>0</c:v>
                </c:pt>
                <c:pt idx="41">
                  <c:v>2</c:v>
                </c:pt>
                <c:pt idx="42">
                  <c:v>4</c:v>
                </c:pt>
                <c:pt idx="43">
                  <c:v>5</c:v>
                </c:pt>
                <c:pt idx="44">
                  <c:v>7</c:v>
                </c:pt>
                <c:pt idx="45">
                  <c:v>5</c:v>
                </c:pt>
                <c:pt idx="46">
                  <c:v>5</c:v>
                </c:pt>
                <c:pt idx="47">
                  <c:v>4</c:v>
                </c:pt>
                <c:pt idx="48">
                  <c:v>0</c:v>
                </c:pt>
                <c:pt idx="49">
                  <c:v>2</c:v>
                </c:pt>
                <c:pt idx="50">
                  <c:v>5</c:v>
                </c:pt>
                <c:pt idx="51">
                  <c:v>3</c:v>
                </c:pt>
                <c:pt idx="52">
                  <c:v>2</c:v>
                </c:pt>
                <c:pt idx="53">
                  <c:v>1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7</c:v>
                </c:pt>
                <c:pt idx="58">
                  <c:v>3</c:v>
                </c:pt>
                <c:pt idx="59">
                  <c:v>2</c:v>
                </c:pt>
                <c:pt idx="60">
                  <c:v>4</c:v>
                </c:pt>
                <c:pt idx="61">
                  <c:v>1</c:v>
                </c:pt>
                <c:pt idx="62">
                  <c:v>6</c:v>
                </c:pt>
                <c:pt idx="63">
                  <c:v>0</c:v>
                </c:pt>
                <c:pt idx="64">
                  <c:v>0</c:v>
                </c:pt>
                <c:pt idx="65">
                  <c:v>7</c:v>
                </c:pt>
                <c:pt idx="66">
                  <c:v>0</c:v>
                </c:pt>
                <c:pt idx="67">
                  <c:v>1</c:v>
                </c:pt>
                <c:pt idx="68">
                  <c:v>2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1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5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1</c:v>
                </c:pt>
                <c:pt idx="85">
                  <c:v>0</c:v>
                </c:pt>
                <c:pt idx="86">
                  <c:v>0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0</c:v>
                </c:pt>
                <c:pt idx="91">
                  <c:v>0</c:v>
                </c:pt>
                <c:pt idx="92">
                  <c:v>1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1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1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1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1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1</c:v>
                </c:pt>
                <c:pt idx="155">
                  <c:v>-1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1</c:v>
                </c:pt>
                <c:pt idx="192">
                  <c:v>0</c:v>
                </c:pt>
                <c:pt idx="193">
                  <c:v>0</c:v>
                </c:pt>
                <c:pt idx="194">
                  <c:v>1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2</c:v>
                </c:pt>
                <c:pt idx="199">
                  <c:v>1</c:v>
                </c:pt>
                <c:pt idx="200">
                  <c:v>0</c:v>
                </c:pt>
                <c:pt idx="201">
                  <c:v>1</c:v>
                </c:pt>
                <c:pt idx="202">
                  <c:v>0</c:v>
                </c:pt>
                <c:pt idx="203">
                  <c:v>0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596-43EC-A979-D7CE614CF0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20256"/>
        <c:axId val="221521792"/>
      </c:scatterChart>
      <c:valAx>
        <c:axId val="221520256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21521792"/>
        <c:crosses val="autoZero"/>
        <c:crossBetween val="midCat"/>
        <c:majorUnit val="21"/>
        <c:minorUnit val="7"/>
      </c:valAx>
      <c:valAx>
        <c:axId val="2215217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15202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RegGraf!$AR$10:$AR$250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2</c:v>
                </c:pt>
                <c:pt idx="10">
                  <c:v>2</c:v>
                </c:pt>
                <c:pt idx="11">
                  <c:v>5</c:v>
                </c:pt>
                <c:pt idx="12">
                  <c:v>5</c:v>
                </c:pt>
                <c:pt idx="13">
                  <c:v>11</c:v>
                </c:pt>
                <c:pt idx="14">
                  <c:v>19</c:v>
                </c:pt>
                <c:pt idx="15">
                  <c:v>20</c:v>
                </c:pt>
                <c:pt idx="16">
                  <c:v>37</c:v>
                </c:pt>
                <c:pt idx="17">
                  <c:v>39</c:v>
                </c:pt>
                <c:pt idx="18">
                  <c:v>43</c:v>
                </c:pt>
                <c:pt idx="19">
                  <c:v>47</c:v>
                </c:pt>
                <c:pt idx="20">
                  <c:v>77</c:v>
                </c:pt>
                <c:pt idx="21">
                  <c:v>107</c:v>
                </c:pt>
                <c:pt idx="22">
                  <c:v>117</c:v>
                </c:pt>
                <c:pt idx="23">
                  <c:v>134</c:v>
                </c:pt>
                <c:pt idx="24">
                  <c:v>206</c:v>
                </c:pt>
                <c:pt idx="25">
                  <c:v>293</c:v>
                </c:pt>
                <c:pt idx="26">
                  <c:v>330</c:v>
                </c:pt>
                <c:pt idx="27">
                  <c:v>339</c:v>
                </c:pt>
                <c:pt idx="28">
                  <c:v>359</c:v>
                </c:pt>
                <c:pt idx="29">
                  <c:v>421</c:v>
                </c:pt>
                <c:pt idx="30">
                  <c:v>442</c:v>
                </c:pt>
                <c:pt idx="31">
                  <c:v>494</c:v>
                </c:pt>
                <c:pt idx="32">
                  <c:v>530</c:v>
                </c:pt>
                <c:pt idx="33">
                  <c:v>624</c:v>
                </c:pt>
                <c:pt idx="34">
                  <c:v>638</c:v>
                </c:pt>
                <c:pt idx="35">
                  <c:v>682</c:v>
                </c:pt>
                <c:pt idx="36">
                  <c:v>722</c:v>
                </c:pt>
                <c:pt idx="37">
                  <c:v>745</c:v>
                </c:pt>
                <c:pt idx="38">
                  <c:v>794</c:v>
                </c:pt>
                <c:pt idx="39">
                  <c:v>825</c:v>
                </c:pt>
                <c:pt idx="40">
                  <c:v>874</c:v>
                </c:pt>
                <c:pt idx="41">
                  <c:v>907</c:v>
                </c:pt>
                <c:pt idx="42">
                  <c:v>922</c:v>
                </c:pt>
                <c:pt idx="43">
                  <c:v>935</c:v>
                </c:pt>
                <c:pt idx="44">
                  <c:v>975</c:v>
                </c:pt>
                <c:pt idx="45">
                  <c:v>1026</c:v>
                </c:pt>
                <c:pt idx="46">
                  <c:v>1063</c:v>
                </c:pt>
                <c:pt idx="47">
                  <c:v>1091</c:v>
                </c:pt>
                <c:pt idx="48">
                  <c:v>1113</c:v>
                </c:pt>
                <c:pt idx="49">
                  <c:v>1128</c:v>
                </c:pt>
                <c:pt idx="50">
                  <c:v>1138</c:v>
                </c:pt>
                <c:pt idx="51">
                  <c:v>1161</c:v>
                </c:pt>
                <c:pt idx="52">
                  <c:v>1164</c:v>
                </c:pt>
                <c:pt idx="53">
                  <c:v>1178</c:v>
                </c:pt>
                <c:pt idx="54">
                  <c:v>1198</c:v>
                </c:pt>
                <c:pt idx="55">
                  <c:v>1215</c:v>
                </c:pt>
                <c:pt idx="56">
                  <c:v>1228</c:v>
                </c:pt>
                <c:pt idx="57">
                  <c:v>1236</c:v>
                </c:pt>
                <c:pt idx="58">
                  <c:v>1247</c:v>
                </c:pt>
                <c:pt idx="59">
                  <c:v>1254</c:v>
                </c:pt>
                <c:pt idx="60">
                  <c:v>1257</c:v>
                </c:pt>
                <c:pt idx="61">
                  <c:v>1271</c:v>
                </c:pt>
                <c:pt idx="62">
                  <c:v>1280</c:v>
                </c:pt>
                <c:pt idx="63">
                  <c:v>1283</c:v>
                </c:pt>
                <c:pt idx="64">
                  <c:v>1285</c:v>
                </c:pt>
                <c:pt idx="65">
                  <c:v>1290</c:v>
                </c:pt>
                <c:pt idx="66">
                  <c:v>1295</c:v>
                </c:pt>
                <c:pt idx="67">
                  <c:v>1313</c:v>
                </c:pt>
                <c:pt idx="68">
                  <c:v>1315</c:v>
                </c:pt>
                <c:pt idx="69">
                  <c:v>1319</c:v>
                </c:pt>
                <c:pt idx="70">
                  <c:v>1317</c:v>
                </c:pt>
                <c:pt idx="71">
                  <c:v>1318</c:v>
                </c:pt>
                <c:pt idx="72">
                  <c:v>1319</c:v>
                </c:pt>
                <c:pt idx="73">
                  <c:v>1324</c:v>
                </c:pt>
                <c:pt idx="74">
                  <c:v>1330</c:v>
                </c:pt>
                <c:pt idx="75">
                  <c:v>1334</c:v>
                </c:pt>
                <c:pt idx="76">
                  <c:v>1340</c:v>
                </c:pt>
                <c:pt idx="77">
                  <c:v>1343</c:v>
                </c:pt>
                <c:pt idx="78">
                  <c:v>1344</c:v>
                </c:pt>
                <c:pt idx="79">
                  <c:v>1345</c:v>
                </c:pt>
                <c:pt idx="80">
                  <c:v>1345</c:v>
                </c:pt>
                <c:pt idx="81">
                  <c:v>1348</c:v>
                </c:pt>
                <c:pt idx="82">
                  <c:v>1352</c:v>
                </c:pt>
                <c:pt idx="83">
                  <c:v>1353</c:v>
                </c:pt>
                <c:pt idx="84">
                  <c:v>1353</c:v>
                </c:pt>
                <c:pt idx="85">
                  <c:v>1354</c:v>
                </c:pt>
                <c:pt idx="86">
                  <c:v>1355</c:v>
                </c:pt>
                <c:pt idx="87">
                  <c:v>1356</c:v>
                </c:pt>
                <c:pt idx="88">
                  <c:v>1356</c:v>
                </c:pt>
                <c:pt idx="89">
                  <c:v>1356</c:v>
                </c:pt>
                <c:pt idx="90">
                  <c:v>1356</c:v>
                </c:pt>
                <c:pt idx="91">
                  <c:v>1354</c:v>
                </c:pt>
                <c:pt idx="92">
                  <c:v>1354</c:v>
                </c:pt>
                <c:pt idx="93">
                  <c:v>1355</c:v>
                </c:pt>
                <c:pt idx="94">
                  <c:v>1355</c:v>
                </c:pt>
                <c:pt idx="95">
                  <c:v>1356</c:v>
                </c:pt>
                <c:pt idx="96">
                  <c:v>1356</c:v>
                </c:pt>
                <c:pt idx="97">
                  <c:v>1356</c:v>
                </c:pt>
                <c:pt idx="98">
                  <c:v>1357</c:v>
                </c:pt>
                <c:pt idx="99">
                  <c:v>1357</c:v>
                </c:pt>
                <c:pt idx="100">
                  <c:v>1357</c:v>
                </c:pt>
                <c:pt idx="101">
                  <c:v>1357</c:v>
                </c:pt>
                <c:pt idx="102">
                  <c:v>1359</c:v>
                </c:pt>
                <c:pt idx="103">
                  <c:v>1362</c:v>
                </c:pt>
                <c:pt idx="104">
                  <c:v>1362</c:v>
                </c:pt>
                <c:pt idx="105">
                  <c:v>1362</c:v>
                </c:pt>
                <c:pt idx="106">
                  <c:v>1361</c:v>
                </c:pt>
                <c:pt idx="107">
                  <c:v>1361</c:v>
                </c:pt>
                <c:pt idx="108">
                  <c:v>1362</c:v>
                </c:pt>
                <c:pt idx="109">
                  <c:v>1363</c:v>
                </c:pt>
                <c:pt idx="110">
                  <c:v>1363</c:v>
                </c:pt>
                <c:pt idx="111">
                  <c:v>1363</c:v>
                </c:pt>
                <c:pt idx="112">
                  <c:v>1363</c:v>
                </c:pt>
                <c:pt idx="113">
                  <c:v>1365</c:v>
                </c:pt>
                <c:pt idx="114">
                  <c:v>1366</c:v>
                </c:pt>
                <c:pt idx="115">
                  <c:v>1367</c:v>
                </c:pt>
                <c:pt idx="116">
                  <c:v>1368</c:v>
                </c:pt>
                <c:pt idx="117">
                  <c:v>1369</c:v>
                </c:pt>
                <c:pt idx="118">
                  <c:v>1369</c:v>
                </c:pt>
                <c:pt idx="119">
                  <c:v>1369</c:v>
                </c:pt>
                <c:pt idx="120">
                  <c:v>1360</c:v>
                </c:pt>
                <c:pt idx="121">
                  <c:v>1361</c:v>
                </c:pt>
                <c:pt idx="122">
                  <c:v>1362</c:v>
                </c:pt>
                <c:pt idx="123">
                  <c:v>1362</c:v>
                </c:pt>
                <c:pt idx="124">
                  <c:v>1363</c:v>
                </c:pt>
                <c:pt idx="125">
                  <c:v>1364</c:v>
                </c:pt>
                <c:pt idx="126">
                  <c:v>1364</c:v>
                </c:pt>
                <c:pt idx="127">
                  <c:v>1366</c:v>
                </c:pt>
                <c:pt idx="128">
                  <c:v>1366</c:v>
                </c:pt>
                <c:pt idx="129">
                  <c:v>1368</c:v>
                </c:pt>
                <c:pt idx="130">
                  <c:v>1369</c:v>
                </c:pt>
                <c:pt idx="131">
                  <c:v>1369</c:v>
                </c:pt>
                <c:pt idx="132">
                  <c:v>1370</c:v>
                </c:pt>
                <c:pt idx="133">
                  <c:v>1371</c:v>
                </c:pt>
                <c:pt idx="134">
                  <c:v>1371</c:v>
                </c:pt>
                <c:pt idx="135">
                  <c:v>1371</c:v>
                </c:pt>
                <c:pt idx="136">
                  <c:v>1371</c:v>
                </c:pt>
                <c:pt idx="137">
                  <c:v>1372</c:v>
                </c:pt>
                <c:pt idx="138">
                  <c:v>1372</c:v>
                </c:pt>
                <c:pt idx="139">
                  <c:v>1372</c:v>
                </c:pt>
                <c:pt idx="140">
                  <c:v>1373</c:v>
                </c:pt>
                <c:pt idx="141">
                  <c:v>1374</c:v>
                </c:pt>
                <c:pt idx="142">
                  <c:v>1376</c:v>
                </c:pt>
                <c:pt idx="143">
                  <c:v>1377</c:v>
                </c:pt>
                <c:pt idx="144">
                  <c:v>1377</c:v>
                </c:pt>
                <c:pt idx="145">
                  <c:v>1378</c:v>
                </c:pt>
                <c:pt idx="146">
                  <c:v>1379</c:v>
                </c:pt>
                <c:pt idx="147">
                  <c:v>1379</c:v>
                </c:pt>
                <c:pt idx="148">
                  <c:v>1379</c:v>
                </c:pt>
                <c:pt idx="149">
                  <c:v>1380</c:v>
                </c:pt>
                <c:pt idx="150">
                  <c:v>1382</c:v>
                </c:pt>
                <c:pt idx="151">
                  <c:v>1385</c:v>
                </c:pt>
                <c:pt idx="152">
                  <c:v>1388</c:v>
                </c:pt>
                <c:pt idx="153">
                  <c:v>1388</c:v>
                </c:pt>
                <c:pt idx="154">
                  <c:v>1386</c:v>
                </c:pt>
                <c:pt idx="155">
                  <c:v>1392</c:v>
                </c:pt>
                <c:pt idx="156">
                  <c:v>1394</c:v>
                </c:pt>
                <c:pt idx="157">
                  <c:v>1394</c:v>
                </c:pt>
                <c:pt idx="158">
                  <c:v>1404</c:v>
                </c:pt>
                <c:pt idx="159">
                  <c:v>1410</c:v>
                </c:pt>
                <c:pt idx="160">
                  <c:v>1414</c:v>
                </c:pt>
                <c:pt idx="161">
                  <c:v>1416</c:v>
                </c:pt>
                <c:pt idx="162">
                  <c:v>1418</c:v>
                </c:pt>
                <c:pt idx="163">
                  <c:v>1427</c:v>
                </c:pt>
                <c:pt idx="164">
                  <c:v>1430</c:v>
                </c:pt>
                <c:pt idx="165">
                  <c:v>1433</c:v>
                </c:pt>
                <c:pt idx="166">
                  <c:v>1433</c:v>
                </c:pt>
                <c:pt idx="167">
                  <c:v>1439</c:v>
                </c:pt>
                <c:pt idx="168">
                  <c:v>1441</c:v>
                </c:pt>
                <c:pt idx="169">
                  <c:v>1461</c:v>
                </c:pt>
                <c:pt idx="170">
                  <c:v>1462</c:v>
                </c:pt>
                <c:pt idx="171">
                  <c:v>1479</c:v>
                </c:pt>
                <c:pt idx="172">
                  <c:v>1484</c:v>
                </c:pt>
                <c:pt idx="173">
                  <c:v>1489</c:v>
                </c:pt>
                <c:pt idx="174">
                  <c:v>1493</c:v>
                </c:pt>
                <c:pt idx="175">
                  <c:v>1500</c:v>
                </c:pt>
                <c:pt idx="176">
                  <c:v>1512</c:v>
                </c:pt>
                <c:pt idx="177">
                  <c:v>1549</c:v>
                </c:pt>
                <c:pt idx="178">
                  <c:v>1567</c:v>
                </c:pt>
                <c:pt idx="179">
                  <c:v>1609</c:v>
                </c:pt>
                <c:pt idx="180">
                  <c:v>1653</c:v>
                </c:pt>
                <c:pt idx="181">
                  <c:v>1734</c:v>
                </c:pt>
                <c:pt idx="182">
                  <c:v>1825</c:v>
                </c:pt>
                <c:pt idx="183">
                  <c:v>1859</c:v>
                </c:pt>
                <c:pt idx="184">
                  <c:v>1912</c:v>
                </c:pt>
                <c:pt idx="185">
                  <c:v>1967</c:v>
                </c:pt>
                <c:pt idx="186">
                  <c:v>2022</c:v>
                </c:pt>
                <c:pt idx="187">
                  <c:v>2092</c:v>
                </c:pt>
                <c:pt idx="188">
                  <c:v>2114</c:v>
                </c:pt>
                <c:pt idx="189">
                  <c:v>2193</c:v>
                </c:pt>
                <c:pt idx="190">
                  <c:v>2243</c:v>
                </c:pt>
                <c:pt idx="191">
                  <c:v>2316</c:v>
                </c:pt>
                <c:pt idx="192">
                  <c:v>2355</c:v>
                </c:pt>
                <c:pt idx="193">
                  <c:v>2421</c:v>
                </c:pt>
                <c:pt idx="194">
                  <c:v>2486</c:v>
                </c:pt>
                <c:pt idx="195">
                  <c:v>2505</c:v>
                </c:pt>
                <c:pt idx="196">
                  <c:v>2564</c:v>
                </c:pt>
                <c:pt idx="197">
                  <c:v>2615</c:v>
                </c:pt>
                <c:pt idx="198">
                  <c:v>2662</c:v>
                </c:pt>
                <c:pt idx="199">
                  <c:v>2725</c:v>
                </c:pt>
                <c:pt idx="200">
                  <c:v>2790</c:v>
                </c:pt>
                <c:pt idx="201">
                  <c:v>2841</c:v>
                </c:pt>
                <c:pt idx="202">
                  <c:v>2874</c:v>
                </c:pt>
                <c:pt idx="203">
                  <c:v>2928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EE1-499A-B207-B4716A1748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42272"/>
        <c:axId val="221543808"/>
      </c:scatterChart>
      <c:valAx>
        <c:axId val="221542272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21543808"/>
        <c:crosses val="autoZero"/>
        <c:crossBetween val="midCat"/>
        <c:majorUnit val="21"/>
        <c:minorUnit val="7"/>
      </c:valAx>
      <c:valAx>
        <c:axId val="2215438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15422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RegGraf!$AS$8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RegGraf!$AS$10:$AS$250</c:f>
              <c:numCache>
                <c:formatCode>General</c:formatCode>
                <c:ptCount val="241"/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29</c:v>
                </c:pt>
                <c:pt idx="7">
                  <c:v>29</c:v>
                </c:pt>
                <c:pt idx="8">
                  <c:v>29</c:v>
                </c:pt>
                <c:pt idx="9">
                  <c:v>42</c:v>
                </c:pt>
                <c:pt idx="10">
                  <c:v>50</c:v>
                </c:pt>
                <c:pt idx="11">
                  <c:v>99</c:v>
                </c:pt>
                <c:pt idx="12">
                  <c:v>99</c:v>
                </c:pt>
                <c:pt idx="13">
                  <c:v>149</c:v>
                </c:pt>
                <c:pt idx="14">
                  <c:v>185</c:v>
                </c:pt>
                <c:pt idx="15">
                  <c:v>204</c:v>
                </c:pt>
                <c:pt idx="16">
                  <c:v>283</c:v>
                </c:pt>
                <c:pt idx="17">
                  <c:v>302</c:v>
                </c:pt>
                <c:pt idx="18">
                  <c:v>504</c:v>
                </c:pt>
                <c:pt idx="19">
                  <c:v>530</c:v>
                </c:pt>
                <c:pt idx="20">
                  <c:v>613</c:v>
                </c:pt>
                <c:pt idx="21">
                  <c:v>797</c:v>
                </c:pt>
                <c:pt idx="22">
                  <c:v>1003</c:v>
                </c:pt>
                <c:pt idx="23">
                  <c:v>1135</c:v>
                </c:pt>
                <c:pt idx="24">
                  <c:v>1334</c:v>
                </c:pt>
                <c:pt idx="25">
                  <c:v>1912</c:v>
                </c:pt>
                <c:pt idx="26">
                  <c:v>2297</c:v>
                </c:pt>
                <c:pt idx="27">
                  <c:v>2402</c:v>
                </c:pt>
                <c:pt idx="28">
                  <c:v>2568</c:v>
                </c:pt>
                <c:pt idx="29">
                  <c:v>2859</c:v>
                </c:pt>
                <c:pt idx="30">
                  <c:v>3019</c:v>
                </c:pt>
                <c:pt idx="31">
                  <c:v>3461</c:v>
                </c:pt>
                <c:pt idx="32">
                  <c:v>3801</c:v>
                </c:pt>
                <c:pt idx="33">
                  <c:v>4225</c:v>
                </c:pt>
                <c:pt idx="34">
                  <c:v>4598</c:v>
                </c:pt>
                <c:pt idx="35">
                  <c:v>4993</c:v>
                </c:pt>
                <c:pt idx="36">
                  <c:v>5257</c:v>
                </c:pt>
                <c:pt idx="37">
                  <c:v>5501</c:v>
                </c:pt>
                <c:pt idx="38">
                  <c:v>5970</c:v>
                </c:pt>
                <c:pt idx="39">
                  <c:v>6478</c:v>
                </c:pt>
                <c:pt idx="40">
                  <c:v>6789</c:v>
                </c:pt>
                <c:pt idx="41">
                  <c:v>7157</c:v>
                </c:pt>
                <c:pt idx="42">
                  <c:v>7521</c:v>
                </c:pt>
                <c:pt idx="43">
                  <c:v>7680</c:v>
                </c:pt>
                <c:pt idx="44">
                  <c:v>8493</c:v>
                </c:pt>
                <c:pt idx="45">
                  <c:v>8918</c:v>
                </c:pt>
                <c:pt idx="46">
                  <c:v>9444</c:v>
                </c:pt>
                <c:pt idx="47">
                  <c:v>10120</c:v>
                </c:pt>
                <c:pt idx="48">
                  <c:v>10663</c:v>
                </c:pt>
                <c:pt idx="49">
                  <c:v>11010</c:v>
                </c:pt>
                <c:pt idx="50">
                  <c:v>11893</c:v>
                </c:pt>
                <c:pt idx="51">
                  <c:v>12395</c:v>
                </c:pt>
                <c:pt idx="52">
                  <c:v>12796</c:v>
                </c:pt>
                <c:pt idx="53">
                  <c:v>13304</c:v>
                </c:pt>
                <c:pt idx="54">
                  <c:v>14087</c:v>
                </c:pt>
                <c:pt idx="55">
                  <c:v>14859</c:v>
                </c:pt>
                <c:pt idx="56">
                  <c:v>15328</c:v>
                </c:pt>
                <c:pt idx="57">
                  <c:v>15886</c:v>
                </c:pt>
                <c:pt idx="58">
                  <c:v>16886</c:v>
                </c:pt>
                <c:pt idx="59">
                  <c:v>17844</c:v>
                </c:pt>
                <c:pt idx="60">
                  <c:v>19889</c:v>
                </c:pt>
                <c:pt idx="61">
                  <c:v>20351</c:v>
                </c:pt>
                <c:pt idx="62">
                  <c:v>21101</c:v>
                </c:pt>
                <c:pt idx="63">
                  <c:v>21395</c:v>
                </c:pt>
                <c:pt idx="64">
                  <c:v>22116</c:v>
                </c:pt>
                <c:pt idx="65">
                  <c:v>23299</c:v>
                </c:pt>
                <c:pt idx="66">
                  <c:v>24754</c:v>
                </c:pt>
                <c:pt idx="67">
                  <c:v>26242</c:v>
                </c:pt>
                <c:pt idx="68">
                  <c:v>26990</c:v>
                </c:pt>
                <c:pt idx="69">
                  <c:v>27737</c:v>
                </c:pt>
                <c:pt idx="70">
                  <c:v>28052</c:v>
                </c:pt>
                <c:pt idx="71">
                  <c:v>28867</c:v>
                </c:pt>
                <c:pt idx="72">
                  <c:v>29966</c:v>
                </c:pt>
                <c:pt idx="73">
                  <c:v>31064</c:v>
                </c:pt>
                <c:pt idx="74">
                  <c:v>32219</c:v>
                </c:pt>
                <c:pt idx="75">
                  <c:v>33330</c:v>
                </c:pt>
                <c:pt idx="76">
                  <c:v>34046</c:v>
                </c:pt>
                <c:pt idx="77">
                  <c:v>34641</c:v>
                </c:pt>
                <c:pt idx="78">
                  <c:v>35476</c:v>
                </c:pt>
                <c:pt idx="79">
                  <c:v>36710</c:v>
                </c:pt>
                <c:pt idx="80">
                  <c:v>38034</c:v>
                </c:pt>
                <c:pt idx="81">
                  <c:v>39844</c:v>
                </c:pt>
                <c:pt idx="82">
                  <c:v>41257</c:v>
                </c:pt>
                <c:pt idx="83">
                  <c:v>42249</c:v>
                </c:pt>
                <c:pt idx="84">
                  <c:v>43387</c:v>
                </c:pt>
                <c:pt idx="85">
                  <c:v>44413</c:v>
                </c:pt>
                <c:pt idx="86">
                  <c:v>45572</c:v>
                </c:pt>
                <c:pt idx="87">
                  <c:v>46795</c:v>
                </c:pt>
                <c:pt idx="88">
                  <c:v>48189</c:v>
                </c:pt>
                <c:pt idx="89">
                  <c:v>49675</c:v>
                </c:pt>
                <c:pt idx="90">
                  <c:v>50796</c:v>
                </c:pt>
                <c:pt idx="91">
                  <c:v>51073</c:v>
                </c:pt>
                <c:pt idx="92">
                  <c:v>51968</c:v>
                </c:pt>
                <c:pt idx="93">
                  <c:v>53294</c:v>
                </c:pt>
                <c:pt idx="94">
                  <c:v>54587</c:v>
                </c:pt>
                <c:pt idx="95">
                  <c:v>55831</c:v>
                </c:pt>
                <c:pt idx="96">
                  <c:v>56580</c:v>
                </c:pt>
                <c:pt idx="97">
                  <c:v>57296</c:v>
                </c:pt>
                <c:pt idx="98">
                  <c:v>57687</c:v>
                </c:pt>
                <c:pt idx="99">
                  <c:v>58224</c:v>
                </c:pt>
                <c:pt idx="100">
                  <c:v>58605</c:v>
                </c:pt>
                <c:pt idx="101">
                  <c:v>59556</c:v>
                </c:pt>
                <c:pt idx="102">
                  <c:v>60794</c:v>
                </c:pt>
                <c:pt idx="103">
                  <c:v>62145</c:v>
                </c:pt>
                <c:pt idx="104">
                  <c:v>63172</c:v>
                </c:pt>
                <c:pt idx="105">
                  <c:v>63510</c:v>
                </c:pt>
                <c:pt idx="106">
                  <c:v>64272</c:v>
                </c:pt>
                <c:pt idx="107">
                  <c:v>65175</c:v>
                </c:pt>
                <c:pt idx="108">
                  <c:v>66133</c:v>
                </c:pt>
                <c:pt idx="109">
                  <c:v>67069</c:v>
                </c:pt>
                <c:pt idx="110">
                  <c:v>68079</c:v>
                </c:pt>
                <c:pt idx="111">
                  <c:v>68769</c:v>
                </c:pt>
                <c:pt idx="112">
                  <c:v>69134</c:v>
                </c:pt>
                <c:pt idx="113">
                  <c:v>70202</c:v>
                </c:pt>
                <c:pt idx="114">
                  <c:v>71452</c:v>
                </c:pt>
                <c:pt idx="115">
                  <c:v>72722</c:v>
                </c:pt>
                <c:pt idx="116">
                  <c:v>73846</c:v>
                </c:pt>
                <c:pt idx="117">
                  <c:v>75217</c:v>
                </c:pt>
                <c:pt idx="118">
                  <c:v>76086</c:v>
                </c:pt>
                <c:pt idx="119">
                  <c:v>76379</c:v>
                </c:pt>
                <c:pt idx="120">
                  <c:v>77129</c:v>
                </c:pt>
                <c:pt idx="121">
                  <c:v>78449</c:v>
                </c:pt>
                <c:pt idx="122">
                  <c:v>79422</c:v>
                </c:pt>
                <c:pt idx="123">
                  <c:v>80546</c:v>
                </c:pt>
                <c:pt idx="124">
                  <c:v>81351</c:v>
                </c:pt>
                <c:pt idx="125">
                  <c:v>82182</c:v>
                </c:pt>
                <c:pt idx="126">
                  <c:v>82478</c:v>
                </c:pt>
                <c:pt idx="127">
                  <c:v>83439</c:v>
                </c:pt>
                <c:pt idx="128">
                  <c:v>84569</c:v>
                </c:pt>
                <c:pt idx="129">
                  <c:v>85381</c:v>
                </c:pt>
                <c:pt idx="130">
                  <c:v>86534</c:v>
                </c:pt>
                <c:pt idx="131">
                  <c:v>87244</c:v>
                </c:pt>
                <c:pt idx="132">
                  <c:v>87553</c:v>
                </c:pt>
                <c:pt idx="133">
                  <c:v>87798</c:v>
                </c:pt>
                <c:pt idx="134">
                  <c:v>88721</c:v>
                </c:pt>
                <c:pt idx="135">
                  <c:v>89561</c:v>
                </c:pt>
                <c:pt idx="136">
                  <c:v>90529</c:v>
                </c:pt>
                <c:pt idx="137">
                  <c:v>91395</c:v>
                </c:pt>
                <c:pt idx="138">
                  <c:v>92286</c:v>
                </c:pt>
                <c:pt idx="139">
                  <c:v>92691</c:v>
                </c:pt>
                <c:pt idx="140">
                  <c:v>93207</c:v>
                </c:pt>
                <c:pt idx="141">
                  <c:v>94052</c:v>
                </c:pt>
                <c:pt idx="142">
                  <c:v>95175</c:v>
                </c:pt>
                <c:pt idx="143">
                  <c:v>95982</c:v>
                </c:pt>
                <c:pt idx="144">
                  <c:v>97058</c:v>
                </c:pt>
                <c:pt idx="145">
                  <c:v>97807</c:v>
                </c:pt>
                <c:pt idx="146">
                  <c:v>98250</c:v>
                </c:pt>
                <c:pt idx="147">
                  <c:v>98802</c:v>
                </c:pt>
                <c:pt idx="148">
                  <c:v>99476</c:v>
                </c:pt>
                <c:pt idx="149">
                  <c:v>100140</c:v>
                </c:pt>
                <c:pt idx="150">
                  <c:v>101231</c:v>
                </c:pt>
                <c:pt idx="151">
                  <c:v>101985</c:v>
                </c:pt>
                <c:pt idx="152">
                  <c:v>102749</c:v>
                </c:pt>
                <c:pt idx="153">
                  <c:v>103086</c:v>
                </c:pt>
                <c:pt idx="154">
                  <c:v>103468</c:v>
                </c:pt>
                <c:pt idx="155">
                  <c:v>104201</c:v>
                </c:pt>
                <c:pt idx="156">
                  <c:v>105003</c:v>
                </c:pt>
                <c:pt idx="157">
                  <c:v>105701</c:v>
                </c:pt>
                <c:pt idx="158">
                  <c:v>106345</c:v>
                </c:pt>
                <c:pt idx="159">
                  <c:v>107039</c:v>
                </c:pt>
                <c:pt idx="160">
                  <c:v>107416</c:v>
                </c:pt>
                <c:pt idx="161">
                  <c:v>107836</c:v>
                </c:pt>
                <c:pt idx="162">
                  <c:v>108850</c:v>
                </c:pt>
                <c:pt idx="163">
                  <c:v>109882</c:v>
                </c:pt>
                <c:pt idx="164">
                  <c:v>110821</c:v>
                </c:pt>
                <c:pt idx="165">
                  <c:v>111619</c:v>
                </c:pt>
                <c:pt idx="166">
                  <c:v>112611</c:v>
                </c:pt>
                <c:pt idx="167">
                  <c:v>113066</c:v>
                </c:pt>
                <c:pt idx="168">
                  <c:v>113405</c:v>
                </c:pt>
                <c:pt idx="169">
                  <c:v>114271</c:v>
                </c:pt>
                <c:pt idx="170">
                  <c:v>115018</c:v>
                </c:pt>
                <c:pt idx="171">
                  <c:v>116177</c:v>
                </c:pt>
                <c:pt idx="172">
                  <c:v>116750</c:v>
                </c:pt>
                <c:pt idx="173">
                  <c:v>117404</c:v>
                </c:pt>
                <c:pt idx="174">
                  <c:v>117744</c:v>
                </c:pt>
                <c:pt idx="175">
                  <c:v>118084</c:v>
                </c:pt>
                <c:pt idx="176">
                  <c:v>119093</c:v>
                </c:pt>
                <c:pt idx="177">
                  <c:v>120218</c:v>
                </c:pt>
                <c:pt idx="178">
                  <c:v>121352</c:v>
                </c:pt>
                <c:pt idx="179">
                  <c:v>122296</c:v>
                </c:pt>
                <c:pt idx="180">
                  <c:v>123056</c:v>
                </c:pt>
                <c:pt idx="181">
                  <c:v>124137</c:v>
                </c:pt>
                <c:pt idx="182">
                  <c:v>125231</c:v>
                </c:pt>
                <c:pt idx="183">
                  <c:v>126815</c:v>
                </c:pt>
                <c:pt idx="184">
                  <c:v>128423</c:v>
                </c:pt>
                <c:pt idx="185">
                  <c:v>130052</c:v>
                </c:pt>
                <c:pt idx="186">
                  <c:v>131604</c:v>
                </c:pt>
                <c:pt idx="187">
                  <c:v>133400</c:v>
                </c:pt>
                <c:pt idx="188">
                  <c:v>134534</c:v>
                </c:pt>
                <c:pt idx="189">
                  <c:v>135617</c:v>
                </c:pt>
                <c:pt idx="190">
                  <c:v>137366</c:v>
                </c:pt>
                <c:pt idx="191">
                  <c:v>139273</c:v>
                </c:pt>
                <c:pt idx="192">
                  <c:v>141041</c:v>
                </c:pt>
                <c:pt idx="193">
                  <c:v>143293</c:v>
                </c:pt>
                <c:pt idx="194">
                  <c:v>145688</c:v>
                </c:pt>
                <c:pt idx="195">
                  <c:v>146863</c:v>
                </c:pt>
                <c:pt idx="196">
                  <c:v>148018</c:v>
                </c:pt>
                <c:pt idx="197">
                  <c:v>149370</c:v>
                </c:pt>
                <c:pt idx="198">
                  <c:v>150678</c:v>
                </c:pt>
                <c:pt idx="199">
                  <c:v>152649</c:v>
                </c:pt>
                <c:pt idx="200">
                  <c:v>154864</c:v>
                </c:pt>
                <c:pt idx="201">
                  <c:v>156828</c:v>
                </c:pt>
                <c:pt idx="202">
                  <c:v>158080</c:v>
                </c:pt>
                <c:pt idx="203">
                  <c:v>159402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A6A-4B01-A558-0F72764579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72480"/>
        <c:axId val="225264768"/>
      </c:scatterChart>
      <c:valAx>
        <c:axId val="221572480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25264768"/>
        <c:crosses val="autoZero"/>
        <c:crossBetween val="midCat"/>
        <c:majorUnit val="21"/>
        <c:minorUnit val="7"/>
      </c:valAx>
      <c:valAx>
        <c:axId val="2252647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15724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RegGraf!$AH$8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RegGraf!$AH$10:$AH$250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4</c:v>
                </c:pt>
                <c:pt idx="23">
                  <c:v>7</c:v>
                </c:pt>
                <c:pt idx="24">
                  <c:v>9</c:v>
                </c:pt>
                <c:pt idx="25">
                  <c:v>15</c:v>
                </c:pt>
                <c:pt idx="26">
                  <c:v>16</c:v>
                </c:pt>
                <c:pt idx="27">
                  <c:v>16</c:v>
                </c:pt>
                <c:pt idx="28">
                  <c:v>18</c:v>
                </c:pt>
                <c:pt idx="29">
                  <c:v>19</c:v>
                </c:pt>
                <c:pt idx="30">
                  <c:v>19</c:v>
                </c:pt>
                <c:pt idx="31">
                  <c:v>20</c:v>
                </c:pt>
                <c:pt idx="32">
                  <c:v>19</c:v>
                </c:pt>
                <c:pt idx="33">
                  <c:v>22</c:v>
                </c:pt>
                <c:pt idx="34">
                  <c:v>23</c:v>
                </c:pt>
                <c:pt idx="35">
                  <c:v>24</c:v>
                </c:pt>
                <c:pt idx="36">
                  <c:v>28</c:v>
                </c:pt>
                <c:pt idx="37">
                  <c:v>27</c:v>
                </c:pt>
                <c:pt idx="38">
                  <c:v>24</c:v>
                </c:pt>
                <c:pt idx="39">
                  <c:v>24</c:v>
                </c:pt>
                <c:pt idx="40">
                  <c:v>24</c:v>
                </c:pt>
                <c:pt idx="41">
                  <c:v>25</c:v>
                </c:pt>
                <c:pt idx="42">
                  <c:v>26</c:v>
                </c:pt>
                <c:pt idx="43">
                  <c:v>26</c:v>
                </c:pt>
                <c:pt idx="44">
                  <c:v>31</c:v>
                </c:pt>
                <c:pt idx="45">
                  <c:v>25</c:v>
                </c:pt>
                <c:pt idx="46">
                  <c:v>26</c:v>
                </c:pt>
                <c:pt idx="47">
                  <c:v>24</c:v>
                </c:pt>
                <c:pt idx="48">
                  <c:v>26</c:v>
                </c:pt>
                <c:pt idx="49">
                  <c:v>27</c:v>
                </c:pt>
                <c:pt idx="50">
                  <c:v>24</c:v>
                </c:pt>
                <c:pt idx="51">
                  <c:v>26</c:v>
                </c:pt>
                <c:pt idx="52">
                  <c:v>24</c:v>
                </c:pt>
                <c:pt idx="53">
                  <c:v>23</c:v>
                </c:pt>
                <c:pt idx="54">
                  <c:v>23</c:v>
                </c:pt>
                <c:pt idx="55">
                  <c:v>22</c:v>
                </c:pt>
                <c:pt idx="56">
                  <c:v>21</c:v>
                </c:pt>
                <c:pt idx="57">
                  <c:v>21</c:v>
                </c:pt>
                <c:pt idx="58">
                  <c:v>20</c:v>
                </c:pt>
                <c:pt idx="59">
                  <c:v>20</c:v>
                </c:pt>
                <c:pt idx="60">
                  <c:v>19</c:v>
                </c:pt>
                <c:pt idx="61">
                  <c:v>18</c:v>
                </c:pt>
                <c:pt idx="62">
                  <c:v>20</c:v>
                </c:pt>
                <c:pt idx="63">
                  <c:v>19</c:v>
                </c:pt>
                <c:pt idx="64">
                  <c:v>18</c:v>
                </c:pt>
                <c:pt idx="65">
                  <c:v>17</c:v>
                </c:pt>
                <c:pt idx="66">
                  <c:v>16</c:v>
                </c:pt>
                <c:pt idx="67">
                  <c:v>12</c:v>
                </c:pt>
                <c:pt idx="68">
                  <c:v>13</c:v>
                </c:pt>
                <c:pt idx="69">
                  <c:v>10</c:v>
                </c:pt>
                <c:pt idx="70">
                  <c:v>9</c:v>
                </c:pt>
                <c:pt idx="71">
                  <c:v>9</c:v>
                </c:pt>
                <c:pt idx="72">
                  <c:v>11</c:v>
                </c:pt>
                <c:pt idx="73">
                  <c:v>9</c:v>
                </c:pt>
                <c:pt idx="74">
                  <c:v>10</c:v>
                </c:pt>
                <c:pt idx="75">
                  <c:v>11</c:v>
                </c:pt>
                <c:pt idx="76">
                  <c:v>10</c:v>
                </c:pt>
                <c:pt idx="77">
                  <c:v>10</c:v>
                </c:pt>
                <c:pt idx="78">
                  <c:v>11</c:v>
                </c:pt>
                <c:pt idx="79">
                  <c:v>10</c:v>
                </c:pt>
                <c:pt idx="80">
                  <c:v>10</c:v>
                </c:pt>
                <c:pt idx="81">
                  <c:v>10</c:v>
                </c:pt>
                <c:pt idx="82">
                  <c:v>10</c:v>
                </c:pt>
                <c:pt idx="83">
                  <c:v>10</c:v>
                </c:pt>
                <c:pt idx="84">
                  <c:v>10</c:v>
                </c:pt>
                <c:pt idx="85">
                  <c:v>9</c:v>
                </c:pt>
                <c:pt idx="86">
                  <c:v>10</c:v>
                </c:pt>
                <c:pt idx="87">
                  <c:v>12</c:v>
                </c:pt>
                <c:pt idx="88">
                  <c:v>6</c:v>
                </c:pt>
                <c:pt idx="89">
                  <c:v>6</c:v>
                </c:pt>
                <c:pt idx="90">
                  <c:v>3</c:v>
                </c:pt>
                <c:pt idx="91">
                  <c:v>3</c:v>
                </c:pt>
                <c:pt idx="92">
                  <c:v>2</c:v>
                </c:pt>
                <c:pt idx="93">
                  <c:v>2</c:v>
                </c:pt>
                <c:pt idx="94">
                  <c:v>2</c:v>
                </c:pt>
                <c:pt idx="95">
                  <c:v>2</c:v>
                </c:pt>
                <c:pt idx="96">
                  <c:v>2</c:v>
                </c:pt>
                <c:pt idx="97">
                  <c:v>2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0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1</c:v>
                </c:pt>
                <c:pt idx="185">
                  <c:v>2</c:v>
                </c:pt>
                <c:pt idx="186">
                  <c:v>2</c:v>
                </c:pt>
                <c:pt idx="187">
                  <c:v>2</c:v>
                </c:pt>
                <c:pt idx="188">
                  <c:v>3</c:v>
                </c:pt>
                <c:pt idx="189">
                  <c:v>4</c:v>
                </c:pt>
                <c:pt idx="190">
                  <c:v>6</c:v>
                </c:pt>
                <c:pt idx="191">
                  <c:v>5</c:v>
                </c:pt>
                <c:pt idx="192">
                  <c:v>6</c:v>
                </c:pt>
                <c:pt idx="193">
                  <c:v>6</c:v>
                </c:pt>
                <c:pt idx="194">
                  <c:v>8</c:v>
                </c:pt>
                <c:pt idx="195">
                  <c:v>8</c:v>
                </c:pt>
                <c:pt idx="196">
                  <c:v>10</c:v>
                </c:pt>
                <c:pt idx="197">
                  <c:v>10</c:v>
                </c:pt>
                <c:pt idx="198">
                  <c:v>12</c:v>
                </c:pt>
                <c:pt idx="199">
                  <c:v>12</c:v>
                </c:pt>
                <c:pt idx="200">
                  <c:v>12</c:v>
                </c:pt>
                <c:pt idx="201">
                  <c:v>14</c:v>
                </c:pt>
                <c:pt idx="202">
                  <c:v>14</c:v>
                </c:pt>
                <c:pt idx="203">
                  <c:v>16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7A5-4E31-A5EE-1E88F091F2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5289344"/>
        <c:axId val="225290880"/>
      </c:scatterChart>
      <c:valAx>
        <c:axId val="225289344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25290880"/>
        <c:crosses val="autoZero"/>
        <c:crossBetween val="midCat"/>
        <c:majorUnit val="21"/>
        <c:minorUnit val="7"/>
      </c:valAx>
      <c:valAx>
        <c:axId val="2252908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52893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RegGraf!$AL$8</c:f>
              <c:strCache>
                <c:ptCount val="1"/>
                <c:pt idx="0">
                  <c:v>variazione 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RegGraf!$AL$10:$AL$250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0</c:v>
                </c:pt>
                <c:pt idx="11">
                  <c:v>3</c:v>
                </c:pt>
                <c:pt idx="12">
                  <c:v>0</c:v>
                </c:pt>
                <c:pt idx="13">
                  <c:v>6</c:v>
                </c:pt>
                <c:pt idx="14">
                  <c:v>8</c:v>
                </c:pt>
                <c:pt idx="15">
                  <c:v>1</c:v>
                </c:pt>
                <c:pt idx="16">
                  <c:v>17</c:v>
                </c:pt>
                <c:pt idx="17">
                  <c:v>2</c:v>
                </c:pt>
                <c:pt idx="18">
                  <c:v>4</c:v>
                </c:pt>
                <c:pt idx="19">
                  <c:v>4</c:v>
                </c:pt>
                <c:pt idx="20">
                  <c:v>28</c:v>
                </c:pt>
                <c:pt idx="21">
                  <c:v>30</c:v>
                </c:pt>
                <c:pt idx="22">
                  <c:v>10</c:v>
                </c:pt>
                <c:pt idx="23">
                  <c:v>17</c:v>
                </c:pt>
                <c:pt idx="24">
                  <c:v>72</c:v>
                </c:pt>
                <c:pt idx="25">
                  <c:v>84</c:v>
                </c:pt>
                <c:pt idx="26">
                  <c:v>33</c:v>
                </c:pt>
                <c:pt idx="27">
                  <c:v>6</c:v>
                </c:pt>
                <c:pt idx="28">
                  <c:v>16</c:v>
                </c:pt>
                <c:pt idx="29">
                  <c:v>52</c:v>
                </c:pt>
                <c:pt idx="30">
                  <c:v>17</c:v>
                </c:pt>
                <c:pt idx="31">
                  <c:v>50</c:v>
                </c:pt>
                <c:pt idx="32">
                  <c:v>34</c:v>
                </c:pt>
                <c:pt idx="33">
                  <c:v>73</c:v>
                </c:pt>
                <c:pt idx="34">
                  <c:v>13</c:v>
                </c:pt>
                <c:pt idx="35">
                  <c:v>40</c:v>
                </c:pt>
                <c:pt idx="36">
                  <c:v>35</c:v>
                </c:pt>
                <c:pt idx="37">
                  <c:v>18</c:v>
                </c:pt>
                <c:pt idx="38">
                  <c:v>43</c:v>
                </c:pt>
                <c:pt idx="39">
                  <c:v>26</c:v>
                </c:pt>
                <c:pt idx="40">
                  <c:v>45</c:v>
                </c:pt>
                <c:pt idx="41">
                  <c:v>26</c:v>
                </c:pt>
                <c:pt idx="42">
                  <c:v>4</c:v>
                </c:pt>
                <c:pt idx="43">
                  <c:v>2</c:v>
                </c:pt>
                <c:pt idx="44">
                  <c:v>19</c:v>
                </c:pt>
                <c:pt idx="45">
                  <c:v>36</c:v>
                </c:pt>
                <c:pt idx="46">
                  <c:v>0</c:v>
                </c:pt>
                <c:pt idx="47">
                  <c:v>12</c:v>
                </c:pt>
                <c:pt idx="48">
                  <c:v>15</c:v>
                </c:pt>
                <c:pt idx="49">
                  <c:v>11</c:v>
                </c:pt>
                <c:pt idx="50">
                  <c:v>-14</c:v>
                </c:pt>
                <c:pt idx="51">
                  <c:v>-30</c:v>
                </c:pt>
                <c:pt idx="52">
                  <c:v>-5</c:v>
                </c:pt>
                <c:pt idx="53">
                  <c:v>7</c:v>
                </c:pt>
                <c:pt idx="54">
                  <c:v>9</c:v>
                </c:pt>
                <c:pt idx="55">
                  <c:v>-17</c:v>
                </c:pt>
                <c:pt idx="56">
                  <c:v>-10</c:v>
                </c:pt>
                <c:pt idx="57">
                  <c:v>-17</c:v>
                </c:pt>
                <c:pt idx="58">
                  <c:v>-4</c:v>
                </c:pt>
                <c:pt idx="59">
                  <c:v>-16</c:v>
                </c:pt>
                <c:pt idx="60">
                  <c:v>-13</c:v>
                </c:pt>
                <c:pt idx="61">
                  <c:v>-10</c:v>
                </c:pt>
                <c:pt idx="62">
                  <c:v>-11</c:v>
                </c:pt>
                <c:pt idx="63">
                  <c:v>-7</c:v>
                </c:pt>
                <c:pt idx="64">
                  <c:v>-4</c:v>
                </c:pt>
                <c:pt idx="65">
                  <c:v>-11</c:v>
                </c:pt>
                <c:pt idx="66">
                  <c:v>-17</c:v>
                </c:pt>
                <c:pt idx="67">
                  <c:v>0</c:v>
                </c:pt>
                <c:pt idx="68">
                  <c:v>-14</c:v>
                </c:pt>
                <c:pt idx="69">
                  <c:v>-41</c:v>
                </c:pt>
                <c:pt idx="70">
                  <c:v>-36</c:v>
                </c:pt>
                <c:pt idx="71">
                  <c:v>-11</c:v>
                </c:pt>
                <c:pt idx="72">
                  <c:v>-19</c:v>
                </c:pt>
                <c:pt idx="73">
                  <c:v>-40</c:v>
                </c:pt>
                <c:pt idx="74">
                  <c:v>-30</c:v>
                </c:pt>
                <c:pt idx="75">
                  <c:v>-3</c:v>
                </c:pt>
                <c:pt idx="76">
                  <c:v>-35</c:v>
                </c:pt>
                <c:pt idx="77">
                  <c:v>-4</c:v>
                </c:pt>
                <c:pt idx="78">
                  <c:v>-5</c:v>
                </c:pt>
                <c:pt idx="79">
                  <c:v>-15</c:v>
                </c:pt>
                <c:pt idx="80">
                  <c:v>-26</c:v>
                </c:pt>
                <c:pt idx="81">
                  <c:v>-4</c:v>
                </c:pt>
                <c:pt idx="82">
                  <c:v>-46</c:v>
                </c:pt>
                <c:pt idx="83">
                  <c:v>-10</c:v>
                </c:pt>
                <c:pt idx="84">
                  <c:v>-25</c:v>
                </c:pt>
                <c:pt idx="85">
                  <c:v>-39</c:v>
                </c:pt>
                <c:pt idx="86">
                  <c:v>-10</c:v>
                </c:pt>
                <c:pt idx="87">
                  <c:v>-13</c:v>
                </c:pt>
                <c:pt idx="88">
                  <c:v>-12</c:v>
                </c:pt>
                <c:pt idx="89">
                  <c:v>-19</c:v>
                </c:pt>
                <c:pt idx="90">
                  <c:v>-42</c:v>
                </c:pt>
                <c:pt idx="91">
                  <c:v>-14</c:v>
                </c:pt>
                <c:pt idx="92">
                  <c:v>-7</c:v>
                </c:pt>
                <c:pt idx="93">
                  <c:v>-9</c:v>
                </c:pt>
                <c:pt idx="94">
                  <c:v>-15</c:v>
                </c:pt>
                <c:pt idx="95">
                  <c:v>-10</c:v>
                </c:pt>
                <c:pt idx="96">
                  <c:v>-4</c:v>
                </c:pt>
                <c:pt idx="97">
                  <c:v>-1</c:v>
                </c:pt>
                <c:pt idx="98">
                  <c:v>-24</c:v>
                </c:pt>
                <c:pt idx="99">
                  <c:v>-6</c:v>
                </c:pt>
                <c:pt idx="100">
                  <c:v>-9</c:v>
                </c:pt>
                <c:pt idx="101">
                  <c:v>-38</c:v>
                </c:pt>
                <c:pt idx="102">
                  <c:v>-41</c:v>
                </c:pt>
                <c:pt idx="103">
                  <c:v>-7</c:v>
                </c:pt>
                <c:pt idx="104">
                  <c:v>-1</c:v>
                </c:pt>
                <c:pt idx="105">
                  <c:v>-3</c:v>
                </c:pt>
                <c:pt idx="106">
                  <c:v>-2</c:v>
                </c:pt>
                <c:pt idx="107">
                  <c:v>-4</c:v>
                </c:pt>
                <c:pt idx="108">
                  <c:v>-7</c:v>
                </c:pt>
                <c:pt idx="109">
                  <c:v>-1</c:v>
                </c:pt>
                <c:pt idx="110">
                  <c:v>-8</c:v>
                </c:pt>
                <c:pt idx="111">
                  <c:v>-1</c:v>
                </c:pt>
                <c:pt idx="112">
                  <c:v>0</c:v>
                </c:pt>
                <c:pt idx="113">
                  <c:v>0</c:v>
                </c:pt>
                <c:pt idx="114">
                  <c:v>-2</c:v>
                </c:pt>
                <c:pt idx="115">
                  <c:v>0</c:v>
                </c:pt>
                <c:pt idx="116">
                  <c:v>-1</c:v>
                </c:pt>
                <c:pt idx="117">
                  <c:v>-2</c:v>
                </c:pt>
                <c:pt idx="118">
                  <c:v>0</c:v>
                </c:pt>
                <c:pt idx="119">
                  <c:v>0</c:v>
                </c:pt>
                <c:pt idx="120">
                  <c:v>-13</c:v>
                </c:pt>
                <c:pt idx="121">
                  <c:v>0</c:v>
                </c:pt>
                <c:pt idx="122">
                  <c:v>-1</c:v>
                </c:pt>
                <c:pt idx="123">
                  <c:v>-2</c:v>
                </c:pt>
                <c:pt idx="124">
                  <c:v>1</c:v>
                </c:pt>
                <c:pt idx="125">
                  <c:v>1</c:v>
                </c:pt>
                <c:pt idx="126">
                  <c:v>0</c:v>
                </c:pt>
                <c:pt idx="127">
                  <c:v>0</c:v>
                </c:pt>
                <c:pt idx="128">
                  <c:v>-3</c:v>
                </c:pt>
                <c:pt idx="129">
                  <c:v>2</c:v>
                </c:pt>
                <c:pt idx="130">
                  <c:v>1</c:v>
                </c:pt>
                <c:pt idx="131">
                  <c:v>-1</c:v>
                </c:pt>
                <c:pt idx="132">
                  <c:v>-1</c:v>
                </c:pt>
                <c:pt idx="133">
                  <c:v>-2</c:v>
                </c:pt>
                <c:pt idx="134">
                  <c:v>3</c:v>
                </c:pt>
                <c:pt idx="135">
                  <c:v>-3</c:v>
                </c:pt>
                <c:pt idx="136">
                  <c:v>0</c:v>
                </c:pt>
                <c:pt idx="137">
                  <c:v>0</c:v>
                </c:pt>
                <c:pt idx="138">
                  <c:v>-1</c:v>
                </c:pt>
                <c:pt idx="139">
                  <c:v>0</c:v>
                </c:pt>
                <c:pt idx="140">
                  <c:v>1</c:v>
                </c:pt>
                <c:pt idx="141">
                  <c:v>0</c:v>
                </c:pt>
                <c:pt idx="142">
                  <c:v>2</c:v>
                </c:pt>
                <c:pt idx="143">
                  <c:v>-1</c:v>
                </c:pt>
                <c:pt idx="144">
                  <c:v>-1</c:v>
                </c:pt>
                <c:pt idx="145">
                  <c:v>1</c:v>
                </c:pt>
                <c:pt idx="146">
                  <c:v>1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2</c:v>
                </c:pt>
                <c:pt idx="151">
                  <c:v>2</c:v>
                </c:pt>
                <c:pt idx="152">
                  <c:v>3</c:v>
                </c:pt>
                <c:pt idx="153">
                  <c:v>0</c:v>
                </c:pt>
                <c:pt idx="154">
                  <c:v>-4</c:v>
                </c:pt>
                <c:pt idx="155">
                  <c:v>6</c:v>
                </c:pt>
                <c:pt idx="156">
                  <c:v>2</c:v>
                </c:pt>
                <c:pt idx="157">
                  <c:v>0</c:v>
                </c:pt>
                <c:pt idx="158">
                  <c:v>10</c:v>
                </c:pt>
                <c:pt idx="159">
                  <c:v>6</c:v>
                </c:pt>
                <c:pt idx="160">
                  <c:v>4</c:v>
                </c:pt>
                <c:pt idx="161">
                  <c:v>1</c:v>
                </c:pt>
                <c:pt idx="162">
                  <c:v>1</c:v>
                </c:pt>
                <c:pt idx="163">
                  <c:v>8</c:v>
                </c:pt>
                <c:pt idx="164">
                  <c:v>2</c:v>
                </c:pt>
                <c:pt idx="165">
                  <c:v>3</c:v>
                </c:pt>
                <c:pt idx="166">
                  <c:v>-4</c:v>
                </c:pt>
                <c:pt idx="167">
                  <c:v>6</c:v>
                </c:pt>
                <c:pt idx="168">
                  <c:v>2</c:v>
                </c:pt>
                <c:pt idx="169">
                  <c:v>20</c:v>
                </c:pt>
                <c:pt idx="170">
                  <c:v>1</c:v>
                </c:pt>
                <c:pt idx="171">
                  <c:v>15</c:v>
                </c:pt>
                <c:pt idx="172">
                  <c:v>5</c:v>
                </c:pt>
                <c:pt idx="173">
                  <c:v>-2</c:v>
                </c:pt>
                <c:pt idx="174">
                  <c:v>4</c:v>
                </c:pt>
                <c:pt idx="175">
                  <c:v>5</c:v>
                </c:pt>
                <c:pt idx="176">
                  <c:v>12</c:v>
                </c:pt>
                <c:pt idx="177">
                  <c:v>32</c:v>
                </c:pt>
                <c:pt idx="178">
                  <c:v>17</c:v>
                </c:pt>
                <c:pt idx="179">
                  <c:v>42</c:v>
                </c:pt>
                <c:pt idx="180">
                  <c:v>44</c:v>
                </c:pt>
                <c:pt idx="181">
                  <c:v>81</c:v>
                </c:pt>
                <c:pt idx="182">
                  <c:v>91</c:v>
                </c:pt>
                <c:pt idx="183">
                  <c:v>34</c:v>
                </c:pt>
                <c:pt idx="184">
                  <c:v>50</c:v>
                </c:pt>
                <c:pt idx="185">
                  <c:v>55</c:v>
                </c:pt>
                <c:pt idx="186">
                  <c:v>54</c:v>
                </c:pt>
                <c:pt idx="187">
                  <c:v>69</c:v>
                </c:pt>
                <c:pt idx="188">
                  <c:v>21</c:v>
                </c:pt>
                <c:pt idx="189">
                  <c:v>77</c:v>
                </c:pt>
                <c:pt idx="190">
                  <c:v>48</c:v>
                </c:pt>
                <c:pt idx="191">
                  <c:v>72</c:v>
                </c:pt>
                <c:pt idx="192">
                  <c:v>37</c:v>
                </c:pt>
                <c:pt idx="193">
                  <c:v>64</c:v>
                </c:pt>
                <c:pt idx="194">
                  <c:v>60</c:v>
                </c:pt>
                <c:pt idx="195">
                  <c:v>15</c:v>
                </c:pt>
                <c:pt idx="196">
                  <c:v>57</c:v>
                </c:pt>
                <c:pt idx="197">
                  <c:v>51</c:v>
                </c:pt>
                <c:pt idx="198">
                  <c:v>40</c:v>
                </c:pt>
                <c:pt idx="199">
                  <c:v>53</c:v>
                </c:pt>
                <c:pt idx="200">
                  <c:v>51</c:v>
                </c:pt>
                <c:pt idx="201">
                  <c:v>42</c:v>
                </c:pt>
                <c:pt idx="202">
                  <c:v>25</c:v>
                </c:pt>
                <c:pt idx="203">
                  <c:v>36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2D9-41D0-B2E9-D60136B799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5299072"/>
        <c:axId val="225300864"/>
      </c:scatterChart>
      <c:valAx>
        <c:axId val="225299072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25300864"/>
        <c:crosses val="autoZero"/>
        <c:crossBetween val="midCat"/>
        <c:majorUnit val="21"/>
        <c:minorUnit val="7"/>
      </c:valAx>
      <c:valAx>
        <c:axId val="2253008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52990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RegGraf!$AJ$8</c:f>
              <c:strCache>
                <c:ptCount val="1"/>
                <c:pt idx="0">
                  <c:v>isolamento domiciliare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RegGraf!$AJ$10:$AJ$250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3</c:v>
                </c:pt>
                <c:pt idx="12">
                  <c:v>3</c:v>
                </c:pt>
                <c:pt idx="13">
                  <c:v>6</c:v>
                </c:pt>
                <c:pt idx="14">
                  <c:v>11</c:v>
                </c:pt>
                <c:pt idx="15">
                  <c:v>11</c:v>
                </c:pt>
                <c:pt idx="16">
                  <c:v>27</c:v>
                </c:pt>
                <c:pt idx="17">
                  <c:v>27</c:v>
                </c:pt>
                <c:pt idx="18">
                  <c:v>31</c:v>
                </c:pt>
                <c:pt idx="19">
                  <c:v>33</c:v>
                </c:pt>
                <c:pt idx="20">
                  <c:v>59</c:v>
                </c:pt>
                <c:pt idx="21">
                  <c:v>66</c:v>
                </c:pt>
                <c:pt idx="22">
                  <c:v>75</c:v>
                </c:pt>
                <c:pt idx="23">
                  <c:v>83</c:v>
                </c:pt>
                <c:pt idx="24">
                  <c:v>152</c:v>
                </c:pt>
                <c:pt idx="25">
                  <c:v>217</c:v>
                </c:pt>
                <c:pt idx="26">
                  <c:v>240</c:v>
                </c:pt>
                <c:pt idx="27">
                  <c:v>244</c:v>
                </c:pt>
                <c:pt idx="28">
                  <c:v>249</c:v>
                </c:pt>
                <c:pt idx="29">
                  <c:v>296</c:v>
                </c:pt>
                <c:pt idx="30">
                  <c:v>311</c:v>
                </c:pt>
                <c:pt idx="31">
                  <c:v>350</c:v>
                </c:pt>
                <c:pt idx="32">
                  <c:v>384</c:v>
                </c:pt>
                <c:pt idx="33">
                  <c:v>452</c:v>
                </c:pt>
                <c:pt idx="34">
                  <c:v>454</c:v>
                </c:pt>
                <c:pt idx="35">
                  <c:v>485</c:v>
                </c:pt>
                <c:pt idx="36">
                  <c:v>516</c:v>
                </c:pt>
                <c:pt idx="37">
                  <c:v>529</c:v>
                </c:pt>
                <c:pt idx="38">
                  <c:v>577</c:v>
                </c:pt>
                <c:pt idx="39">
                  <c:v>598</c:v>
                </c:pt>
                <c:pt idx="40">
                  <c:v>642</c:v>
                </c:pt>
                <c:pt idx="41">
                  <c:v>664</c:v>
                </c:pt>
                <c:pt idx="42">
                  <c:v>670</c:v>
                </c:pt>
                <c:pt idx="43">
                  <c:v>673</c:v>
                </c:pt>
                <c:pt idx="44">
                  <c:v>697</c:v>
                </c:pt>
                <c:pt idx="45">
                  <c:v>745</c:v>
                </c:pt>
                <c:pt idx="46">
                  <c:v>743</c:v>
                </c:pt>
                <c:pt idx="47">
                  <c:v>751</c:v>
                </c:pt>
                <c:pt idx="48">
                  <c:v>768</c:v>
                </c:pt>
                <c:pt idx="49">
                  <c:v>780</c:v>
                </c:pt>
                <c:pt idx="50">
                  <c:v>769</c:v>
                </c:pt>
                <c:pt idx="51">
                  <c:v>737</c:v>
                </c:pt>
                <c:pt idx="52">
                  <c:v>732</c:v>
                </c:pt>
                <c:pt idx="53">
                  <c:v>736</c:v>
                </c:pt>
                <c:pt idx="54">
                  <c:v>746</c:v>
                </c:pt>
                <c:pt idx="55">
                  <c:v>725</c:v>
                </c:pt>
                <c:pt idx="56">
                  <c:v>718</c:v>
                </c:pt>
                <c:pt idx="57">
                  <c:v>704</c:v>
                </c:pt>
                <c:pt idx="58">
                  <c:v>716</c:v>
                </c:pt>
                <c:pt idx="59">
                  <c:v>707</c:v>
                </c:pt>
                <c:pt idx="60">
                  <c:v>690</c:v>
                </c:pt>
                <c:pt idx="61">
                  <c:v>680</c:v>
                </c:pt>
                <c:pt idx="62">
                  <c:v>668</c:v>
                </c:pt>
                <c:pt idx="63">
                  <c:v>660</c:v>
                </c:pt>
                <c:pt idx="64">
                  <c:v>658</c:v>
                </c:pt>
                <c:pt idx="65">
                  <c:v>657</c:v>
                </c:pt>
                <c:pt idx="66">
                  <c:v>641</c:v>
                </c:pt>
                <c:pt idx="67">
                  <c:v>648</c:v>
                </c:pt>
                <c:pt idx="68">
                  <c:v>631</c:v>
                </c:pt>
                <c:pt idx="69">
                  <c:v>587</c:v>
                </c:pt>
                <c:pt idx="70">
                  <c:v>553</c:v>
                </c:pt>
                <c:pt idx="71">
                  <c:v>539</c:v>
                </c:pt>
                <c:pt idx="72">
                  <c:v>521</c:v>
                </c:pt>
                <c:pt idx="73">
                  <c:v>484</c:v>
                </c:pt>
                <c:pt idx="74">
                  <c:v>453</c:v>
                </c:pt>
                <c:pt idx="75">
                  <c:v>452</c:v>
                </c:pt>
                <c:pt idx="76">
                  <c:v>422</c:v>
                </c:pt>
                <c:pt idx="77">
                  <c:v>417</c:v>
                </c:pt>
                <c:pt idx="78">
                  <c:v>418</c:v>
                </c:pt>
                <c:pt idx="79">
                  <c:v>403</c:v>
                </c:pt>
                <c:pt idx="80">
                  <c:v>379</c:v>
                </c:pt>
                <c:pt idx="81">
                  <c:v>376</c:v>
                </c:pt>
                <c:pt idx="82">
                  <c:v>330</c:v>
                </c:pt>
                <c:pt idx="83">
                  <c:v>319</c:v>
                </c:pt>
                <c:pt idx="84">
                  <c:v>298</c:v>
                </c:pt>
                <c:pt idx="85">
                  <c:v>261</c:v>
                </c:pt>
                <c:pt idx="86">
                  <c:v>253</c:v>
                </c:pt>
                <c:pt idx="87">
                  <c:v>242</c:v>
                </c:pt>
                <c:pt idx="88">
                  <c:v>242</c:v>
                </c:pt>
                <c:pt idx="89">
                  <c:v>223</c:v>
                </c:pt>
                <c:pt idx="90">
                  <c:v>191</c:v>
                </c:pt>
                <c:pt idx="91">
                  <c:v>179</c:v>
                </c:pt>
                <c:pt idx="92">
                  <c:v>181</c:v>
                </c:pt>
                <c:pt idx="93">
                  <c:v>172</c:v>
                </c:pt>
                <c:pt idx="94">
                  <c:v>160</c:v>
                </c:pt>
                <c:pt idx="95">
                  <c:v>151</c:v>
                </c:pt>
                <c:pt idx="96">
                  <c:v>150</c:v>
                </c:pt>
                <c:pt idx="97">
                  <c:v>150</c:v>
                </c:pt>
                <c:pt idx="98">
                  <c:v>137</c:v>
                </c:pt>
                <c:pt idx="99">
                  <c:v>133</c:v>
                </c:pt>
                <c:pt idx="100">
                  <c:v>133</c:v>
                </c:pt>
                <c:pt idx="101">
                  <c:v>95</c:v>
                </c:pt>
                <c:pt idx="102">
                  <c:v>56</c:v>
                </c:pt>
                <c:pt idx="103">
                  <c:v>49</c:v>
                </c:pt>
                <c:pt idx="104">
                  <c:v>48</c:v>
                </c:pt>
                <c:pt idx="105">
                  <c:v>46</c:v>
                </c:pt>
                <c:pt idx="106">
                  <c:v>44</c:v>
                </c:pt>
                <c:pt idx="107">
                  <c:v>40</c:v>
                </c:pt>
                <c:pt idx="108">
                  <c:v>32</c:v>
                </c:pt>
                <c:pt idx="109">
                  <c:v>31</c:v>
                </c:pt>
                <c:pt idx="110">
                  <c:v>22</c:v>
                </c:pt>
                <c:pt idx="111">
                  <c:v>21</c:v>
                </c:pt>
                <c:pt idx="112">
                  <c:v>21</c:v>
                </c:pt>
                <c:pt idx="113">
                  <c:v>20</c:v>
                </c:pt>
                <c:pt idx="114">
                  <c:v>20</c:v>
                </c:pt>
                <c:pt idx="115">
                  <c:v>21</c:v>
                </c:pt>
                <c:pt idx="116">
                  <c:v>20</c:v>
                </c:pt>
                <c:pt idx="117">
                  <c:v>19</c:v>
                </c:pt>
                <c:pt idx="118">
                  <c:v>19</c:v>
                </c:pt>
                <c:pt idx="119">
                  <c:v>19</c:v>
                </c:pt>
                <c:pt idx="120">
                  <c:v>8</c:v>
                </c:pt>
                <c:pt idx="121">
                  <c:v>8</c:v>
                </c:pt>
                <c:pt idx="122">
                  <c:v>8</c:v>
                </c:pt>
                <c:pt idx="123">
                  <c:v>7</c:v>
                </c:pt>
                <c:pt idx="124">
                  <c:v>7</c:v>
                </c:pt>
                <c:pt idx="125">
                  <c:v>8</c:v>
                </c:pt>
                <c:pt idx="126">
                  <c:v>8</c:v>
                </c:pt>
                <c:pt idx="127">
                  <c:v>8</c:v>
                </c:pt>
                <c:pt idx="128">
                  <c:v>6</c:v>
                </c:pt>
                <c:pt idx="129">
                  <c:v>6</c:v>
                </c:pt>
                <c:pt idx="130">
                  <c:v>8</c:v>
                </c:pt>
                <c:pt idx="131">
                  <c:v>7</c:v>
                </c:pt>
                <c:pt idx="132">
                  <c:v>8</c:v>
                </c:pt>
                <c:pt idx="133">
                  <c:v>7</c:v>
                </c:pt>
                <c:pt idx="134">
                  <c:v>8</c:v>
                </c:pt>
                <c:pt idx="135">
                  <c:v>7</c:v>
                </c:pt>
                <c:pt idx="136">
                  <c:v>7</c:v>
                </c:pt>
                <c:pt idx="137">
                  <c:v>7</c:v>
                </c:pt>
                <c:pt idx="138">
                  <c:v>6</c:v>
                </c:pt>
                <c:pt idx="139">
                  <c:v>6</c:v>
                </c:pt>
                <c:pt idx="140">
                  <c:v>7</c:v>
                </c:pt>
                <c:pt idx="141">
                  <c:v>6</c:v>
                </c:pt>
                <c:pt idx="142">
                  <c:v>8</c:v>
                </c:pt>
                <c:pt idx="143">
                  <c:v>7</c:v>
                </c:pt>
                <c:pt idx="144">
                  <c:v>5</c:v>
                </c:pt>
                <c:pt idx="145">
                  <c:v>4</c:v>
                </c:pt>
                <c:pt idx="146">
                  <c:v>5</c:v>
                </c:pt>
                <c:pt idx="147">
                  <c:v>5</c:v>
                </c:pt>
                <c:pt idx="148">
                  <c:v>5</c:v>
                </c:pt>
                <c:pt idx="149">
                  <c:v>5</c:v>
                </c:pt>
                <c:pt idx="150">
                  <c:v>7</c:v>
                </c:pt>
                <c:pt idx="151">
                  <c:v>9</c:v>
                </c:pt>
                <c:pt idx="152">
                  <c:v>13</c:v>
                </c:pt>
                <c:pt idx="153">
                  <c:v>13</c:v>
                </c:pt>
                <c:pt idx="154">
                  <c:v>10</c:v>
                </c:pt>
                <c:pt idx="155">
                  <c:v>16</c:v>
                </c:pt>
                <c:pt idx="156">
                  <c:v>20</c:v>
                </c:pt>
                <c:pt idx="157">
                  <c:v>20</c:v>
                </c:pt>
                <c:pt idx="158">
                  <c:v>30</c:v>
                </c:pt>
                <c:pt idx="159">
                  <c:v>35</c:v>
                </c:pt>
                <c:pt idx="160">
                  <c:v>40</c:v>
                </c:pt>
                <c:pt idx="161">
                  <c:v>41</c:v>
                </c:pt>
                <c:pt idx="162">
                  <c:v>42</c:v>
                </c:pt>
                <c:pt idx="163">
                  <c:v>48</c:v>
                </c:pt>
                <c:pt idx="164">
                  <c:v>48</c:v>
                </c:pt>
                <c:pt idx="165">
                  <c:v>50</c:v>
                </c:pt>
                <c:pt idx="166">
                  <c:v>48</c:v>
                </c:pt>
                <c:pt idx="167">
                  <c:v>54</c:v>
                </c:pt>
                <c:pt idx="168">
                  <c:v>56</c:v>
                </c:pt>
                <c:pt idx="169">
                  <c:v>76</c:v>
                </c:pt>
                <c:pt idx="170">
                  <c:v>77</c:v>
                </c:pt>
                <c:pt idx="171">
                  <c:v>90</c:v>
                </c:pt>
                <c:pt idx="172">
                  <c:v>95</c:v>
                </c:pt>
                <c:pt idx="173">
                  <c:v>93</c:v>
                </c:pt>
                <c:pt idx="174">
                  <c:v>97</c:v>
                </c:pt>
                <c:pt idx="175">
                  <c:v>101</c:v>
                </c:pt>
                <c:pt idx="176">
                  <c:v>113</c:v>
                </c:pt>
                <c:pt idx="177">
                  <c:v>143</c:v>
                </c:pt>
                <c:pt idx="178">
                  <c:v>159</c:v>
                </c:pt>
                <c:pt idx="179">
                  <c:v>200</c:v>
                </c:pt>
                <c:pt idx="180">
                  <c:v>243</c:v>
                </c:pt>
                <c:pt idx="181">
                  <c:v>320</c:v>
                </c:pt>
                <c:pt idx="182">
                  <c:v>411</c:v>
                </c:pt>
                <c:pt idx="183">
                  <c:v>444</c:v>
                </c:pt>
                <c:pt idx="184">
                  <c:v>492</c:v>
                </c:pt>
                <c:pt idx="185">
                  <c:v>542</c:v>
                </c:pt>
                <c:pt idx="186">
                  <c:v>597</c:v>
                </c:pt>
                <c:pt idx="187">
                  <c:v>665</c:v>
                </c:pt>
                <c:pt idx="188">
                  <c:v>681</c:v>
                </c:pt>
                <c:pt idx="189">
                  <c:v>757</c:v>
                </c:pt>
                <c:pt idx="190">
                  <c:v>800</c:v>
                </c:pt>
                <c:pt idx="191">
                  <c:v>872</c:v>
                </c:pt>
                <c:pt idx="192">
                  <c:v>905</c:v>
                </c:pt>
                <c:pt idx="193">
                  <c:v>963</c:v>
                </c:pt>
                <c:pt idx="194">
                  <c:v>1018</c:v>
                </c:pt>
                <c:pt idx="195">
                  <c:v>1032</c:v>
                </c:pt>
                <c:pt idx="196">
                  <c:v>1086</c:v>
                </c:pt>
                <c:pt idx="197">
                  <c:v>1135</c:v>
                </c:pt>
                <c:pt idx="198">
                  <c:v>1170</c:v>
                </c:pt>
                <c:pt idx="199">
                  <c:v>1217</c:v>
                </c:pt>
                <c:pt idx="200">
                  <c:v>1264</c:v>
                </c:pt>
                <c:pt idx="201">
                  <c:v>1303</c:v>
                </c:pt>
                <c:pt idx="202">
                  <c:v>1310</c:v>
                </c:pt>
                <c:pt idx="203">
                  <c:v>1339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62B-4BED-ADC0-A7A9B72497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5939840"/>
        <c:axId val="225941376"/>
      </c:scatterChart>
      <c:valAx>
        <c:axId val="225939840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25941376"/>
        <c:crosses val="autoZero"/>
        <c:crossBetween val="midCat"/>
        <c:majorUnit val="21"/>
        <c:minorUnit val="7"/>
      </c:valAx>
      <c:valAx>
        <c:axId val="2259413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59398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RegGraf!$AM$8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RegGraf!$AM$10:$AM$250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0</c:v>
                </c:pt>
                <c:pt idx="11">
                  <c:v>3</c:v>
                </c:pt>
                <c:pt idx="12">
                  <c:v>0</c:v>
                </c:pt>
                <c:pt idx="13">
                  <c:v>6</c:v>
                </c:pt>
                <c:pt idx="14">
                  <c:v>8</c:v>
                </c:pt>
                <c:pt idx="15">
                  <c:v>1</c:v>
                </c:pt>
                <c:pt idx="16">
                  <c:v>17</c:v>
                </c:pt>
                <c:pt idx="17">
                  <c:v>2</c:v>
                </c:pt>
                <c:pt idx="18">
                  <c:v>4</c:v>
                </c:pt>
                <c:pt idx="19">
                  <c:v>4</c:v>
                </c:pt>
                <c:pt idx="20">
                  <c:v>30</c:v>
                </c:pt>
                <c:pt idx="21">
                  <c:v>30</c:v>
                </c:pt>
                <c:pt idx="22">
                  <c:v>10</c:v>
                </c:pt>
                <c:pt idx="23">
                  <c:v>17</c:v>
                </c:pt>
                <c:pt idx="24">
                  <c:v>72</c:v>
                </c:pt>
                <c:pt idx="25">
                  <c:v>87</c:v>
                </c:pt>
                <c:pt idx="26">
                  <c:v>37</c:v>
                </c:pt>
                <c:pt idx="27">
                  <c:v>9</c:v>
                </c:pt>
                <c:pt idx="28">
                  <c:v>20</c:v>
                </c:pt>
                <c:pt idx="29">
                  <c:v>62</c:v>
                </c:pt>
                <c:pt idx="30">
                  <c:v>21</c:v>
                </c:pt>
                <c:pt idx="31">
                  <c:v>52</c:v>
                </c:pt>
                <c:pt idx="32">
                  <c:v>36</c:v>
                </c:pt>
                <c:pt idx="33">
                  <c:v>94</c:v>
                </c:pt>
                <c:pt idx="34">
                  <c:v>14</c:v>
                </c:pt>
                <c:pt idx="35">
                  <c:v>44</c:v>
                </c:pt>
                <c:pt idx="36">
                  <c:v>40</c:v>
                </c:pt>
                <c:pt idx="37">
                  <c:v>23</c:v>
                </c:pt>
                <c:pt idx="38">
                  <c:v>49</c:v>
                </c:pt>
                <c:pt idx="39">
                  <c:v>31</c:v>
                </c:pt>
                <c:pt idx="40">
                  <c:v>49</c:v>
                </c:pt>
                <c:pt idx="41">
                  <c:v>33</c:v>
                </c:pt>
                <c:pt idx="42">
                  <c:v>15</c:v>
                </c:pt>
                <c:pt idx="43">
                  <c:v>13</c:v>
                </c:pt>
                <c:pt idx="44">
                  <c:v>40</c:v>
                </c:pt>
                <c:pt idx="45">
                  <c:v>51</c:v>
                </c:pt>
                <c:pt idx="46">
                  <c:v>37</c:v>
                </c:pt>
                <c:pt idx="47">
                  <c:v>28</c:v>
                </c:pt>
                <c:pt idx="48">
                  <c:v>22</c:v>
                </c:pt>
                <c:pt idx="49">
                  <c:v>15</c:v>
                </c:pt>
                <c:pt idx="50">
                  <c:v>10</c:v>
                </c:pt>
                <c:pt idx="51">
                  <c:v>23</c:v>
                </c:pt>
                <c:pt idx="52">
                  <c:v>3</c:v>
                </c:pt>
                <c:pt idx="53">
                  <c:v>14</c:v>
                </c:pt>
                <c:pt idx="54">
                  <c:v>20</c:v>
                </c:pt>
                <c:pt idx="55">
                  <c:v>17</c:v>
                </c:pt>
                <c:pt idx="56">
                  <c:v>13</c:v>
                </c:pt>
                <c:pt idx="57">
                  <c:v>8</c:v>
                </c:pt>
                <c:pt idx="58">
                  <c:v>11</c:v>
                </c:pt>
                <c:pt idx="59">
                  <c:v>7</c:v>
                </c:pt>
                <c:pt idx="60">
                  <c:v>3</c:v>
                </c:pt>
                <c:pt idx="61">
                  <c:v>14</c:v>
                </c:pt>
                <c:pt idx="62">
                  <c:v>9</c:v>
                </c:pt>
                <c:pt idx="63">
                  <c:v>3</c:v>
                </c:pt>
                <c:pt idx="64">
                  <c:v>2</c:v>
                </c:pt>
                <c:pt idx="65">
                  <c:v>5</c:v>
                </c:pt>
                <c:pt idx="66">
                  <c:v>5</c:v>
                </c:pt>
                <c:pt idx="67">
                  <c:v>18</c:v>
                </c:pt>
                <c:pt idx="68">
                  <c:v>2</c:v>
                </c:pt>
                <c:pt idx="69">
                  <c:v>2</c:v>
                </c:pt>
                <c:pt idx="70">
                  <c:v>0</c:v>
                </c:pt>
                <c:pt idx="71">
                  <c:v>1</c:v>
                </c:pt>
                <c:pt idx="72">
                  <c:v>1</c:v>
                </c:pt>
                <c:pt idx="73">
                  <c:v>5</c:v>
                </c:pt>
                <c:pt idx="74">
                  <c:v>6</c:v>
                </c:pt>
                <c:pt idx="75">
                  <c:v>4</c:v>
                </c:pt>
                <c:pt idx="76">
                  <c:v>6</c:v>
                </c:pt>
                <c:pt idx="77">
                  <c:v>3</c:v>
                </c:pt>
                <c:pt idx="78">
                  <c:v>1</c:v>
                </c:pt>
                <c:pt idx="79">
                  <c:v>1</c:v>
                </c:pt>
                <c:pt idx="80">
                  <c:v>0</c:v>
                </c:pt>
                <c:pt idx="81">
                  <c:v>3</c:v>
                </c:pt>
                <c:pt idx="82">
                  <c:v>4</c:v>
                </c:pt>
                <c:pt idx="83">
                  <c:v>1</c:v>
                </c:pt>
                <c:pt idx="84">
                  <c:v>0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-2</c:v>
                </c:pt>
                <c:pt idx="92">
                  <c:v>0</c:v>
                </c:pt>
                <c:pt idx="93">
                  <c:v>1</c:v>
                </c:pt>
                <c:pt idx="94">
                  <c:v>0</c:v>
                </c:pt>
                <c:pt idx="95">
                  <c:v>1</c:v>
                </c:pt>
                <c:pt idx="96">
                  <c:v>0</c:v>
                </c:pt>
                <c:pt idx="97">
                  <c:v>0</c:v>
                </c:pt>
                <c:pt idx="98">
                  <c:v>1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2</c:v>
                </c:pt>
                <c:pt idx="103">
                  <c:v>3</c:v>
                </c:pt>
                <c:pt idx="104">
                  <c:v>0</c:v>
                </c:pt>
                <c:pt idx="105">
                  <c:v>0</c:v>
                </c:pt>
                <c:pt idx="106">
                  <c:v>-1</c:v>
                </c:pt>
                <c:pt idx="107">
                  <c:v>0</c:v>
                </c:pt>
                <c:pt idx="108">
                  <c:v>1</c:v>
                </c:pt>
                <c:pt idx="109">
                  <c:v>1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2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1</c:v>
                </c:pt>
                <c:pt idx="122">
                  <c:v>1</c:v>
                </c:pt>
                <c:pt idx="123">
                  <c:v>0</c:v>
                </c:pt>
                <c:pt idx="124">
                  <c:v>1</c:v>
                </c:pt>
                <c:pt idx="125">
                  <c:v>1</c:v>
                </c:pt>
                <c:pt idx="126">
                  <c:v>0</c:v>
                </c:pt>
                <c:pt idx="127">
                  <c:v>2</c:v>
                </c:pt>
                <c:pt idx="128">
                  <c:v>0</c:v>
                </c:pt>
                <c:pt idx="129">
                  <c:v>2</c:v>
                </c:pt>
                <c:pt idx="130">
                  <c:v>1</c:v>
                </c:pt>
                <c:pt idx="131">
                  <c:v>0</c:v>
                </c:pt>
                <c:pt idx="132">
                  <c:v>1</c:v>
                </c:pt>
                <c:pt idx="133">
                  <c:v>1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1</c:v>
                </c:pt>
                <c:pt idx="138">
                  <c:v>0</c:v>
                </c:pt>
                <c:pt idx="139">
                  <c:v>0</c:v>
                </c:pt>
                <c:pt idx="140">
                  <c:v>1</c:v>
                </c:pt>
                <c:pt idx="141">
                  <c:v>1</c:v>
                </c:pt>
                <c:pt idx="142">
                  <c:v>2</c:v>
                </c:pt>
                <c:pt idx="143">
                  <c:v>1</c:v>
                </c:pt>
                <c:pt idx="144">
                  <c:v>0</c:v>
                </c:pt>
                <c:pt idx="145">
                  <c:v>1</c:v>
                </c:pt>
                <c:pt idx="146">
                  <c:v>1</c:v>
                </c:pt>
                <c:pt idx="147">
                  <c:v>0</c:v>
                </c:pt>
                <c:pt idx="148">
                  <c:v>0</c:v>
                </c:pt>
                <c:pt idx="149">
                  <c:v>1</c:v>
                </c:pt>
                <c:pt idx="150">
                  <c:v>2</c:v>
                </c:pt>
                <c:pt idx="151">
                  <c:v>3</c:v>
                </c:pt>
                <c:pt idx="152">
                  <c:v>3</c:v>
                </c:pt>
                <c:pt idx="153">
                  <c:v>0</c:v>
                </c:pt>
                <c:pt idx="154">
                  <c:v>0</c:v>
                </c:pt>
                <c:pt idx="155">
                  <c:v>6</c:v>
                </c:pt>
                <c:pt idx="156">
                  <c:v>2</c:v>
                </c:pt>
                <c:pt idx="157">
                  <c:v>0</c:v>
                </c:pt>
                <c:pt idx="158">
                  <c:v>10</c:v>
                </c:pt>
                <c:pt idx="159">
                  <c:v>6</c:v>
                </c:pt>
                <c:pt idx="160">
                  <c:v>4</c:v>
                </c:pt>
                <c:pt idx="161">
                  <c:v>2</c:v>
                </c:pt>
                <c:pt idx="162">
                  <c:v>2</c:v>
                </c:pt>
                <c:pt idx="163">
                  <c:v>9</c:v>
                </c:pt>
                <c:pt idx="164">
                  <c:v>3</c:v>
                </c:pt>
                <c:pt idx="165">
                  <c:v>3</c:v>
                </c:pt>
                <c:pt idx="166">
                  <c:v>0</c:v>
                </c:pt>
                <c:pt idx="167">
                  <c:v>6</c:v>
                </c:pt>
                <c:pt idx="168">
                  <c:v>2</c:v>
                </c:pt>
                <c:pt idx="169">
                  <c:v>20</c:v>
                </c:pt>
                <c:pt idx="170">
                  <c:v>1</c:v>
                </c:pt>
                <c:pt idx="171">
                  <c:v>17</c:v>
                </c:pt>
                <c:pt idx="172">
                  <c:v>5</c:v>
                </c:pt>
                <c:pt idx="173">
                  <c:v>5</c:v>
                </c:pt>
                <c:pt idx="174">
                  <c:v>5</c:v>
                </c:pt>
                <c:pt idx="175">
                  <c:v>7</c:v>
                </c:pt>
                <c:pt idx="176">
                  <c:v>12</c:v>
                </c:pt>
                <c:pt idx="177">
                  <c:v>37</c:v>
                </c:pt>
                <c:pt idx="178">
                  <c:v>23</c:v>
                </c:pt>
                <c:pt idx="179">
                  <c:v>42</c:v>
                </c:pt>
                <c:pt idx="180">
                  <c:v>44</c:v>
                </c:pt>
                <c:pt idx="181">
                  <c:v>81</c:v>
                </c:pt>
                <c:pt idx="182">
                  <c:v>91</c:v>
                </c:pt>
                <c:pt idx="183">
                  <c:v>34</c:v>
                </c:pt>
                <c:pt idx="184">
                  <c:v>53</c:v>
                </c:pt>
                <c:pt idx="185">
                  <c:v>57</c:v>
                </c:pt>
                <c:pt idx="186">
                  <c:v>55</c:v>
                </c:pt>
                <c:pt idx="187">
                  <c:v>70</c:v>
                </c:pt>
                <c:pt idx="188">
                  <c:v>22</c:v>
                </c:pt>
                <c:pt idx="189">
                  <c:v>79</c:v>
                </c:pt>
                <c:pt idx="190">
                  <c:v>50</c:v>
                </c:pt>
                <c:pt idx="191">
                  <c:v>73</c:v>
                </c:pt>
                <c:pt idx="192">
                  <c:v>39</c:v>
                </c:pt>
                <c:pt idx="193">
                  <c:v>66</c:v>
                </c:pt>
                <c:pt idx="194">
                  <c:v>65</c:v>
                </c:pt>
                <c:pt idx="195">
                  <c:v>19</c:v>
                </c:pt>
                <c:pt idx="196">
                  <c:v>59</c:v>
                </c:pt>
                <c:pt idx="197">
                  <c:v>51</c:v>
                </c:pt>
                <c:pt idx="198">
                  <c:v>47</c:v>
                </c:pt>
                <c:pt idx="199">
                  <c:v>63</c:v>
                </c:pt>
                <c:pt idx="200">
                  <c:v>65</c:v>
                </c:pt>
                <c:pt idx="201">
                  <c:v>51</c:v>
                </c:pt>
                <c:pt idx="202">
                  <c:v>33</c:v>
                </c:pt>
                <c:pt idx="203">
                  <c:v>54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B7-4E40-ADB4-A3F4C999AB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5953664"/>
        <c:axId val="225955200"/>
      </c:scatterChart>
      <c:valAx>
        <c:axId val="2259536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it-IT"/>
          </a:p>
        </c:txPr>
        <c:crossAx val="225955200"/>
        <c:crosses val="autoZero"/>
        <c:crossBetween val="midCat"/>
        <c:majorUnit val="21"/>
      </c:valAx>
      <c:valAx>
        <c:axId val="2259552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59536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RegGraf!$AU$8</c:f>
              <c:strCache>
                <c:ptCount val="1"/>
                <c:pt idx="0">
                  <c:v>guariti nel 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RegGraf!$AU$10:$AU$250</c:f>
              <c:numCache>
                <c:formatCode>General</c:formatCode>
                <c:ptCount val="24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3</c:v>
                </c:pt>
                <c:pt idx="26">
                  <c:v>2</c:v>
                </c:pt>
                <c:pt idx="27">
                  <c:v>0</c:v>
                </c:pt>
                <c:pt idx="28">
                  <c:v>0</c:v>
                </c:pt>
                <c:pt idx="29">
                  <c:v>6</c:v>
                </c:pt>
                <c:pt idx="30">
                  <c:v>1</c:v>
                </c:pt>
                <c:pt idx="31">
                  <c:v>1</c:v>
                </c:pt>
                <c:pt idx="32">
                  <c:v>0</c:v>
                </c:pt>
                <c:pt idx="33">
                  <c:v>16</c:v>
                </c:pt>
                <c:pt idx="34">
                  <c:v>0</c:v>
                </c:pt>
                <c:pt idx="35">
                  <c:v>3</c:v>
                </c:pt>
                <c:pt idx="36">
                  <c:v>2</c:v>
                </c:pt>
                <c:pt idx="37">
                  <c:v>2</c:v>
                </c:pt>
                <c:pt idx="38">
                  <c:v>0</c:v>
                </c:pt>
                <c:pt idx="39">
                  <c:v>4</c:v>
                </c:pt>
                <c:pt idx="40">
                  <c:v>4</c:v>
                </c:pt>
                <c:pt idx="41">
                  <c:v>5</c:v>
                </c:pt>
                <c:pt idx="42">
                  <c:v>7</c:v>
                </c:pt>
                <c:pt idx="43">
                  <c:v>6</c:v>
                </c:pt>
                <c:pt idx="44">
                  <c:v>14</c:v>
                </c:pt>
                <c:pt idx="45">
                  <c:v>10</c:v>
                </c:pt>
                <c:pt idx="46">
                  <c:v>32</c:v>
                </c:pt>
                <c:pt idx="47">
                  <c:v>12</c:v>
                </c:pt>
                <c:pt idx="48">
                  <c:v>7</c:v>
                </c:pt>
                <c:pt idx="49">
                  <c:v>2</c:v>
                </c:pt>
                <c:pt idx="50">
                  <c:v>19</c:v>
                </c:pt>
                <c:pt idx="51">
                  <c:v>50</c:v>
                </c:pt>
                <c:pt idx="52">
                  <c:v>6</c:v>
                </c:pt>
                <c:pt idx="53">
                  <c:v>6</c:v>
                </c:pt>
                <c:pt idx="54">
                  <c:v>11</c:v>
                </c:pt>
                <c:pt idx="55">
                  <c:v>34</c:v>
                </c:pt>
                <c:pt idx="56">
                  <c:v>23</c:v>
                </c:pt>
                <c:pt idx="57">
                  <c:v>18</c:v>
                </c:pt>
                <c:pt idx="58">
                  <c:v>12</c:v>
                </c:pt>
                <c:pt idx="59">
                  <c:v>21</c:v>
                </c:pt>
                <c:pt idx="60">
                  <c:v>12</c:v>
                </c:pt>
                <c:pt idx="61">
                  <c:v>23</c:v>
                </c:pt>
                <c:pt idx="62">
                  <c:v>14</c:v>
                </c:pt>
                <c:pt idx="63">
                  <c:v>10</c:v>
                </c:pt>
                <c:pt idx="64">
                  <c:v>6</c:v>
                </c:pt>
                <c:pt idx="65">
                  <c:v>9</c:v>
                </c:pt>
                <c:pt idx="66">
                  <c:v>22</c:v>
                </c:pt>
                <c:pt idx="67">
                  <c:v>17</c:v>
                </c:pt>
                <c:pt idx="68">
                  <c:v>14</c:v>
                </c:pt>
                <c:pt idx="69">
                  <c:v>43</c:v>
                </c:pt>
                <c:pt idx="70">
                  <c:v>36</c:v>
                </c:pt>
                <c:pt idx="71">
                  <c:v>12</c:v>
                </c:pt>
                <c:pt idx="72">
                  <c:v>20</c:v>
                </c:pt>
                <c:pt idx="73">
                  <c:v>45</c:v>
                </c:pt>
                <c:pt idx="74">
                  <c:v>36</c:v>
                </c:pt>
                <c:pt idx="75">
                  <c:v>7</c:v>
                </c:pt>
                <c:pt idx="76">
                  <c:v>40</c:v>
                </c:pt>
                <c:pt idx="77">
                  <c:v>7</c:v>
                </c:pt>
                <c:pt idx="78">
                  <c:v>6</c:v>
                </c:pt>
                <c:pt idx="79">
                  <c:v>16</c:v>
                </c:pt>
                <c:pt idx="80">
                  <c:v>21</c:v>
                </c:pt>
                <c:pt idx="81">
                  <c:v>7</c:v>
                </c:pt>
                <c:pt idx="82">
                  <c:v>50</c:v>
                </c:pt>
                <c:pt idx="83">
                  <c:v>11</c:v>
                </c:pt>
                <c:pt idx="84">
                  <c:v>24</c:v>
                </c:pt>
                <c:pt idx="85">
                  <c:v>40</c:v>
                </c:pt>
                <c:pt idx="86">
                  <c:v>11</c:v>
                </c:pt>
                <c:pt idx="87">
                  <c:v>13</c:v>
                </c:pt>
                <c:pt idx="88">
                  <c:v>11</c:v>
                </c:pt>
                <c:pt idx="89">
                  <c:v>18</c:v>
                </c:pt>
                <c:pt idx="90">
                  <c:v>42</c:v>
                </c:pt>
                <c:pt idx="91">
                  <c:v>12</c:v>
                </c:pt>
                <c:pt idx="92">
                  <c:v>6</c:v>
                </c:pt>
                <c:pt idx="93">
                  <c:v>10</c:v>
                </c:pt>
                <c:pt idx="94">
                  <c:v>15</c:v>
                </c:pt>
                <c:pt idx="95">
                  <c:v>11</c:v>
                </c:pt>
                <c:pt idx="96">
                  <c:v>4</c:v>
                </c:pt>
                <c:pt idx="97">
                  <c:v>1</c:v>
                </c:pt>
                <c:pt idx="98">
                  <c:v>24</c:v>
                </c:pt>
                <c:pt idx="99">
                  <c:v>6</c:v>
                </c:pt>
                <c:pt idx="100">
                  <c:v>9</c:v>
                </c:pt>
                <c:pt idx="101">
                  <c:v>38</c:v>
                </c:pt>
                <c:pt idx="102">
                  <c:v>43</c:v>
                </c:pt>
                <c:pt idx="103">
                  <c:v>10</c:v>
                </c:pt>
                <c:pt idx="104">
                  <c:v>1</c:v>
                </c:pt>
                <c:pt idx="105">
                  <c:v>3</c:v>
                </c:pt>
                <c:pt idx="106">
                  <c:v>1</c:v>
                </c:pt>
                <c:pt idx="107">
                  <c:v>4</c:v>
                </c:pt>
                <c:pt idx="108">
                  <c:v>8</c:v>
                </c:pt>
                <c:pt idx="109">
                  <c:v>2</c:v>
                </c:pt>
                <c:pt idx="110">
                  <c:v>7</c:v>
                </c:pt>
                <c:pt idx="111">
                  <c:v>1</c:v>
                </c:pt>
                <c:pt idx="112">
                  <c:v>0</c:v>
                </c:pt>
                <c:pt idx="113">
                  <c:v>2</c:v>
                </c:pt>
                <c:pt idx="114">
                  <c:v>3</c:v>
                </c:pt>
                <c:pt idx="115">
                  <c:v>1</c:v>
                </c:pt>
                <c:pt idx="116">
                  <c:v>2</c:v>
                </c:pt>
                <c:pt idx="117">
                  <c:v>3</c:v>
                </c:pt>
                <c:pt idx="118">
                  <c:v>0</c:v>
                </c:pt>
                <c:pt idx="119">
                  <c:v>0</c:v>
                </c:pt>
                <c:pt idx="120">
                  <c:v>4</c:v>
                </c:pt>
                <c:pt idx="121">
                  <c:v>1</c:v>
                </c:pt>
                <c:pt idx="122">
                  <c:v>2</c:v>
                </c:pt>
                <c:pt idx="123">
                  <c:v>2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1</c:v>
                </c:pt>
                <c:pt idx="128">
                  <c:v>3</c:v>
                </c:pt>
                <c:pt idx="129">
                  <c:v>0</c:v>
                </c:pt>
                <c:pt idx="130">
                  <c:v>0</c:v>
                </c:pt>
                <c:pt idx="131">
                  <c:v>1</c:v>
                </c:pt>
                <c:pt idx="132">
                  <c:v>2</c:v>
                </c:pt>
                <c:pt idx="133">
                  <c:v>2</c:v>
                </c:pt>
                <c:pt idx="134">
                  <c:v>-3</c:v>
                </c:pt>
                <c:pt idx="135">
                  <c:v>3</c:v>
                </c:pt>
                <c:pt idx="136">
                  <c:v>0</c:v>
                </c:pt>
                <c:pt idx="137">
                  <c:v>1</c:v>
                </c:pt>
                <c:pt idx="138">
                  <c:v>1</c:v>
                </c:pt>
                <c:pt idx="139">
                  <c:v>0</c:v>
                </c:pt>
                <c:pt idx="140">
                  <c:v>0</c:v>
                </c:pt>
                <c:pt idx="141">
                  <c:v>1</c:v>
                </c:pt>
                <c:pt idx="142">
                  <c:v>0</c:v>
                </c:pt>
                <c:pt idx="143">
                  <c:v>2</c:v>
                </c:pt>
                <c:pt idx="144">
                  <c:v>1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1</c:v>
                </c:pt>
                <c:pt idx="150">
                  <c:v>0</c:v>
                </c:pt>
                <c:pt idx="151">
                  <c:v>1</c:v>
                </c:pt>
                <c:pt idx="152">
                  <c:v>0</c:v>
                </c:pt>
                <c:pt idx="153">
                  <c:v>0</c:v>
                </c:pt>
                <c:pt idx="154">
                  <c:v>1</c:v>
                </c:pt>
                <c:pt idx="155">
                  <c:v>1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0</c:v>
                </c:pt>
                <c:pt idx="166">
                  <c:v>4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2</c:v>
                </c:pt>
                <c:pt idx="172">
                  <c:v>0</c:v>
                </c:pt>
                <c:pt idx="173">
                  <c:v>7</c:v>
                </c:pt>
                <c:pt idx="174">
                  <c:v>0</c:v>
                </c:pt>
                <c:pt idx="175">
                  <c:v>2</c:v>
                </c:pt>
                <c:pt idx="176">
                  <c:v>0</c:v>
                </c:pt>
                <c:pt idx="177">
                  <c:v>5</c:v>
                </c:pt>
                <c:pt idx="178">
                  <c:v>1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3</c:v>
                </c:pt>
                <c:pt idx="185">
                  <c:v>0</c:v>
                </c:pt>
                <c:pt idx="186">
                  <c:v>1</c:v>
                </c:pt>
                <c:pt idx="187">
                  <c:v>1</c:v>
                </c:pt>
                <c:pt idx="188">
                  <c:v>1</c:v>
                </c:pt>
                <c:pt idx="189">
                  <c:v>2</c:v>
                </c:pt>
                <c:pt idx="190">
                  <c:v>2</c:v>
                </c:pt>
                <c:pt idx="191">
                  <c:v>0</c:v>
                </c:pt>
                <c:pt idx="192">
                  <c:v>2</c:v>
                </c:pt>
                <c:pt idx="193">
                  <c:v>2</c:v>
                </c:pt>
                <c:pt idx="194">
                  <c:v>4</c:v>
                </c:pt>
                <c:pt idx="195">
                  <c:v>4</c:v>
                </c:pt>
                <c:pt idx="196">
                  <c:v>2</c:v>
                </c:pt>
                <c:pt idx="197">
                  <c:v>0</c:v>
                </c:pt>
                <c:pt idx="198">
                  <c:v>5</c:v>
                </c:pt>
                <c:pt idx="199">
                  <c:v>9</c:v>
                </c:pt>
                <c:pt idx="200">
                  <c:v>14</c:v>
                </c:pt>
                <c:pt idx="201">
                  <c:v>8</c:v>
                </c:pt>
                <c:pt idx="202">
                  <c:v>8</c:v>
                </c:pt>
                <c:pt idx="203">
                  <c:v>18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9FA-4A51-9E42-C51D53456D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5987968"/>
        <c:axId val="226006144"/>
      </c:scatterChart>
      <c:valAx>
        <c:axId val="225987968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26006144"/>
        <c:crosses val="autoZero"/>
        <c:crossBetween val="midCat"/>
        <c:majorUnit val="21"/>
        <c:minorUnit val="7"/>
      </c:valAx>
      <c:valAx>
        <c:axId val="2260061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59879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RegGraf!$AG$8</c:f>
              <c:strCache>
                <c:ptCount val="1"/>
                <c:pt idx="0">
                  <c:v>ricoverati con sintomi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RegGraf!$AG$10:$AG$250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5</c:v>
                </c:pt>
                <c:pt idx="14">
                  <c:v>8</c:v>
                </c:pt>
                <c:pt idx="15">
                  <c:v>9</c:v>
                </c:pt>
                <c:pt idx="16">
                  <c:v>10</c:v>
                </c:pt>
                <c:pt idx="17">
                  <c:v>12</c:v>
                </c:pt>
                <c:pt idx="18">
                  <c:v>12</c:v>
                </c:pt>
                <c:pt idx="19">
                  <c:v>14</c:v>
                </c:pt>
                <c:pt idx="20">
                  <c:v>16</c:v>
                </c:pt>
                <c:pt idx="21">
                  <c:v>39</c:v>
                </c:pt>
                <c:pt idx="22">
                  <c:v>36</c:v>
                </c:pt>
                <c:pt idx="23">
                  <c:v>42</c:v>
                </c:pt>
                <c:pt idx="24">
                  <c:v>43</c:v>
                </c:pt>
                <c:pt idx="25">
                  <c:v>56</c:v>
                </c:pt>
                <c:pt idx="26">
                  <c:v>65</c:v>
                </c:pt>
                <c:pt idx="27">
                  <c:v>67</c:v>
                </c:pt>
                <c:pt idx="28">
                  <c:v>76</c:v>
                </c:pt>
                <c:pt idx="29">
                  <c:v>80</c:v>
                </c:pt>
                <c:pt idx="30">
                  <c:v>82</c:v>
                </c:pt>
                <c:pt idx="31">
                  <c:v>92</c:v>
                </c:pt>
                <c:pt idx="32">
                  <c:v>93</c:v>
                </c:pt>
                <c:pt idx="33">
                  <c:v>95</c:v>
                </c:pt>
                <c:pt idx="34">
                  <c:v>105</c:v>
                </c:pt>
                <c:pt idx="35">
                  <c:v>113</c:v>
                </c:pt>
                <c:pt idx="36">
                  <c:v>113</c:v>
                </c:pt>
                <c:pt idx="37">
                  <c:v>119</c:v>
                </c:pt>
                <c:pt idx="38">
                  <c:v>117</c:v>
                </c:pt>
                <c:pt idx="39">
                  <c:v>122</c:v>
                </c:pt>
                <c:pt idx="40">
                  <c:v>123</c:v>
                </c:pt>
                <c:pt idx="41">
                  <c:v>126</c:v>
                </c:pt>
                <c:pt idx="42">
                  <c:v>123</c:v>
                </c:pt>
                <c:pt idx="43">
                  <c:v>122</c:v>
                </c:pt>
                <c:pt idx="44">
                  <c:v>112</c:v>
                </c:pt>
                <c:pt idx="45">
                  <c:v>106</c:v>
                </c:pt>
                <c:pt idx="46">
                  <c:v>107</c:v>
                </c:pt>
                <c:pt idx="47">
                  <c:v>113</c:v>
                </c:pt>
                <c:pt idx="48">
                  <c:v>109</c:v>
                </c:pt>
                <c:pt idx="49">
                  <c:v>107</c:v>
                </c:pt>
                <c:pt idx="50">
                  <c:v>107</c:v>
                </c:pt>
                <c:pt idx="51">
                  <c:v>107</c:v>
                </c:pt>
                <c:pt idx="52">
                  <c:v>109</c:v>
                </c:pt>
                <c:pt idx="53">
                  <c:v>113</c:v>
                </c:pt>
                <c:pt idx="54">
                  <c:v>112</c:v>
                </c:pt>
                <c:pt idx="55">
                  <c:v>117</c:v>
                </c:pt>
                <c:pt idx="56">
                  <c:v>115</c:v>
                </c:pt>
                <c:pt idx="57">
                  <c:v>112</c:v>
                </c:pt>
                <c:pt idx="58">
                  <c:v>97</c:v>
                </c:pt>
                <c:pt idx="59">
                  <c:v>90</c:v>
                </c:pt>
                <c:pt idx="60">
                  <c:v>95</c:v>
                </c:pt>
                <c:pt idx="61">
                  <c:v>96</c:v>
                </c:pt>
                <c:pt idx="62">
                  <c:v>95</c:v>
                </c:pt>
                <c:pt idx="63">
                  <c:v>97</c:v>
                </c:pt>
                <c:pt idx="64">
                  <c:v>96</c:v>
                </c:pt>
                <c:pt idx="65">
                  <c:v>87</c:v>
                </c:pt>
                <c:pt idx="66">
                  <c:v>87</c:v>
                </c:pt>
                <c:pt idx="67">
                  <c:v>84</c:v>
                </c:pt>
                <c:pt idx="68">
                  <c:v>86</c:v>
                </c:pt>
                <c:pt idx="69">
                  <c:v>92</c:v>
                </c:pt>
                <c:pt idx="70">
                  <c:v>91</c:v>
                </c:pt>
                <c:pt idx="71">
                  <c:v>94</c:v>
                </c:pt>
                <c:pt idx="72">
                  <c:v>91</c:v>
                </c:pt>
                <c:pt idx="73">
                  <c:v>90</c:v>
                </c:pt>
                <c:pt idx="74">
                  <c:v>90</c:v>
                </c:pt>
                <c:pt idx="75">
                  <c:v>87</c:v>
                </c:pt>
                <c:pt idx="76">
                  <c:v>83</c:v>
                </c:pt>
                <c:pt idx="77">
                  <c:v>84</c:v>
                </c:pt>
                <c:pt idx="78">
                  <c:v>77</c:v>
                </c:pt>
                <c:pt idx="79">
                  <c:v>78</c:v>
                </c:pt>
                <c:pt idx="80">
                  <c:v>76</c:v>
                </c:pt>
                <c:pt idx="81">
                  <c:v>75</c:v>
                </c:pt>
                <c:pt idx="82">
                  <c:v>75</c:v>
                </c:pt>
                <c:pt idx="83">
                  <c:v>76</c:v>
                </c:pt>
                <c:pt idx="84">
                  <c:v>72</c:v>
                </c:pt>
                <c:pt idx="85">
                  <c:v>71</c:v>
                </c:pt>
                <c:pt idx="86">
                  <c:v>68</c:v>
                </c:pt>
                <c:pt idx="87">
                  <c:v>64</c:v>
                </c:pt>
                <c:pt idx="88">
                  <c:v>58</c:v>
                </c:pt>
                <c:pt idx="89">
                  <c:v>58</c:v>
                </c:pt>
                <c:pt idx="90">
                  <c:v>51</c:v>
                </c:pt>
                <c:pt idx="91">
                  <c:v>49</c:v>
                </c:pt>
                <c:pt idx="92">
                  <c:v>41</c:v>
                </c:pt>
                <c:pt idx="93">
                  <c:v>41</c:v>
                </c:pt>
                <c:pt idx="94">
                  <c:v>38</c:v>
                </c:pt>
                <c:pt idx="95">
                  <c:v>37</c:v>
                </c:pt>
                <c:pt idx="96">
                  <c:v>34</c:v>
                </c:pt>
                <c:pt idx="97">
                  <c:v>33</c:v>
                </c:pt>
                <c:pt idx="98">
                  <c:v>23</c:v>
                </c:pt>
                <c:pt idx="99">
                  <c:v>21</c:v>
                </c:pt>
                <c:pt idx="100">
                  <c:v>12</c:v>
                </c:pt>
                <c:pt idx="101">
                  <c:v>12</c:v>
                </c:pt>
                <c:pt idx="102">
                  <c:v>11</c:v>
                </c:pt>
                <c:pt idx="103">
                  <c:v>10</c:v>
                </c:pt>
                <c:pt idx="104">
                  <c:v>10</c:v>
                </c:pt>
                <c:pt idx="105">
                  <c:v>9</c:v>
                </c:pt>
                <c:pt idx="106">
                  <c:v>9</c:v>
                </c:pt>
                <c:pt idx="107">
                  <c:v>9</c:v>
                </c:pt>
                <c:pt idx="108">
                  <c:v>10</c:v>
                </c:pt>
                <c:pt idx="109">
                  <c:v>10</c:v>
                </c:pt>
                <c:pt idx="110">
                  <c:v>12</c:v>
                </c:pt>
                <c:pt idx="111">
                  <c:v>12</c:v>
                </c:pt>
                <c:pt idx="112">
                  <c:v>12</c:v>
                </c:pt>
                <c:pt idx="113">
                  <c:v>13</c:v>
                </c:pt>
                <c:pt idx="114">
                  <c:v>11</c:v>
                </c:pt>
                <c:pt idx="115">
                  <c:v>10</c:v>
                </c:pt>
                <c:pt idx="116">
                  <c:v>10</c:v>
                </c:pt>
                <c:pt idx="117">
                  <c:v>9</c:v>
                </c:pt>
                <c:pt idx="118">
                  <c:v>9</c:v>
                </c:pt>
                <c:pt idx="119">
                  <c:v>9</c:v>
                </c:pt>
                <c:pt idx="120">
                  <c:v>7</c:v>
                </c:pt>
                <c:pt idx="121">
                  <c:v>7</c:v>
                </c:pt>
                <c:pt idx="122">
                  <c:v>6</c:v>
                </c:pt>
                <c:pt idx="123">
                  <c:v>5</c:v>
                </c:pt>
                <c:pt idx="124">
                  <c:v>6</c:v>
                </c:pt>
                <c:pt idx="125">
                  <c:v>6</c:v>
                </c:pt>
                <c:pt idx="126">
                  <c:v>6</c:v>
                </c:pt>
                <c:pt idx="127">
                  <c:v>6</c:v>
                </c:pt>
                <c:pt idx="128">
                  <c:v>5</c:v>
                </c:pt>
                <c:pt idx="129">
                  <c:v>7</c:v>
                </c:pt>
                <c:pt idx="130">
                  <c:v>6</c:v>
                </c:pt>
                <c:pt idx="131">
                  <c:v>6</c:v>
                </c:pt>
                <c:pt idx="132">
                  <c:v>4</c:v>
                </c:pt>
                <c:pt idx="133">
                  <c:v>3</c:v>
                </c:pt>
                <c:pt idx="134">
                  <c:v>5</c:v>
                </c:pt>
                <c:pt idx="135">
                  <c:v>3</c:v>
                </c:pt>
                <c:pt idx="136">
                  <c:v>3</c:v>
                </c:pt>
                <c:pt idx="137">
                  <c:v>3</c:v>
                </c:pt>
                <c:pt idx="138">
                  <c:v>3</c:v>
                </c:pt>
                <c:pt idx="139">
                  <c:v>3</c:v>
                </c:pt>
                <c:pt idx="140">
                  <c:v>3</c:v>
                </c:pt>
                <c:pt idx="141">
                  <c:v>4</c:v>
                </c:pt>
                <c:pt idx="142">
                  <c:v>4</c:v>
                </c:pt>
                <c:pt idx="143">
                  <c:v>4</c:v>
                </c:pt>
                <c:pt idx="144">
                  <c:v>5</c:v>
                </c:pt>
                <c:pt idx="145">
                  <c:v>7</c:v>
                </c:pt>
                <c:pt idx="146">
                  <c:v>7</c:v>
                </c:pt>
                <c:pt idx="147">
                  <c:v>7</c:v>
                </c:pt>
                <c:pt idx="148">
                  <c:v>7</c:v>
                </c:pt>
                <c:pt idx="149">
                  <c:v>7</c:v>
                </c:pt>
                <c:pt idx="150">
                  <c:v>7</c:v>
                </c:pt>
                <c:pt idx="151">
                  <c:v>7</c:v>
                </c:pt>
                <c:pt idx="152">
                  <c:v>6</c:v>
                </c:pt>
                <c:pt idx="153">
                  <c:v>6</c:v>
                </c:pt>
                <c:pt idx="154">
                  <c:v>5</c:v>
                </c:pt>
                <c:pt idx="155">
                  <c:v>5</c:v>
                </c:pt>
                <c:pt idx="156">
                  <c:v>3</c:v>
                </c:pt>
                <c:pt idx="157">
                  <c:v>3</c:v>
                </c:pt>
                <c:pt idx="158">
                  <c:v>3</c:v>
                </c:pt>
                <c:pt idx="159">
                  <c:v>4</c:v>
                </c:pt>
                <c:pt idx="160">
                  <c:v>3</c:v>
                </c:pt>
                <c:pt idx="161">
                  <c:v>3</c:v>
                </c:pt>
                <c:pt idx="162">
                  <c:v>3</c:v>
                </c:pt>
                <c:pt idx="163">
                  <c:v>5</c:v>
                </c:pt>
                <c:pt idx="164">
                  <c:v>7</c:v>
                </c:pt>
                <c:pt idx="165">
                  <c:v>8</c:v>
                </c:pt>
                <c:pt idx="166">
                  <c:v>6</c:v>
                </c:pt>
                <c:pt idx="167">
                  <c:v>6</c:v>
                </c:pt>
                <c:pt idx="168">
                  <c:v>6</c:v>
                </c:pt>
                <c:pt idx="169">
                  <c:v>6</c:v>
                </c:pt>
                <c:pt idx="170">
                  <c:v>6</c:v>
                </c:pt>
                <c:pt idx="171">
                  <c:v>8</c:v>
                </c:pt>
                <c:pt idx="172">
                  <c:v>8</c:v>
                </c:pt>
                <c:pt idx="173">
                  <c:v>8</c:v>
                </c:pt>
                <c:pt idx="174">
                  <c:v>8</c:v>
                </c:pt>
                <c:pt idx="175">
                  <c:v>9</c:v>
                </c:pt>
                <c:pt idx="176">
                  <c:v>9</c:v>
                </c:pt>
                <c:pt idx="177">
                  <c:v>11</c:v>
                </c:pt>
                <c:pt idx="178">
                  <c:v>12</c:v>
                </c:pt>
                <c:pt idx="179">
                  <c:v>13</c:v>
                </c:pt>
                <c:pt idx="180">
                  <c:v>14</c:v>
                </c:pt>
                <c:pt idx="181">
                  <c:v>18</c:v>
                </c:pt>
                <c:pt idx="182">
                  <c:v>18</c:v>
                </c:pt>
                <c:pt idx="183">
                  <c:v>19</c:v>
                </c:pt>
                <c:pt idx="184">
                  <c:v>20</c:v>
                </c:pt>
                <c:pt idx="185">
                  <c:v>24</c:v>
                </c:pt>
                <c:pt idx="186">
                  <c:v>23</c:v>
                </c:pt>
                <c:pt idx="187">
                  <c:v>24</c:v>
                </c:pt>
                <c:pt idx="188">
                  <c:v>28</c:v>
                </c:pt>
                <c:pt idx="189">
                  <c:v>28</c:v>
                </c:pt>
                <c:pt idx="190">
                  <c:v>31</c:v>
                </c:pt>
                <c:pt idx="191">
                  <c:v>32</c:v>
                </c:pt>
                <c:pt idx="192">
                  <c:v>35</c:v>
                </c:pt>
                <c:pt idx="193">
                  <c:v>41</c:v>
                </c:pt>
                <c:pt idx="194">
                  <c:v>44</c:v>
                </c:pt>
                <c:pt idx="195">
                  <c:v>45</c:v>
                </c:pt>
                <c:pt idx="196">
                  <c:v>46</c:v>
                </c:pt>
                <c:pt idx="197">
                  <c:v>48</c:v>
                </c:pt>
                <c:pt idx="198">
                  <c:v>51</c:v>
                </c:pt>
                <c:pt idx="199">
                  <c:v>57</c:v>
                </c:pt>
                <c:pt idx="200">
                  <c:v>61</c:v>
                </c:pt>
                <c:pt idx="201">
                  <c:v>62</c:v>
                </c:pt>
                <c:pt idx="202">
                  <c:v>80</c:v>
                </c:pt>
                <c:pt idx="203">
                  <c:v>85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4F-4BB8-BECC-EDC0A615B5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6022528"/>
        <c:axId val="226024064"/>
      </c:scatterChart>
      <c:valAx>
        <c:axId val="226022528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26024064"/>
        <c:crosses val="autoZero"/>
        <c:crossBetween val="midCat"/>
        <c:majorUnit val="21"/>
        <c:minorUnit val="7"/>
      </c:valAx>
      <c:valAx>
        <c:axId val="2260240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60225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RegGraf!$AI$8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RegGraf!$AI$10:$AI$250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5</c:v>
                </c:pt>
                <c:pt idx="14">
                  <c:v>8</c:v>
                </c:pt>
                <c:pt idx="15">
                  <c:v>9</c:v>
                </c:pt>
                <c:pt idx="16">
                  <c:v>10</c:v>
                </c:pt>
                <c:pt idx="17">
                  <c:v>12</c:v>
                </c:pt>
                <c:pt idx="18">
                  <c:v>12</c:v>
                </c:pt>
                <c:pt idx="19">
                  <c:v>14</c:v>
                </c:pt>
                <c:pt idx="20">
                  <c:v>16</c:v>
                </c:pt>
                <c:pt idx="21">
                  <c:v>39</c:v>
                </c:pt>
                <c:pt idx="22">
                  <c:v>40</c:v>
                </c:pt>
                <c:pt idx="23">
                  <c:v>49</c:v>
                </c:pt>
                <c:pt idx="24">
                  <c:v>52</c:v>
                </c:pt>
                <c:pt idx="25">
                  <c:v>71</c:v>
                </c:pt>
                <c:pt idx="26">
                  <c:v>81</c:v>
                </c:pt>
                <c:pt idx="27">
                  <c:v>83</c:v>
                </c:pt>
                <c:pt idx="28">
                  <c:v>94</c:v>
                </c:pt>
                <c:pt idx="29">
                  <c:v>99</c:v>
                </c:pt>
                <c:pt idx="30">
                  <c:v>101</c:v>
                </c:pt>
                <c:pt idx="31">
                  <c:v>112</c:v>
                </c:pt>
                <c:pt idx="32">
                  <c:v>112</c:v>
                </c:pt>
                <c:pt idx="33">
                  <c:v>117</c:v>
                </c:pt>
                <c:pt idx="34">
                  <c:v>128</c:v>
                </c:pt>
                <c:pt idx="35">
                  <c:v>137</c:v>
                </c:pt>
                <c:pt idx="36">
                  <c:v>141</c:v>
                </c:pt>
                <c:pt idx="37">
                  <c:v>146</c:v>
                </c:pt>
                <c:pt idx="38">
                  <c:v>141</c:v>
                </c:pt>
                <c:pt idx="39">
                  <c:v>146</c:v>
                </c:pt>
                <c:pt idx="40">
                  <c:v>147</c:v>
                </c:pt>
                <c:pt idx="41">
                  <c:v>151</c:v>
                </c:pt>
                <c:pt idx="42">
                  <c:v>149</c:v>
                </c:pt>
                <c:pt idx="43">
                  <c:v>148</c:v>
                </c:pt>
                <c:pt idx="44">
                  <c:v>143</c:v>
                </c:pt>
                <c:pt idx="45">
                  <c:v>131</c:v>
                </c:pt>
                <c:pt idx="46">
                  <c:v>133</c:v>
                </c:pt>
                <c:pt idx="47">
                  <c:v>137</c:v>
                </c:pt>
                <c:pt idx="48">
                  <c:v>135</c:v>
                </c:pt>
                <c:pt idx="49">
                  <c:v>134</c:v>
                </c:pt>
                <c:pt idx="50">
                  <c:v>131</c:v>
                </c:pt>
                <c:pt idx="51">
                  <c:v>133</c:v>
                </c:pt>
                <c:pt idx="52">
                  <c:v>133</c:v>
                </c:pt>
                <c:pt idx="53">
                  <c:v>136</c:v>
                </c:pt>
                <c:pt idx="54">
                  <c:v>135</c:v>
                </c:pt>
                <c:pt idx="55">
                  <c:v>139</c:v>
                </c:pt>
                <c:pt idx="56">
                  <c:v>136</c:v>
                </c:pt>
                <c:pt idx="57">
                  <c:v>133</c:v>
                </c:pt>
                <c:pt idx="58">
                  <c:v>117</c:v>
                </c:pt>
                <c:pt idx="59">
                  <c:v>110</c:v>
                </c:pt>
                <c:pt idx="60">
                  <c:v>114</c:v>
                </c:pt>
                <c:pt idx="61">
                  <c:v>114</c:v>
                </c:pt>
                <c:pt idx="62">
                  <c:v>115</c:v>
                </c:pt>
                <c:pt idx="63">
                  <c:v>116</c:v>
                </c:pt>
                <c:pt idx="64">
                  <c:v>114</c:v>
                </c:pt>
                <c:pt idx="65">
                  <c:v>104</c:v>
                </c:pt>
                <c:pt idx="66">
                  <c:v>103</c:v>
                </c:pt>
                <c:pt idx="67">
                  <c:v>96</c:v>
                </c:pt>
                <c:pt idx="68">
                  <c:v>99</c:v>
                </c:pt>
                <c:pt idx="69">
                  <c:v>102</c:v>
                </c:pt>
                <c:pt idx="70">
                  <c:v>100</c:v>
                </c:pt>
                <c:pt idx="71">
                  <c:v>103</c:v>
                </c:pt>
                <c:pt idx="72">
                  <c:v>102</c:v>
                </c:pt>
                <c:pt idx="73">
                  <c:v>99</c:v>
                </c:pt>
                <c:pt idx="74">
                  <c:v>100</c:v>
                </c:pt>
                <c:pt idx="75">
                  <c:v>98</c:v>
                </c:pt>
                <c:pt idx="76">
                  <c:v>93</c:v>
                </c:pt>
                <c:pt idx="77">
                  <c:v>94</c:v>
                </c:pt>
                <c:pt idx="78">
                  <c:v>88</c:v>
                </c:pt>
                <c:pt idx="79">
                  <c:v>88</c:v>
                </c:pt>
                <c:pt idx="80">
                  <c:v>86</c:v>
                </c:pt>
                <c:pt idx="81">
                  <c:v>85</c:v>
                </c:pt>
                <c:pt idx="82">
                  <c:v>85</c:v>
                </c:pt>
                <c:pt idx="83">
                  <c:v>86</c:v>
                </c:pt>
                <c:pt idx="84">
                  <c:v>82</c:v>
                </c:pt>
                <c:pt idx="85">
                  <c:v>80</c:v>
                </c:pt>
                <c:pt idx="86">
                  <c:v>78</c:v>
                </c:pt>
                <c:pt idx="87">
                  <c:v>76</c:v>
                </c:pt>
                <c:pt idx="88">
                  <c:v>64</c:v>
                </c:pt>
                <c:pt idx="89">
                  <c:v>64</c:v>
                </c:pt>
                <c:pt idx="90">
                  <c:v>54</c:v>
                </c:pt>
                <c:pt idx="91">
                  <c:v>52</c:v>
                </c:pt>
                <c:pt idx="92">
                  <c:v>43</c:v>
                </c:pt>
                <c:pt idx="93">
                  <c:v>43</c:v>
                </c:pt>
                <c:pt idx="94">
                  <c:v>40</c:v>
                </c:pt>
                <c:pt idx="95">
                  <c:v>39</c:v>
                </c:pt>
                <c:pt idx="96">
                  <c:v>36</c:v>
                </c:pt>
                <c:pt idx="97">
                  <c:v>35</c:v>
                </c:pt>
                <c:pt idx="98">
                  <c:v>24</c:v>
                </c:pt>
                <c:pt idx="99">
                  <c:v>22</c:v>
                </c:pt>
                <c:pt idx="100">
                  <c:v>13</c:v>
                </c:pt>
                <c:pt idx="101">
                  <c:v>13</c:v>
                </c:pt>
                <c:pt idx="102">
                  <c:v>11</c:v>
                </c:pt>
                <c:pt idx="103">
                  <c:v>11</c:v>
                </c:pt>
                <c:pt idx="104">
                  <c:v>11</c:v>
                </c:pt>
                <c:pt idx="105">
                  <c:v>10</c:v>
                </c:pt>
                <c:pt idx="106">
                  <c:v>10</c:v>
                </c:pt>
                <c:pt idx="107">
                  <c:v>10</c:v>
                </c:pt>
                <c:pt idx="108">
                  <c:v>11</c:v>
                </c:pt>
                <c:pt idx="109">
                  <c:v>11</c:v>
                </c:pt>
                <c:pt idx="110">
                  <c:v>12</c:v>
                </c:pt>
                <c:pt idx="111">
                  <c:v>12</c:v>
                </c:pt>
                <c:pt idx="112">
                  <c:v>12</c:v>
                </c:pt>
                <c:pt idx="113">
                  <c:v>13</c:v>
                </c:pt>
                <c:pt idx="114">
                  <c:v>11</c:v>
                </c:pt>
                <c:pt idx="115">
                  <c:v>10</c:v>
                </c:pt>
                <c:pt idx="116">
                  <c:v>10</c:v>
                </c:pt>
                <c:pt idx="117">
                  <c:v>9</c:v>
                </c:pt>
                <c:pt idx="118">
                  <c:v>9</c:v>
                </c:pt>
                <c:pt idx="119">
                  <c:v>9</c:v>
                </c:pt>
                <c:pt idx="120">
                  <c:v>7</c:v>
                </c:pt>
                <c:pt idx="121">
                  <c:v>7</c:v>
                </c:pt>
                <c:pt idx="122">
                  <c:v>6</c:v>
                </c:pt>
                <c:pt idx="123">
                  <c:v>5</c:v>
                </c:pt>
                <c:pt idx="124">
                  <c:v>6</c:v>
                </c:pt>
                <c:pt idx="125">
                  <c:v>6</c:v>
                </c:pt>
                <c:pt idx="126">
                  <c:v>6</c:v>
                </c:pt>
                <c:pt idx="127">
                  <c:v>6</c:v>
                </c:pt>
                <c:pt idx="128">
                  <c:v>5</c:v>
                </c:pt>
                <c:pt idx="129">
                  <c:v>7</c:v>
                </c:pt>
                <c:pt idx="130">
                  <c:v>6</c:v>
                </c:pt>
                <c:pt idx="131">
                  <c:v>6</c:v>
                </c:pt>
                <c:pt idx="132">
                  <c:v>4</c:v>
                </c:pt>
                <c:pt idx="133">
                  <c:v>3</c:v>
                </c:pt>
                <c:pt idx="134">
                  <c:v>5</c:v>
                </c:pt>
                <c:pt idx="135">
                  <c:v>3</c:v>
                </c:pt>
                <c:pt idx="136">
                  <c:v>3</c:v>
                </c:pt>
                <c:pt idx="137">
                  <c:v>3</c:v>
                </c:pt>
                <c:pt idx="138">
                  <c:v>3</c:v>
                </c:pt>
                <c:pt idx="139">
                  <c:v>3</c:v>
                </c:pt>
                <c:pt idx="140">
                  <c:v>3</c:v>
                </c:pt>
                <c:pt idx="141">
                  <c:v>4</c:v>
                </c:pt>
                <c:pt idx="142">
                  <c:v>4</c:v>
                </c:pt>
                <c:pt idx="143">
                  <c:v>4</c:v>
                </c:pt>
                <c:pt idx="144">
                  <c:v>5</c:v>
                </c:pt>
                <c:pt idx="145">
                  <c:v>7</c:v>
                </c:pt>
                <c:pt idx="146">
                  <c:v>7</c:v>
                </c:pt>
                <c:pt idx="147">
                  <c:v>7</c:v>
                </c:pt>
                <c:pt idx="148">
                  <c:v>7</c:v>
                </c:pt>
                <c:pt idx="149">
                  <c:v>7</c:v>
                </c:pt>
                <c:pt idx="150">
                  <c:v>7</c:v>
                </c:pt>
                <c:pt idx="151">
                  <c:v>7</c:v>
                </c:pt>
                <c:pt idx="152">
                  <c:v>6</c:v>
                </c:pt>
                <c:pt idx="153">
                  <c:v>6</c:v>
                </c:pt>
                <c:pt idx="154">
                  <c:v>5</c:v>
                </c:pt>
                <c:pt idx="155">
                  <c:v>5</c:v>
                </c:pt>
                <c:pt idx="156">
                  <c:v>3</c:v>
                </c:pt>
                <c:pt idx="157">
                  <c:v>3</c:v>
                </c:pt>
                <c:pt idx="158">
                  <c:v>3</c:v>
                </c:pt>
                <c:pt idx="159">
                  <c:v>4</c:v>
                </c:pt>
                <c:pt idx="160">
                  <c:v>3</c:v>
                </c:pt>
                <c:pt idx="161">
                  <c:v>3</c:v>
                </c:pt>
                <c:pt idx="162">
                  <c:v>3</c:v>
                </c:pt>
                <c:pt idx="163">
                  <c:v>5</c:v>
                </c:pt>
                <c:pt idx="164">
                  <c:v>7</c:v>
                </c:pt>
                <c:pt idx="165">
                  <c:v>8</c:v>
                </c:pt>
                <c:pt idx="166">
                  <c:v>6</c:v>
                </c:pt>
                <c:pt idx="167">
                  <c:v>6</c:v>
                </c:pt>
                <c:pt idx="168">
                  <c:v>6</c:v>
                </c:pt>
                <c:pt idx="169">
                  <c:v>6</c:v>
                </c:pt>
                <c:pt idx="170">
                  <c:v>6</c:v>
                </c:pt>
                <c:pt idx="171">
                  <c:v>8</c:v>
                </c:pt>
                <c:pt idx="172">
                  <c:v>8</c:v>
                </c:pt>
                <c:pt idx="173">
                  <c:v>8</c:v>
                </c:pt>
                <c:pt idx="174">
                  <c:v>8</c:v>
                </c:pt>
                <c:pt idx="175">
                  <c:v>9</c:v>
                </c:pt>
                <c:pt idx="176">
                  <c:v>9</c:v>
                </c:pt>
                <c:pt idx="177">
                  <c:v>11</c:v>
                </c:pt>
                <c:pt idx="178">
                  <c:v>12</c:v>
                </c:pt>
                <c:pt idx="179">
                  <c:v>13</c:v>
                </c:pt>
                <c:pt idx="180">
                  <c:v>14</c:v>
                </c:pt>
                <c:pt idx="181">
                  <c:v>18</c:v>
                </c:pt>
                <c:pt idx="182">
                  <c:v>18</c:v>
                </c:pt>
                <c:pt idx="183">
                  <c:v>19</c:v>
                </c:pt>
                <c:pt idx="184">
                  <c:v>21</c:v>
                </c:pt>
                <c:pt idx="185">
                  <c:v>26</c:v>
                </c:pt>
                <c:pt idx="186">
                  <c:v>25</c:v>
                </c:pt>
                <c:pt idx="187">
                  <c:v>26</c:v>
                </c:pt>
                <c:pt idx="188">
                  <c:v>31</c:v>
                </c:pt>
                <c:pt idx="189">
                  <c:v>32</c:v>
                </c:pt>
                <c:pt idx="190">
                  <c:v>37</c:v>
                </c:pt>
                <c:pt idx="191">
                  <c:v>37</c:v>
                </c:pt>
                <c:pt idx="192">
                  <c:v>41</c:v>
                </c:pt>
                <c:pt idx="193">
                  <c:v>47</c:v>
                </c:pt>
                <c:pt idx="194">
                  <c:v>52</c:v>
                </c:pt>
                <c:pt idx="195">
                  <c:v>53</c:v>
                </c:pt>
                <c:pt idx="196">
                  <c:v>56</c:v>
                </c:pt>
                <c:pt idx="197">
                  <c:v>58</c:v>
                </c:pt>
                <c:pt idx="198">
                  <c:v>63</c:v>
                </c:pt>
                <c:pt idx="199">
                  <c:v>69</c:v>
                </c:pt>
                <c:pt idx="200">
                  <c:v>73</c:v>
                </c:pt>
                <c:pt idx="201">
                  <c:v>76</c:v>
                </c:pt>
                <c:pt idx="202">
                  <c:v>94</c:v>
                </c:pt>
                <c:pt idx="203">
                  <c:v>101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3B-4D0B-B78F-3791D84E98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6105984"/>
        <c:axId val="226124160"/>
      </c:scatterChart>
      <c:valAx>
        <c:axId val="226105984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26124160"/>
        <c:crosses val="autoZero"/>
        <c:crossBetween val="midCat"/>
        <c:majorUnit val="21"/>
        <c:minorUnit val="7"/>
      </c:valAx>
      <c:valAx>
        <c:axId val="2261241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61059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RegGraf!$AT$8</c:f>
              <c:strCache>
                <c:ptCount val="1"/>
                <c:pt idx="0">
                  <c:v>test effettuati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RegGraf!$AT$10:$AT$250</c:f>
              <c:numCache>
                <c:formatCode>General</c:formatCode>
                <c:ptCount val="241"/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13760</c:v>
                </c:pt>
                <c:pt idx="56">
                  <c:v>14160</c:v>
                </c:pt>
                <c:pt idx="57">
                  <c:v>14526</c:v>
                </c:pt>
                <c:pt idx="58">
                  <c:v>15354</c:v>
                </c:pt>
                <c:pt idx="59">
                  <c:v>16094</c:v>
                </c:pt>
                <c:pt idx="60">
                  <c:v>18050</c:v>
                </c:pt>
                <c:pt idx="61">
                  <c:v>18480</c:v>
                </c:pt>
                <c:pt idx="62">
                  <c:v>19162</c:v>
                </c:pt>
                <c:pt idx="63">
                  <c:v>19424</c:v>
                </c:pt>
                <c:pt idx="64">
                  <c:v>20053</c:v>
                </c:pt>
                <c:pt idx="65">
                  <c:v>21071</c:v>
                </c:pt>
                <c:pt idx="66">
                  <c:v>22358</c:v>
                </c:pt>
                <c:pt idx="67">
                  <c:v>23442</c:v>
                </c:pt>
                <c:pt idx="68">
                  <c:v>24065</c:v>
                </c:pt>
                <c:pt idx="69">
                  <c:v>24662</c:v>
                </c:pt>
                <c:pt idx="70">
                  <c:v>24926</c:v>
                </c:pt>
                <c:pt idx="71">
                  <c:v>25631</c:v>
                </c:pt>
                <c:pt idx="72">
                  <c:v>26598</c:v>
                </c:pt>
                <c:pt idx="73">
                  <c:v>27540</c:v>
                </c:pt>
                <c:pt idx="74">
                  <c:v>28519</c:v>
                </c:pt>
                <c:pt idx="75">
                  <c:v>29503</c:v>
                </c:pt>
                <c:pt idx="76">
                  <c:v>30086</c:v>
                </c:pt>
                <c:pt idx="77">
                  <c:v>30582</c:v>
                </c:pt>
                <c:pt idx="78">
                  <c:v>31351</c:v>
                </c:pt>
                <c:pt idx="79">
                  <c:v>32449</c:v>
                </c:pt>
                <c:pt idx="80">
                  <c:v>33526</c:v>
                </c:pt>
                <c:pt idx="81">
                  <c:v>34864</c:v>
                </c:pt>
                <c:pt idx="82">
                  <c:v>35933</c:v>
                </c:pt>
                <c:pt idx="83">
                  <c:v>36736</c:v>
                </c:pt>
                <c:pt idx="84">
                  <c:v>37684</c:v>
                </c:pt>
                <c:pt idx="85">
                  <c:v>38503</c:v>
                </c:pt>
                <c:pt idx="86">
                  <c:v>39460</c:v>
                </c:pt>
                <c:pt idx="87">
                  <c:v>40461</c:v>
                </c:pt>
                <c:pt idx="88">
                  <c:v>41603</c:v>
                </c:pt>
                <c:pt idx="89">
                  <c:v>42790</c:v>
                </c:pt>
                <c:pt idx="90">
                  <c:v>43661</c:v>
                </c:pt>
                <c:pt idx="91">
                  <c:v>43924</c:v>
                </c:pt>
                <c:pt idx="92">
                  <c:v>44663</c:v>
                </c:pt>
                <c:pt idx="93">
                  <c:v>45745</c:v>
                </c:pt>
                <c:pt idx="94">
                  <c:v>46815</c:v>
                </c:pt>
                <c:pt idx="95">
                  <c:v>47841</c:v>
                </c:pt>
                <c:pt idx="96">
                  <c:v>48432</c:v>
                </c:pt>
                <c:pt idx="97">
                  <c:v>49016</c:v>
                </c:pt>
                <c:pt idx="98">
                  <c:v>49354</c:v>
                </c:pt>
                <c:pt idx="99">
                  <c:v>49736</c:v>
                </c:pt>
                <c:pt idx="100">
                  <c:v>50057</c:v>
                </c:pt>
                <c:pt idx="101">
                  <c:v>50865</c:v>
                </c:pt>
                <c:pt idx="102">
                  <c:v>51853</c:v>
                </c:pt>
                <c:pt idx="103">
                  <c:v>52956</c:v>
                </c:pt>
                <c:pt idx="104">
                  <c:v>53735</c:v>
                </c:pt>
                <c:pt idx="105">
                  <c:v>54051</c:v>
                </c:pt>
                <c:pt idx="106">
                  <c:v>54707</c:v>
                </c:pt>
                <c:pt idx="107">
                  <c:v>55439</c:v>
                </c:pt>
                <c:pt idx="108">
                  <c:v>56226</c:v>
                </c:pt>
                <c:pt idx="109">
                  <c:v>56937</c:v>
                </c:pt>
                <c:pt idx="110">
                  <c:v>57763</c:v>
                </c:pt>
                <c:pt idx="111">
                  <c:v>58281</c:v>
                </c:pt>
                <c:pt idx="112">
                  <c:v>58586</c:v>
                </c:pt>
                <c:pt idx="113">
                  <c:v>59536</c:v>
                </c:pt>
                <c:pt idx="114">
                  <c:v>60606</c:v>
                </c:pt>
                <c:pt idx="115">
                  <c:v>61674</c:v>
                </c:pt>
                <c:pt idx="116">
                  <c:v>62546</c:v>
                </c:pt>
                <c:pt idx="117">
                  <c:v>63646</c:v>
                </c:pt>
                <c:pt idx="118">
                  <c:v>64324</c:v>
                </c:pt>
                <c:pt idx="119">
                  <c:v>64582</c:v>
                </c:pt>
                <c:pt idx="120">
                  <c:v>65151</c:v>
                </c:pt>
                <c:pt idx="121">
                  <c:v>66202</c:v>
                </c:pt>
                <c:pt idx="122">
                  <c:v>67025</c:v>
                </c:pt>
                <c:pt idx="123">
                  <c:v>67848</c:v>
                </c:pt>
                <c:pt idx="124">
                  <c:v>68359</c:v>
                </c:pt>
                <c:pt idx="125">
                  <c:v>69088</c:v>
                </c:pt>
                <c:pt idx="126">
                  <c:v>69332</c:v>
                </c:pt>
                <c:pt idx="127">
                  <c:v>70030</c:v>
                </c:pt>
                <c:pt idx="128">
                  <c:v>71039</c:v>
                </c:pt>
                <c:pt idx="129">
                  <c:v>72197</c:v>
                </c:pt>
                <c:pt idx="130">
                  <c:v>72993</c:v>
                </c:pt>
                <c:pt idx="131">
                  <c:v>73703</c:v>
                </c:pt>
                <c:pt idx="132">
                  <c:v>74074</c:v>
                </c:pt>
                <c:pt idx="133">
                  <c:v>74361</c:v>
                </c:pt>
                <c:pt idx="134">
                  <c:v>75144</c:v>
                </c:pt>
                <c:pt idx="135">
                  <c:v>75894</c:v>
                </c:pt>
                <c:pt idx="136">
                  <c:v>76752</c:v>
                </c:pt>
                <c:pt idx="137">
                  <c:v>77452</c:v>
                </c:pt>
                <c:pt idx="138">
                  <c:v>78149</c:v>
                </c:pt>
                <c:pt idx="139">
                  <c:v>78515</c:v>
                </c:pt>
                <c:pt idx="140">
                  <c:v>78923</c:v>
                </c:pt>
                <c:pt idx="141">
                  <c:v>79670</c:v>
                </c:pt>
                <c:pt idx="142">
                  <c:v>80552</c:v>
                </c:pt>
                <c:pt idx="143">
                  <c:v>81230</c:v>
                </c:pt>
                <c:pt idx="144">
                  <c:v>82095</c:v>
                </c:pt>
                <c:pt idx="145">
                  <c:v>82738</c:v>
                </c:pt>
                <c:pt idx="146">
                  <c:v>83144</c:v>
                </c:pt>
                <c:pt idx="147">
                  <c:v>83626</c:v>
                </c:pt>
                <c:pt idx="148">
                  <c:v>84157</c:v>
                </c:pt>
                <c:pt idx="149">
                  <c:v>84889</c:v>
                </c:pt>
                <c:pt idx="150">
                  <c:v>85852</c:v>
                </c:pt>
                <c:pt idx="151">
                  <c:v>86544</c:v>
                </c:pt>
                <c:pt idx="152">
                  <c:v>87120</c:v>
                </c:pt>
                <c:pt idx="153">
                  <c:v>87413</c:v>
                </c:pt>
                <c:pt idx="154">
                  <c:v>87773</c:v>
                </c:pt>
                <c:pt idx="155">
                  <c:v>88391</c:v>
                </c:pt>
                <c:pt idx="156">
                  <c:v>89000</c:v>
                </c:pt>
                <c:pt idx="157">
                  <c:v>89608</c:v>
                </c:pt>
                <c:pt idx="158">
                  <c:v>90445</c:v>
                </c:pt>
                <c:pt idx="159">
                  <c:v>91026</c:v>
                </c:pt>
                <c:pt idx="160">
                  <c:v>91373</c:v>
                </c:pt>
                <c:pt idx="161">
                  <c:v>91739</c:v>
                </c:pt>
                <c:pt idx="162">
                  <c:v>92306</c:v>
                </c:pt>
                <c:pt idx="163">
                  <c:v>93176</c:v>
                </c:pt>
                <c:pt idx="164">
                  <c:v>93975</c:v>
                </c:pt>
                <c:pt idx="165">
                  <c:v>94626</c:v>
                </c:pt>
                <c:pt idx="166">
                  <c:v>95280</c:v>
                </c:pt>
                <c:pt idx="167">
                  <c:v>95686</c:v>
                </c:pt>
                <c:pt idx="168">
                  <c:v>95974</c:v>
                </c:pt>
                <c:pt idx="169">
                  <c:v>96725</c:v>
                </c:pt>
                <c:pt idx="170">
                  <c:v>97340</c:v>
                </c:pt>
                <c:pt idx="171">
                  <c:v>98236</c:v>
                </c:pt>
                <c:pt idx="172">
                  <c:v>98662</c:v>
                </c:pt>
                <c:pt idx="173">
                  <c:v>99203</c:v>
                </c:pt>
                <c:pt idx="174">
                  <c:v>99495</c:v>
                </c:pt>
                <c:pt idx="175">
                  <c:v>99783</c:v>
                </c:pt>
                <c:pt idx="176">
                  <c:v>100605</c:v>
                </c:pt>
                <c:pt idx="177">
                  <c:v>101544</c:v>
                </c:pt>
                <c:pt idx="178">
                  <c:v>102561</c:v>
                </c:pt>
                <c:pt idx="179">
                  <c:v>103362</c:v>
                </c:pt>
                <c:pt idx="180">
                  <c:v>104014</c:v>
                </c:pt>
                <c:pt idx="181">
                  <c:v>104930</c:v>
                </c:pt>
                <c:pt idx="182">
                  <c:v>105849</c:v>
                </c:pt>
                <c:pt idx="183">
                  <c:v>107288</c:v>
                </c:pt>
                <c:pt idx="184">
                  <c:v>108703</c:v>
                </c:pt>
                <c:pt idx="185">
                  <c:v>110167</c:v>
                </c:pt>
                <c:pt idx="186">
                  <c:v>111549</c:v>
                </c:pt>
                <c:pt idx="187">
                  <c:v>113122</c:v>
                </c:pt>
                <c:pt idx="188">
                  <c:v>114114</c:v>
                </c:pt>
                <c:pt idx="189">
                  <c:v>115112</c:v>
                </c:pt>
                <c:pt idx="190">
                  <c:v>116718</c:v>
                </c:pt>
                <c:pt idx="191">
                  <c:v>118433</c:v>
                </c:pt>
                <c:pt idx="192">
                  <c:v>120029</c:v>
                </c:pt>
                <c:pt idx="193">
                  <c:v>121848</c:v>
                </c:pt>
                <c:pt idx="194">
                  <c:v>123894</c:v>
                </c:pt>
                <c:pt idx="195">
                  <c:v>124985</c:v>
                </c:pt>
                <c:pt idx="196">
                  <c:v>126031</c:v>
                </c:pt>
                <c:pt idx="197">
                  <c:v>127300</c:v>
                </c:pt>
                <c:pt idx="198">
                  <c:v>128433</c:v>
                </c:pt>
                <c:pt idx="199">
                  <c:v>130074</c:v>
                </c:pt>
                <c:pt idx="200">
                  <c:v>131993</c:v>
                </c:pt>
                <c:pt idx="201">
                  <c:v>133503</c:v>
                </c:pt>
                <c:pt idx="202">
                  <c:v>134443</c:v>
                </c:pt>
                <c:pt idx="203">
                  <c:v>135511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857-4442-81DA-A16D47726D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6149120"/>
        <c:axId val="226150656"/>
      </c:scatterChart>
      <c:valAx>
        <c:axId val="226149120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26150656"/>
        <c:crosses val="autoZero"/>
        <c:crossBetween val="midCat"/>
        <c:majorUnit val="21"/>
        <c:minorUnit val="7"/>
      </c:valAx>
      <c:valAx>
        <c:axId val="2261506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61491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RegGraf!$AA$10:$AA$250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0</c:v>
                </c:pt>
                <c:pt idx="11">
                  <c:v>3</c:v>
                </c:pt>
                <c:pt idx="12">
                  <c:v>0</c:v>
                </c:pt>
                <c:pt idx="13">
                  <c:v>6</c:v>
                </c:pt>
                <c:pt idx="14">
                  <c:v>8</c:v>
                </c:pt>
                <c:pt idx="15">
                  <c:v>1</c:v>
                </c:pt>
                <c:pt idx="16">
                  <c:v>17</c:v>
                </c:pt>
                <c:pt idx="17">
                  <c:v>2</c:v>
                </c:pt>
                <c:pt idx="18">
                  <c:v>4</c:v>
                </c:pt>
                <c:pt idx="19">
                  <c:v>4</c:v>
                </c:pt>
                <c:pt idx="20">
                  <c:v>30</c:v>
                </c:pt>
                <c:pt idx="21">
                  <c:v>30</c:v>
                </c:pt>
                <c:pt idx="22">
                  <c:v>10</c:v>
                </c:pt>
                <c:pt idx="23">
                  <c:v>17</c:v>
                </c:pt>
                <c:pt idx="24">
                  <c:v>72</c:v>
                </c:pt>
                <c:pt idx="25">
                  <c:v>87</c:v>
                </c:pt>
                <c:pt idx="26">
                  <c:v>37</c:v>
                </c:pt>
                <c:pt idx="27">
                  <c:v>9</c:v>
                </c:pt>
                <c:pt idx="28">
                  <c:v>20</c:v>
                </c:pt>
                <c:pt idx="29">
                  <c:v>62</c:v>
                </c:pt>
                <c:pt idx="30">
                  <c:v>21</c:v>
                </c:pt>
                <c:pt idx="31">
                  <c:v>52</c:v>
                </c:pt>
                <c:pt idx="32">
                  <c:v>36</c:v>
                </c:pt>
                <c:pt idx="33">
                  <c:v>94</c:v>
                </c:pt>
                <c:pt idx="34">
                  <c:v>14</c:v>
                </c:pt>
                <c:pt idx="35">
                  <c:v>44</c:v>
                </c:pt>
                <c:pt idx="36">
                  <c:v>40</c:v>
                </c:pt>
                <c:pt idx="37">
                  <c:v>23</c:v>
                </c:pt>
                <c:pt idx="38">
                  <c:v>49</c:v>
                </c:pt>
                <c:pt idx="39">
                  <c:v>31</c:v>
                </c:pt>
                <c:pt idx="40">
                  <c:v>49</c:v>
                </c:pt>
                <c:pt idx="41">
                  <c:v>33</c:v>
                </c:pt>
                <c:pt idx="42">
                  <c:v>15</c:v>
                </c:pt>
                <c:pt idx="43">
                  <c:v>13</c:v>
                </c:pt>
                <c:pt idx="44">
                  <c:v>40</c:v>
                </c:pt>
                <c:pt idx="45">
                  <c:v>51</c:v>
                </c:pt>
                <c:pt idx="46">
                  <c:v>37</c:v>
                </c:pt>
                <c:pt idx="47">
                  <c:v>28</c:v>
                </c:pt>
                <c:pt idx="48">
                  <c:v>22</c:v>
                </c:pt>
                <c:pt idx="49">
                  <c:v>15</c:v>
                </c:pt>
                <c:pt idx="50">
                  <c:v>10</c:v>
                </c:pt>
                <c:pt idx="51">
                  <c:v>23</c:v>
                </c:pt>
                <c:pt idx="52">
                  <c:v>3</c:v>
                </c:pt>
                <c:pt idx="53">
                  <c:v>14</c:v>
                </c:pt>
                <c:pt idx="54">
                  <c:v>20</c:v>
                </c:pt>
                <c:pt idx="55">
                  <c:v>17</c:v>
                </c:pt>
                <c:pt idx="56">
                  <c:v>13</c:v>
                </c:pt>
                <c:pt idx="57">
                  <c:v>8</c:v>
                </c:pt>
                <c:pt idx="58">
                  <c:v>11</c:v>
                </c:pt>
                <c:pt idx="59">
                  <c:v>7</c:v>
                </c:pt>
                <c:pt idx="60">
                  <c:v>3</c:v>
                </c:pt>
                <c:pt idx="61">
                  <c:v>14</c:v>
                </c:pt>
                <c:pt idx="62">
                  <c:v>9</c:v>
                </c:pt>
                <c:pt idx="63">
                  <c:v>3</c:v>
                </c:pt>
                <c:pt idx="64">
                  <c:v>2</c:v>
                </c:pt>
                <c:pt idx="65">
                  <c:v>5</c:v>
                </c:pt>
                <c:pt idx="66">
                  <c:v>5</c:v>
                </c:pt>
                <c:pt idx="67">
                  <c:v>18</c:v>
                </c:pt>
                <c:pt idx="68">
                  <c:v>2</c:v>
                </c:pt>
                <c:pt idx="69">
                  <c:v>2</c:v>
                </c:pt>
                <c:pt idx="70">
                  <c:v>0</c:v>
                </c:pt>
                <c:pt idx="71">
                  <c:v>1</c:v>
                </c:pt>
                <c:pt idx="72">
                  <c:v>1</c:v>
                </c:pt>
                <c:pt idx="73">
                  <c:v>5</c:v>
                </c:pt>
                <c:pt idx="74">
                  <c:v>6</c:v>
                </c:pt>
                <c:pt idx="75">
                  <c:v>4</c:v>
                </c:pt>
                <c:pt idx="76">
                  <c:v>6</c:v>
                </c:pt>
                <c:pt idx="77">
                  <c:v>3</c:v>
                </c:pt>
                <c:pt idx="78">
                  <c:v>1</c:v>
                </c:pt>
                <c:pt idx="79">
                  <c:v>1</c:v>
                </c:pt>
                <c:pt idx="80">
                  <c:v>0</c:v>
                </c:pt>
                <c:pt idx="81">
                  <c:v>3</c:v>
                </c:pt>
                <c:pt idx="82">
                  <c:v>4</c:v>
                </c:pt>
                <c:pt idx="83">
                  <c:v>1</c:v>
                </c:pt>
                <c:pt idx="84">
                  <c:v>0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-2</c:v>
                </c:pt>
                <c:pt idx="92">
                  <c:v>0</c:v>
                </c:pt>
                <c:pt idx="93">
                  <c:v>1</c:v>
                </c:pt>
                <c:pt idx="94">
                  <c:v>0</c:v>
                </c:pt>
                <c:pt idx="95">
                  <c:v>1</c:v>
                </c:pt>
                <c:pt idx="96">
                  <c:v>0</c:v>
                </c:pt>
                <c:pt idx="97">
                  <c:v>0</c:v>
                </c:pt>
                <c:pt idx="98">
                  <c:v>1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2</c:v>
                </c:pt>
                <c:pt idx="103">
                  <c:v>3</c:v>
                </c:pt>
                <c:pt idx="104">
                  <c:v>0</c:v>
                </c:pt>
                <c:pt idx="105">
                  <c:v>0</c:v>
                </c:pt>
                <c:pt idx="106">
                  <c:v>-1</c:v>
                </c:pt>
                <c:pt idx="107">
                  <c:v>0</c:v>
                </c:pt>
                <c:pt idx="108">
                  <c:v>1</c:v>
                </c:pt>
                <c:pt idx="109">
                  <c:v>1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2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1</c:v>
                </c:pt>
                <c:pt idx="122">
                  <c:v>1</c:v>
                </c:pt>
                <c:pt idx="123">
                  <c:v>0</c:v>
                </c:pt>
                <c:pt idx="124">
                  <c:v>1</c:v>
                </c:pt>
                <c:pt idx="125">
                  <c:v>1</c:v>
                </c:pt>
                <c:pt idx="126">
                  <c:v>0</c:v>
                </c:pt>
                <c:pt idx="127">
                  <c:v>2</c:v>
                </c:pt>
                <c:pt idx="128">
                  <c:v>0</c:v>
                </c:pt>
                <c:pt idx="129">
                  <c:v>2</c:v>
                </c:pt>
                <c:pt idx="130">
                  <c:v>1</c:v>
                </c:pt>
                <c:pt idx="131">
                  <c:v>0</c:v>
                </c:pt>
                <c:pt idx="132">
                  <c:v>1</c:v>
                </c:pt>
                <c:pt idx="133">
                  <c:v>1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1</c:v>
                </c:pt>
                <c:pt idx="138">
                  <c:v>0</c:v>
                </c:pt>
                <c:pt idx="139">
                  <c:v>0</c:v>
                </c:pt>
                <c:pt idx="140">
                  <c:v>1</c:v>
                </c:pt>
                <c:pt idx="141">
                  <c:v>1</c:v>
                </c:pt>
                <c:pt idx="142">
                  <c:v>2</c:v>
                </c:pt>
                <c:pt idx="143">
                  <c:v>1</c:v>
                </c:pt>
                <c:pt idx="144">
                  <c:v>0</c:v>
                </c:pt>
                <c:pt idx="145">
                  <c:v>1</c:v>
                </c:pt>
                <c:pt idx="146">
                  <c:v>1</c:v>
                </c:pt>
                <c:pt idx="147">
                  <c:v>0</c:v>
                </c:pt>
                <c:pt idx="148">
                  <c:v>0</c:v>
                </c:pt>
                <c:pt idx="149">
                  <c:v>1</c:v>
                </c:pt>
                <c:pt idx="150">
                  <c:v>2</c:v>
                </c:pt>
                <c:pt idx="151">
                  <c:v>3</c:v>
                </c:pt>
                <c:pt idx="152">
                  <c:v>3</c:v>
                </c:pt>
                <c:pt idx="153">
                  <c:v>0</c:v>
                </c:pt>
                <c:pt idx="154">
                  <c:v>0</c:v>
                </c:pt>
                <c:pt idx="155">
                  <c:v>6</c:v>
                </c:pt>
                <c:pt idx="156">
                  <c:v>2</c:v>
                </c:pt>
                <c:pt idx="157">
                  <c:v>0</c:v>
                </c:pt>
                <c:pt idx="158">
                  <c:v>10</c:v>
                </c:pt>
                <c:pt idx="159">
                  <c:v>6</c:v>
                </c:pt>
                <c:pt idx="160">
                  <c:v>4</c:v>
                </c:pt>
                <c:pt idx="161">
                  <c:v>2</c:v>
                </c:pt>
                <c:pt idx="162">
                  <c:v>2</c:v>
                </c:pt>
                <c:pt idx="163">
                  <c:v>9</c:v>
                </c:pt>
                <c:pt idx="164">
                  <c:v>3</c:v>
                </c:pt>
                <c:pt idx="165">
                  <c:v>3</c:v>
                </c:pt>
                <c:pt idx="166">
                  <c:v>0</c:v>
                </c:pt>
                <c:pt idx="167">
                  <c:v>6</c:v>
                </c:pt>
                <c:pt idx="168">
                  <c:v>2</c:v>
                </c:pt>
                <c:pt idx="169">
                  <c:v>20</c:v>
                </c:pt>
                <c:pt idx="170">
                  <c:v>1</c:v>
                </c:pt>
                <c:pt idx="171">
                  <c:v>17</c:v>
                </c:pt>
                <c:pt idx="172">
                  <c:v>5</c:v>
                </c:pt>
                <c:pt idx="173">
                  <c:v>5</c:v>
                </c:pt>
                <c:pt idx="174">
                  <c:v>5</c:v>
                </c:pt>
                <c:pt idx="175">
                  <c:v>7</c:v>
                </c:pt>
                <c:pt idx="176">
                  <c:v>12</c:v>
                </c:pt>
                <c:pt idx="177">
                  <c:v>37</c:v>
                </c:pt>
                <c:pt idx="178">
                  <c:v>23</c:v>
                </c:pt>
                <c:pt idx="179">
                  <c:v>42</c:v>
                </c:pt>
                <c:pt idx="180">
                  <c:v>44</c:v>
                </c:pt>
                <c:pt idx="181">
                  <c:v>81</c:v>
                </c:pt>
                <c:pt idx="182">
                  <c:v>91</c:v>
                </c:pt>
                <c:pt idx="183">
                  <c:v>34</c:v>
                </c:pt>
                <c:pt idx="184">
                  <c:v>53</c:v>
                </c:pt>
                <c:pt idx="185">
                  <c:v>57</c:v>
                </c:pt>
                <c:pt idx="186">
                  <c:v>55</c:v>
                </c:pt>
                <c:pt idx="187">
                  <c:v>70</c:v>
                </c:pt>
                <c:pt idx="188">
                  <c:v>22</c:v>
                </c:pt>
                <c:pt idx="189">
                  <c:v>79</c:v>
                </c:pt>
                <c:pt idx="190">
                  <c:v>50</c:v>
                </c:pt>
                <c:pt idx="191">
                  <c:v>73</c:v>
                </c:pt>
                <c:pt idx="192">
                  <c:v>39</c:v>
                </c:pt>
                <c:pt idx="193">
                  <c:v>66</c:v>
                </c:pt>
                <c:pt idx="194">
                  <c:v>65</c:v>
                </c:pt>
                <c:pt idx="195">
                  <c:v>19</c:v>
                </c:pt>
                <c:pt idx="196">
                  <c:v>59</c:v>
                </c:pt>
                <c:pt idx="197">
                  <c:v>51</c:v>
                </c:pt>
                <c:pt idx="198">
                  <c:v>47</c:v>
                </c:pt>
                <c:pt idx="199">
                  <c:v>63</c:v>
                </c:pt>
                <c:pt idx="200">
                  <c:v>65</c:v>
                </c:pt>
                <c:pt idx="201">
                  <c:v>51</c:v>
                </c:pt>
                <c:pt idx="202">
                  <c:v>33</c:v>
                </c:pt>
                <c:pt idx="203">
                  <c:v>54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RegGraf!$AC$10:$AC$250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0</c:v>
                </c:pt>
                <c:pt idx="7">
                  <c:v>1</c:v>
                </c:pt>
                <c:pt idx="8">
                  <c:v>2</c:v>
                </c:pt>
                <c:pt idx="9">
                  <c:v>3</c:v>
                </c:pt>
                <c:pt idx="10">
                  <c:v>4</c:v>
                </c:pt>
                <c:pt idx="11">
                  <c:v>5</c:v>
                </c:pt>
                <c:pt idx="12">
                  <c:v>6</c:v>
                </c:pt>
                <c:pt idx="13">
                  <c:v>7</c:v>
                </c:pt>
                <c:pt idx="14">
                  <c:v>8</c:v>
                </c:pt>
                <c:pt idx="15">
                  <c:v>9</c:v>
                </c:pt>
                <c:pt idx="16">
                  <c:v>10</c:v>
                </c:pt>
                <c:pt idx="17">
                  <c:v>11</c:v>
                </c:pt>
                <c:pt idx="18">
                  <c:v>12</c:v>
                </c:pt>
                <c:pt idx="19">
                  <c:v>13</c:v>
                </c:pt>
                <c:pt idx="20">
                  <c:v>14</c:v>
                </c:pt>
                <c:pt idx="21">
                  <c:v>15</c:v>
                </c:pt>
                <c:pt idx="22">
                  <c:v>16</c:v>
                </c:pt>
                <c:pt idx="23">
                  <c:v>17</c:v>
                </c:pt>
                <c:pt idx="24">
                  <c:v>18</c:v>
                </c:pt>
                <c:pt idx="25">
                  <c:v>19</c:v>
                </c:pt>
                <c:pt idx="26">
                  <c:v>20</c:v>
                </c:pt>
                <c:pt idx="27">
                  <c:v>21</c:v>
                </c:pt>
                <c:pt idx="28">
                  <c:v>22</c:v>
                </c:pt>
                <c:pt idx="29">
                  <c:v>23</c:v>
                </c:pt>
                <c:pt idx="30">
                  <c:v>24</c:v>
                </c:pt>
                <c:pt idx="31">
                  <c:v>25</c:v>
                </c:pt>
                <c:pt idx="32">
                  <c:v>26</c:v>
                </c:pt>
                <c:pt idx="33">
                  <c:v>27</c:v>
                </c:pt>
                <c:pt idx="34">
                  <c:v>28</c:v>
                </c:pt>
                <c:pt idx="35">
                  <c:v>29</c:v>
                </c:pt>
                <c:pt idx="36">
                  <c:v>30</c:v>
                </c:pt>
                <c:pt idx="37">
                  <c:v>31</c:v>
                </c:pt>
                <c:pt idx="38">
                  <c:v>32</c:v>
                </c:pt>
                <c:pt idx="39">
                  <c:v>33</c:v>
                </c:pt>
                <c:pt idx="40">
                  <c:v>34</c:v>
                </c:pt>
                <c:pt idx="41">
                  <c:v>35</c:v>
                </c:pt>
                <c:pt idx="42">
                  <c:v>36</c:v>
                </c:pt>
                <c:pt idx="43">
                  <c:v>37</c:v>
                </c:pt>
                <c:pt idx="44">
                  <c:v>38</c:v>
                </c:pt>
                <c:pt idx="45">
                  <c:v>39</c:v>
                </c:pt>
                <c:pt idx="46">
                  <c:v>40</c:v>
                </c:pt>
                <c:pt idx="47">
                  <c:v>41</c:v>
                </c:pt>
                <c:pt idx="48">
                  <c:v>42</c:v>
                </c:pt>
                <c:pt idx="49">
                  <c:v>43</c:v>
                </c:pt>
                <c:pt idx="50">
                  <c:v>44</c:v>
                </c:pt>
                <c:pt idx="51">
                  <c:v>45</c:v>
                </c:pt>
                <c:pt idx="52">
                  <c:v>46</c:v>
                </c:pt>
                <c:pt idx="53">
                  <c:v>47</c:v>
                </c:pt>
                <c:pt idx="54">
                  <c:v>48</c:v>
                </c:pt>
                <c:pt idx="55">
                  <c:v>49</c:v>
                </c:pt>
                <c:pt idx="56">
                  <c:v>50</c:v>
                </c:pt>
                <c:pt idx="57">
                  <c:v>51</c:v>
                </c:pt>
                <c:pt idx="58">
                  <c:v>52</c:v>
                </c:pt>
                <c:pt idx="59">
                  <c:v>53</c:v>
                </c:pt>
                <c:pt idx="60">
                  <c:v>54</c:v>
                </c:pt>
                <c:pt idx="61">
                  <c:v>55</c:v>
                </c:pt>
                <c:pt idx="62">
                  <c:v>56</c:v>
                </c:pt>
                <c:pt idx="63">
                  <c:v>57</c:v>
                </c:pt>
                <c:pt idx="64">
                  <c:v>58</c:v>
                </c:pt>
                <c:pt idx="65">
                  <c:v>59</c:v>
                </c:pt>
                <c:pt idx="66">
                  <c:v>60</c:v>
                </c:pt>
                <c:pt idx="67">
                  <c:v>61</c:v>
                </c:pt>
                <c:pt idx="68">
                  <c:v>62</c:v>
                </c:pt>
                <c:pt idx="69">
                  <c:v>63</c:v>
                </c:pt>
                <c:pt idx="70">
                  <c:v>64</c:v>
                </c:pt>
                <c:pt idx="71">
                  <c:v>65</c:v>
                </c:pt>
                <c:pt idx="72">
                  <c:v>66</c:v>
                </c:pt>
                <c:pt idx="73">
                  <c:v>67</c:v>
                </c:pt>
                <c:pt idx="74">
                  <c:v>68</c:v>
                </c:pt>
                <c:pt idx="75">
                  <c:v>69</c:v>
                </c:pt>
                <c:pt idx="76">
                  <c:v>70</c:v>
                </c:pt>
                <c:pt idx="77">
                  <c:v>71</c:v>
                </c:pt>
                <c:pt idx="78">
                  <c:v>72</c:v>
                </c:pt>
                <c:pt idx="79">
                  <c:v>73</c:v>
                </c:pt>
                <c:pt idx="80">
                  <c:v>74</c:v>
                </c:pt>
                <c:pt idx="81">
                  <c:v>75</c:v>
                </c:pt>
                <c:pt idx="82">
                  <c:v>76</c:v>
                </c:pt>
                <c:pt idx="83">
                  <c:v>77</c:v>
                </c:pt>
                <c:pt idx="84">
                  <c:v>78</c:v>
                </c:pt>
                <c:pt idx="85">
                  <c:v>79</c:v>
                </c:pt>
                <c:pt idx="86">
                  <c:v>80</c:v>
                </c:pt>
                <c:pt idx="87">
                  <c:v>81</c:v>
                </c:pt>
                <c:pt idx="88">
                  <c:v>82</c:v>
                </c:pt>
                <c:pt idx="89">
                  <c:v>83</c:v>
                </c:pt>
                <c:pt idx="90">
                  <c:v>84</c:v>
                </c:pt>
                <c:pt idx="91">
                  <c:v>85</c:v>
                </c:pt>
                <c:pt idx="92">
                  <c:v>86</c:v>
                </c:pt>
                <c:pt idx="93">
                  <c:v>87</c:v>
                </c:pt>
                <c:pt idx="94">
                  <c:v>88</c:v>
                </c:pt>
                <c:pt idx="95">
                  <c:v>89</c:v>
                </c:pt>
                <c:pt idx="96">
                  <c:v>90</c:v>
                </c:pt>
                <c:pt idx="97">
                  <c:v>91</c:v>
                </c:pt>
                <c:pt idx="98">
                  <c:v>92</c:v>
                </c:pt>
                <c:pt idx="99">
                  <c:v>93</c:v>
                </c:pt>
                <c:pt idx="100">
                  <c:v>94</c:v>
                </c:pt>
                <c:pt idx="101">
                  <c:v>95</c:v>
                </c:pt>
                <c:pt idx="102">
                  <c:v>96</c:v>
                </c:pt>
                <c:pt idx="103">
                  <c:v>97</c:v>
                </c:pt>
                <c:pt idx="104">
                  <c:v>98</c:v>
                </c:pt>
                <c:pt idx="105">
                  <c:v>99</c:v>
                </c:pt>
                <c:pt idx="106">
                  <c:v>100</c:v>
                </c:pt>
                <c:pt idx="107">
                  <c:v>101</c:v>
                </c:pt>
                <c:pt idx="108">
                  <c:v>102</c:v>
                </c:pt>
                <c:pt idx="109">
                  <c:v>103</c:v>
                </c:pt>
                <c:pt idx="110">
                  <c:v>104</c:v>
                </c:pt>
                <c:pt idx="111">
                  <c:v>105</c:v>
                </c:pt>
                <c:pt idx="112">
                  <c:v>106</c:v>
                </c:pt>
                <c:pt idx="113">
                  <c:v>107</c:v>
                </c:pt>
                <c:pt idx="114">
                  <c:v>108</c:v>
                </c:pt>
                <c:pt idx="115">
                  <c:v>109</c:v>
                </c:pt>
                <c:pt idx="116">
                  <c:v>110</c:v>
                </c:pt>
                <c:pt idx="117">
                  <c:v>111</c:v>
                </c:pt>
                <c:pt idx="118">
                  <c:v>112</c:v>
                </c:pt>
                <c:pt idx="119">
                  <c:v>113</c:v>
                </c:pt>
                <c:pt idx="120">
                  <c:v>114</c:v>
                </c:pt>
                <c:pt idx="121">
                  <c:v>115</c:v>
                </c:pt>
                <c:pt idx="122">
                  <c:v>116</c:v>
                </c:pt>
                <c:pt idx="123">
                  <c:v>117</c:v>
                </c:pt>
                <c:pt idx="124">
                  <c:v>118</c:v>
                </c:pt>
                <c:pt idx="125">
                  <c:v>119</c:v>
                </c:pt>
                <c:pt idx="126">
                  <c:v>120</c:v>
                </c:pt>
                <c:pt idx="127">
                  <c:v>121</c:v>
                </c:pt>
                <c:pt idx="128">
                  <c:v>122</c:v>
                </c:pt>
                <c:pt idx="129">
                  <c:v>123</c:v>
                </c:pt>
                <c:pt idx="130">
                  <c:v>124</c:v>
                </c:pt>
                <c:pt idx="131">
                  <c:v>125</c:v>
                </c:pt>
                <c:pt idx="132">
                  <c:v>126</c:v>
                </c:pt>
                <c:pt idx="133">
                  <c:v>127</c:v>
                </c:pt>
                <c:pt idx="134">
                  <c:v>128</c:v>
                </c:pt>
                <c:pt idx="135">
                  <c:v>129</c:v>
                </c:pt>
                <c:pt idx="136">
                  <c:v>130</c:v>
                </c:pt>
                <c:pt idx="137">
                  <c:v>131</c:v>
                </c:pt>
                <c:pt idx="138">
                  <c:v>132</c:v>
                </c:pt>
                <c:pt idx="139">
                  <c:v>133</c:v>
                </c:pt>
                <c:pt idx="140">
                  <c:v>134</c:v>
                </c:pt>
                <c:pt idx="141">
                  <c:v>135</c:v>
                </c:pt>
                <c:pt idx="142">
                  <c:v>136</c:v>
                </c:pt>
                <c:pt idx="143">
                  <c:v>137</c:v>
                </c:pt>
                <c:pt idx="144">
                  <c:v>138</c:v>
                </c:pt>
                <c:pt idx="145">
                  <c:v>139</c:v>
                </c:pt>
                <c:pt idx="146">
                  <c:v>140</c:v>
                </c:pt>
                <c:pt idx="147">
                  <c:v>141</c:v>
                </c:pt>
                <c:pt idx="148">
                  <c:v>142</c:v>
                </c:pt>
                <c:pt idx="149">
                  <c:v>143</c:v>
                </c:pt>
                <c:pt idx="150">
                  <c:v>144</c:v>
                </c:pt>
                <c:pt idx="151">
                  <c:v>145</c:v>
                </c:pt>
                <c:pt idx="152">
                  <c:v>146</c:v>
                </c:pt>
                <c:pt idx="153">
                  <c:v>147</c:v>
                </c:pt>
                <c:pt idx="154">
                  <c:v>148</c:v>
                </c:pt>
                <c:pt idx="155">
                  <c:v>149</c:v>
                </c:pt>
                <c:pt idx="156">
                  <c:v>150</c:v>
                </c:pt>
                <c:pt idx="157">
                  <c:v>151</c:v>
                </c:pt>
                <c:pt idx="158">
                  <c:v>152</c:v>
                </c:pt>
                <c:pt idx="159">
                  <c:v>153</c:v>
                </c:pt>
                <c:pt idx="160">
                  <c:v>154</c:v>
                </c:pt>
                <c:pt idx="161">
                  <c:v>155</c:v>
                </c:pt>
                <c:pt idx="162">
                  <c:v>156</c:v>
                </c:pt>
                <c:pt idx="163">
                  <c:v>157</c:v>
                </c:pt>
                <c:pt idx="164">
                  <c:v>158</c:v>
                </c:pt>
                <c:pt idx="165">
                  <c:v>159</c:v>
                </c:pt>
                <c:pt idx="166">
                  <c:v>160</c:v>
                </c:pt>
                <c:pt idx="167">
                  <c:v>161</c:v>
                </c:pt>
                <c:pt idx="168">
                  <c:v>162</c:v>
                </c:pt>
                <c:pt idx="169">
                  <c:v>163</c:v>
                </c:pt>
                <c:pt idx="170">
                  <c:v>164</c:v>
                </c:pt>
                <c:pt idx="171">
                  <c:v>165</c:v>
                </c:pt>
                <c:pt idx="172">
                  <c:v>166</c:v>
                </c:pt>
                <c:pt idx="173">
                  <c:v>167</c:v>
                </c:pt>
                <c:pt idx="174">
                  <c:v>168</c:v>
                </c:pt>
                <c:pt idx="175">
                  <c:v>169</c:v>
                </c:pt>
                <c:pt idx="176">
                  <c:v>170</c:v>
                </c:pt>
                <c:pt idx="177">
                  <c:v>171</c:v>
                </c:pt>
                <c:pt idx="178">
                  <c:v>172</c:v>
                </c:pt>
                <c:pt idx="179">
                  <c:v>173</c:v>
                </c:pt>
                <c:pt idx="180">
                  <c:v>174</c:v>
                </c:pt>
                <c:pt idx="181">
                  <c:v>175</c:v>
                </c:pt>
                <c:pt idx="182">
                  <c:v>176</c:v>
                </c:pt>
                <c:pt idx="183">
                  <c:v>177</c:v>
                </c:pt>
                <c:pt idx="184">
                  <c:v>178</c:v>
                </c:pt>
                <c:pt idx="185">
                  <c:v>179</c:v>
                </c:pt>
                <c:pt idx="186">
                  <c:v>180</c:v>
                </c:pt>
                <c:pt idx="187">
                  <c:v>181</c:v>
                </c:pt>
                <c:pt idx="188">
                  <c:v>182</c:v>
                </c:pt>
                <c:pt idx="189">
                  <c:v>183</c:v>
                </c:pt>
                <c:pt idx="190">
                  <c:v>184</c:v>
                </c:pt>
                <c:pt idx="191">
                  <c:v>185</c:v>
                </c:pt>
                <c:pt idx="192">
                  <c:v>186</c:v>
                </c:pt>
                <c:pt idx="193">
                  <c:v>187</c:v>
                </c:pt>
                <c:pt idx="194">
                  <c:v>188</c:v>
                </c:pt>
                <c:pt idx="195">
                  <c:v>189</c:v>
                </c:pt>
                <c:pt idx="196">
                  <c:v>190</c:v>
                </c:pt>
                <c:pt idx="197">
                  <c:v>191</c:v>
                </c:pt>
                <c:pt idx="198">
                  <c:v>192</c:v>
                </c:pt>
                <c:pt idx="199">
                  <c:v>193</c:v>
                </c:pt>
                <c:pt idx="200">
                  <c:v>194</c:v>
                </c:pt>
                <c:pt idx="201">
                  <c:v>195</c:v>
                </c:pt>
                <c:pt idx="202">
                  <c:v>196</c:v>
                </c:pt>
                <c:pt idx="203">
                  <c:v>197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11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11</c:v>
                </c:pt>
                <c:pt idx="27">
                  <c:v>16.5</c:v>
                </c:pt>
                <c:pt idx="28">
                  <c:v>22</c:v>
                </c:pt>
                <c:pt idx="29">
                  <c:v>22</c:v>
                </c:pt>
                <c:pt idx="30">
                  <c:v>16.5</c:v>
                </c:pt>
                <c:pt idx="31">
                  <c:v>5.5</c:v>
                </c:pt>
                <c:pt idx="32">
                  <c:v>11</c:v>
                </c:pt>
                <c:pt idx="33">
                  <c:v>27.5</c:v>
                </c:pt>
                <c:pt idx="34">
                  <c:v>5.5</c:v>
                </c:pt>
                <c:pt idx="35">
                  <c:v>5.5</c:v>
                </c:pt>
                <c:pt idx="36">
                  <c:v>16.5</c:v>
                </c:pt>
                <c:pt idx="37">
                  <c:v>16.5</c:v>
                </c:pt>
                <c:pt idx="38">
                  <c:v>33</c:v>
                </c:pt>
                <c:pt idx="39">
                  <c:v>5.5</c:v>
                </c:pt>
                <c:pt idx="40">
                  <c:v>0</c:v>
                </c:pt>
                <c:pt idx="41">
                  <c:v>11</c:v>
                </c:pt>
                <c:pt idx="42">
                  <c:v>22</c:v>
                </c:pt>
                <c:pt idx="43">
                  <c:v>27.5</c:v>
                </c:pt>
                <c:pt idx="44">
                  <c:v>38.5</c:v>
                </c:pt>
                <c:pt idx="45">
                  <c:v>27.5</c:v>
                </c:pt>
                <c:pt idx="46">
                  <c:v>27.5</c:v>
                </c:pt>
                <c:pt idx="47">
                  <c:v>22</c:v>
                </c:pt>
                <c:pt idx="48">
                  <c:v>0</c:v>
                </c:pt>
                <c:pt idx="49">
                  <c:v>11</c:v>
                </c:pt>
                <c:pt idx="50">
                  <c:v>27.5</c:v>
                </c:pt>
                <c:pt idx="51">
                  <c:v>16.5</c:v>
                </c:pt>
                <c:pt idx="52">
                  <c:v>11</c:v>
                </c:pt>
                <c:pt idx="53">
                  <c:v>5.5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38.5</c:v>
                </c:pt>
                <c:pt idx="58">
                  <c:v>16.5</c:v>
                </c:pt>
                <c:pt idx="59">
                  <c:v>11</c:v>
                </c:pt>
                <c:pt idx="60">
                  <c:v>22</c:v>
                </c:pt>
                <c:pt idx="61">
                  <c:v>5.5</c:v>
                </c:pt>
                <c:pt idx="62">
                  <c:v>33</c:v>
                </c:pt>
                <c:pt idx="63">
                  <c:v>0</c:v>
                </c:pt>
                <c:pt idx="64">
                  <c:v>0</c:v>
                </c:pt>
                <c:pt idx="65">
                  <c:v>38.5</c:v>
                </c:pt>
                <c:pt idx="66">
                  <c:v>0</c:v>
                </c:pt>
                <c:pt idx="67">
                  <c:v>5.5</c:v>
                </c:pt>
                <c:pt idx="68">
                  <c:v>11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5.5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27.5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5.5</c:v>
                </c:pt>
                <c:pt idx="85">
                  <c:v>0</c:v>
                </c:pt>
                <c:pt idx="86">
                  <c:v>0</c:v>
                </c:pt>
                <c:pt idx="87">
                  <c:v>5.5</c:v>
                </c:pt>
                <c:pt idx="88">
                  <c:v>5.5</c:v>
                </c:pt>
                <c:pt idx="89">
                  <c:v>5.5</c:v>
                </c:pt>
                <c:pt idx="90">
                  <c:v>0</c:v>
                </c:pt>
                <c:pt idx="91">
                  <c:v>0</c:v>
                </c:pt>
                <c:pt idx="92">
                  <c:v>5.5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5.5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5.5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5.5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5.5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5.5</c:v>
                </c:pt>
                <c:pt idx="155">
                  <c:v>-5.5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5.5</c:v>
                </c:pt>
                <c:pt idx="192">
                  <c:v>0</c:v>
                </c:pt>
                <c:pt idx="193">
                  <c:v>0</c:v>
                </c:pt>
                <c:pt idx="194">
                  <c:v>5.5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11</c:v>
                </c:pt>
                <c:pt idx="199">
                  <c:v>5.5</c:v>
                </c:pt>
                <c:pt idx="200">
                  <c:v>0</c:v>
                </c:pt>
                <c:pt idx="201">
                  <c:v>5.5</c:v>
                </c:pt>
                <c:pt idx="202">
                  <c:v>0</c:v>
                </c:pt>
                <c:pt idx="203">
                  <c:v>0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7544448"/>
        <c:axId val="227566720"/>
      </c:scatterChart>
      <c:valAx>
        <c:axId val="227544448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227566720"/>
        <c:crosses val="autoZero"/>
        <c:crossBetween val="midCat"/>
        <c:majorUnit val="21"/>
        <c:minorUnit val="7"/>
      </c:valAx>
      <c:valAx>
        <c:axId val="2275667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it-IT"/>
          </a:p>
        </c:txPr>
        <c:crossAx val="227544448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433715277777777"/>
          <c:y val="6.6145833333333334E-2"/>
          <c:w val="0.40351006944444445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15542215884619159"/>
          <c:y val="2.3419365694778357E-2"/>
        </c:manualLayout>
      </c:layout>
      <c:overlay val="1"/>
      <c:txPr>
        <a:bodyPr/>
        <a:lstStyle/>
        <a:p>
          <a:pPr>
            <a:defRPr sz="11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RegGraf!$X$9</c:f>
              <c:strCache>
                <c:ptCount val="1"/>
                <c:pt idx="0">
                  <c:v>totale casi/tamponi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RegGraf!$X$10:$X$250</c:f>
              <c:numCache>
                <c:formatCode>General</c:formatCode>
                <c:ptCount val="241"/>
                <c:pt idx="0">
                  <c:v>#N/A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3.4482758620689655E-2</c:v>
                </c:pt>
                <c:pt idx="9">
                  <c:v>4.7619047619047616E-2</c:v>
                </c:pt>
                <c:pt idx="10">
                  <c:v>0.04</c:v>
                </c:pt>
                <c:pt idx="11">
                  <c:v>5.0505050505050504E-2</c:v>
                </c:pt>
                <c:pt idx="12">
                  <c:v>5.0505050505050504E-2</c:v>
                </c:pt>
                <c:pt idx="13">
                  <c:v>7.3825503355704702E-2</c:v>
                </c:pt>
                <c:pt idx="14">
                  <c:v>0.10270270270270271</c:v>
                </c:pt>
                <c:pt idx="15">
                  <c:v>9.8039215686274508E-2</c:v>
                </c:pt>
                <c:pt idx="16">
                  <c:v>0.13074204946996468</c:v>
                </c:pt>
                <c:pt idx="17">
                  <c:v>0.12913907284768211</c:v>
                </c:pt>
                <c:pt idx="18">
                  <c:v>8.531746031746032E-2</c:v>
                </c:pt>
                <c:pt idx="19">
                  <c:v>8.8679245283018862E-2</c:v>
                </c:pt>
                <c:pt idx="20">
                  <c:v>0.12561174551386622</c:v>
                </c:pt>
                <c:pt idx="21">
                  <c:v>0.1342534504391468</c:v>
                </c:pt>
                <c:pt idx="22">
                  <c:v>0.11665004985044865</c:v>
                </c:pt>
                <c:pt idx="23">
                  <c:v>0.11806167400881057</c:v>
                </c:pt>
                <c:pt idx="24">
                  <c:v>0.15442278860569716</c:v>
                </c:pt>
                <c:pt idx="25">
                  <c:v>0.15324267782426779</c:v>
                </c:pt>
                <c:pt idx="26">
                  <c:v>0.1436656508489334</c:v>
                </c:pt>
                <c:pt idx="27">
                  <c:v>0.14113238967527061</c:v>
                </c:pt>
                <c:pt idx="28">
                  <c:v>0.139797507788162</c:v>
                </c:pt>
                <c:pt idx="29">
                  <c:v>0.14725428471493529</c:v>
                </c:pt>
                <c:pt idx="30">
                  <c:v>0.14640609473335542</c:v>
                </c:pt>
                <c:pt idx="31">
                  <c:v>0.14273331407107773</c:v>
                </c:pt>
                <c:pt idx="32">
                  <c:v>0.13943699026571954</c:v>
                </c:pt>
                <c:pt idx="33">
                  <c:v>0.14769230769230771</c:v>
                </c:pt>
                <c:pt idx="34">
                  <c:v>0.13875598086124402</c:v>
                </c:pt>
                <c:pt idx="35">
                  <c:v>0.13659122771880633</c:v>
                </c:pt>
                <c:pt idx="36">
                  <c:v>0.13734068860566864</c:v>
                </c:pt>
                <c:pt idx="37">
                  <c:v>0.13542992183239411</c:v>
                </c:pt>
                <c:pt idx="38">
                  <c:v>0.13299832495812394</c:v>
                </c:pt>
                <c:pt idx="39">
                  <c:v>0.12735412164248225</c:v>
                </c:pt>
                <c:pt idx="40">
                  <c:v>0.1287376638680218</c:v>
                </c:pt>
                <c:pt idx="41">
                  <c:v>0.12672907642867123</c:v>
                </c:pt>
                <c:pt idx="42">
                  <c:v>0.12259008110623587</c:v>
                </c:pt>
                <c:pt idx="43">
                  <c:v>0.12174479166666667</c:v>
                </c:pt>
                <c:pt idx="44">
                  <c:v>0.11480042387848817</c:v>
                </c:pt>
                <c:pt idx="45">
                  <c:v>0.11504821708903341</c:v>
                </c:pt>
                <c:pt idx="46">
                  <c:v>0.11255823803473104</c:v>
                </c:pt>
                <c:pt idx="47">
                  <c:v>0.10780632411067194</c:v>
                </c:pt>
                <c:pt idx="48">
                  <c:v>0.10437963049798368</c:v>
                </c:pt>
                <c:pt idx="49">
                  <c:v>0.10245231607629428</c:v>
                </c:pt>
                <c:pt idx="50">
                  <c:v>9.5686538299840238E-2</c:v>
                </c:pt>
                <c:pt idx="51">
                  <c:v>9.3666801129487692E-2</c:v>
                </c:pt>
                <c:pt idx="52">
                  <c:v>9.0965926852141291E-2</c:v>
                </c:pt>
                <c:pt idx="53">
                  <c:v>8.8544798556825011E-2</c:v>
                </c:pt>
                <c:pt idx="54">
                  <c:v>8.5042947398310503E-2</c:v>
                </c:pt>
                <c:pt idx="55">
                  <c:v>8.1768625075711684E-2</c:v>
                </c:pt>
                <c:pt idx="56">
                  <c:v>8.0114822546972858E-2</c:v>
                </c:pt>
                <c:pt idx="57">
                  <c:v>7.7804356036761932E-2</c:v>
                </c:pt>
                <c:pt idx="58">
                  <c:v>7.3848158237593275E-2</c:v>
                </c:pt>
                <c:pt idx="59">
                  <c:v>7.0275722932078011E-2</c:v>
                </c:pt>
                <c:pt idx="60">
                  <c:v>6.3200764241540544E-2</c:v>
                </c:pt>
                <c:pt idx="61">
                  <c:v>6.2453933467642865E-2</c:v>
                </c:pt>
                <c:pt idx="62">
                  <c:v>6.0660632197526182E-2</c:v>
                </c:pt>
                <c:pt idx="63">
                  <c:v>5.9967282075251226E-2</c:v>
                </c:pt>
                <c:pt idx="64">
                  <c:v>5.8102731054440221E-2</c:v>
                </c:pt>
                <c:pt idx="65">
                  <c:v>5.5367183140907335E-2</c:v>
                </c:pt>
                <c:pt idx="66">
                  <c:v>5.2314777409711563E-2</c:v>
                </c:pt>
                <c:pt idx="67">
                  <c:v>5.0034296166450727E-2</c:v>
                </c:pt>
                <c:pt idx="68">
                  <c:v>4.8721748795850311E-2</c:v>
                </c:pt>
                <c:pt idx="69">
                  <c:v>4.7553808991599666E-2</c:v>
                </c:pt>
                <c:pt idx="70">
                  <c:v>4.6948524169399687E-2</c:v>
                </c:pt>
                <c:pt idx="71">
                  <c:v>4.5657671389475872E-2</c:v>
                </c:pt>
                <c:pt idx="72">
                  <c:v>4.4016552092371354E-2</c:v>
                </c:pt>
                <c:pt idx="73">
                  <c:v>4.2621684264743755E-2</c:v>
                </c:pt>
                <c:pt idx="74">
                  <c:v>4.1279990067972318E-2</c:v>
                </c:pt>
                <c:pt idx="75">
                  <c:v>4.0024002400240025E-2</c:v>
                </c:pt>
                <c:pt idx="76">
                  <c:v>3.9358514950361273E-2</c:v>
                </c:pt>
                <c:pt idx="77">
                  <c:v>3.8769088652175168E-2</c:v>
                </c:pt>
                <c:pt idx="78">
                  <c:v>3.7884767166535126E-2</c:v>
                </c:pt>
                <c:pt idx="79">
                  <c:v>3.6638518114955054E-2</c:v>
                </c:pt>
                <c:pt idx="80">
                  <c:v>3.5363096177104696E-2</c:v>
                </c:pt>
                <c:pt idx="81">
                  <c:v>3.3831944583877123E-2</c:v>
                </c:pt>
                <c:pt idx="82">
                  <c:v>3.2770196572702817E-2</c:v>
                </c:pt>
                <c:pt idx="83">
                  <c:v>3.2024426613647662E-2</c:v>
                </c:pt>
                <c:pt idx="84">
                  <c:v>3.1184456173508193E-2</c:v>
                </c:pt>
                <c:pt idx="85">
                  <c:v>3.0486569247742779E-2</c:v>
                </c:pt>
                <c:pt idx="86">
                  <c:v>2.9733169490037743E-2</c:v>
                </c:pt>
                <c:pt idx="87">
                  <c:v>2.8977454856288064E-2</c:v>
                </c:pt>
                <c:pt idx="88">
                  <c:v>2.8139201892548094E-2</c:v>
                </c:pt>
                <c:pt idx="89">
                  <c:v>2.7297433316557623E-2</c:v>
                </c:pt>
                <c:pt idx="90">
                  <c:v>2.6695015355539805E-2</c:v>
                </c:pt>
                <c:pt idx="91">
                  <c:v>2.6511072386583911E-2</c:v>
                </c:pt>
                <c:pt idx="92">
                  <c:v>2.6054495073891626E-2</c:v>
                </c:pt>
                <c:pt idx="93">
                  <c:v>2.5425000938191916E-2</c:v>
                </c:pt>
                <c:pt idx="94">
                  <c:v>2.4822759997801674E-2</c:v>
                </c:pt>
                <c:pt idx="95">
                  <c:v>2.4287582167612974E-2</c:v>
                </c:pt>
                <c:pt idx="96">
                  <c:v>2.3966065747613997E-2</c:v>
                </c:pt>
                <c:pt idx="97">
                  <c:v>2.3666573582798101E-2</c:v>
                </c:pt>
                <c:pt idx="98">
                  <c:v>2.3523497495102883E-2</c:v>
                </c:pt>
                <c:pt idx="99">
                  <c:v>2.3306540258312722E-2</c:v>
                </c:pt>
                <c:pt idx="100">
                  <c:v>2.3155020902653357E-2</c:v>
                </c:pt>
                <c:pt idx="101">
                  <c:v>2.2785277721808047E-2</c:v>
                </c:pt>
                <c:pt idx="102">
                  <c:v>2.2354179688785076E-2</c:v>
                </c:pt>
                <c:pt idx="103">
                  <c:v>2.1916485638426263E-2</c:v>
                </c:pt>
                <c:pt idx="104">
                  <c:v>2.1560184892040778E-2</c:v>
                </c:pt>
                <c:pt idx="105">
                  <c:v>2.1445441662730279E-2</c:v>
                </c:pt>
                <c:pt idx="106">
                  <c:v>2.1175628578541199E-2</c:v>
                </c:pt>
                <c:pt idx="107">
                  <c:v>2.0882240122746452E-2</c:v>
                </c:pt>
                <c:pt idx="108">
                  <c:v>2.0594861869263455E-2</c:v>
                </c:pt>
                <c:pt idx="109">
                  <c:v>2.0322354590049056E-2</c:v>
                </c:pt>
                <c:pt idx="110">
                  <c:v>2.0020858120712703E-2</c:v>
                </c:pt>
                <c:pt idx="111">
                  <c:v>1.9819977024531404E-2</c:v>
                </c:pt>
                <c:pt idx="112">
                  <c:v>1.9715335435530997E-2</c:v>
                </c:pt>
                <c:pt idx="113">
                  <c:v>1.9443890487450498E-2</c:v>
                </c:pt>
                <c:pt idx="114">
                  <c:v>1.9117729384761799E-2</c:v>
                </c:pt>
                <c:pt idx="115">
                  <c:v>1.8797612826929953E-2</c:v>
                </c:pt>
                <c:pt idx="116">
                  <c:v>1.8525038593830402E-2</c:v>
                </c:pt>
                <c:pt idx="117">
                  <c:v>1.8200672720262708E-2</c:v>
                </c:pt>
                <c:pt idx="118">
                  <c:v>1.7992797623741556E-2</c:v>
                </c:pt>
                <c:pt idx="119">
                  <c:v>1.7923774859581822E-2</c:v>
                </c:pt>
                <c:pt idx="120">
                  <c:v>1.7632797002424511E-2</c:v>
                </c:pt>
                <c:pt idx="121">
                  <c:v>1.7348850845772413E-2</c:v>
                </c:pt>
                <c:pt idx="122">
                  <c:v>1.7148900808340257E-2</c:v>
                </c:pt>
                <c:pt idx="123">
                  <c:v>1.6909592034365456E-2</c:v>
                </c:pt>
                <c:pt idx="124">
                  <c:v>1.6754557411709753E-2</c:v>
                </c:pt>
                <c:pt idx="125">
                  <c:v>1.6597308413034483E-2</c:v>
                </c:pt>
                <c:pt idx="126">
                  <c:v>1.6537743398239532E-2</c:v>
                </c:pt>
                <c:pt idx="127">
                  <c:v>1.6371241266074619E-2</c:v>
                </c:pt>
                <c:pt idx="128">
                  <c:v>1.615249086544715E-2</c:v>
                </c:pt>
                <c:pt idx="129">
                  <c:v>1.6022300043335169E-2</c:v>
                </c:pt>
                <c:pt idx="130">
                  <c:v>1.5820371183581022E-2</c:v>
                </c:pt>
                <c:pt idx="131">
                  <c:v>1.5691623492733026E-2</c:v>
                </c:pt>
                <c:pt idx="132">
                  <c:v>1.5647664843009376E-2</c:v>
                </c:pt>
                <c:pt idx="133">
                  <c:v>1.5615389872206656E-2</c:v>
                </c:pt>
                <c:pt idx="134">
                  <c:v>1.5452936734256828E-2</c:v>
                </c:pt>
                <c:pt idx="135">
                  <c:v>1.5308002367101751E-2</c:v>
                </c:pt>
                <c:pt idx="136">
                  <c:v>1.5144318395210375E-2</c:v>
                </c:pt>
                <c:pt idx="137">
                  <c:v>1.5011762131407626E-2</c:v>
                </c:pt>
                <c:pt idx="138">
                  <c:v>1.4866827037687189E-2</c:v>
                </c:pt>
                <c:pt idx="139">
                  <c:v>1.4801868574079469E-2</c:v>
                </c:pt>
                <c:pt idx="140">
                  <c:v>1.473065327711438E-2</c:v>
                </c:pt>
                <c:pt idx="141">
                  <c:v>1.4608939735465487E-2</c:v>
                </c:pt>
                <c:pt idx="142">
                  <c:v>1.4457578145521408E-2</c:v>
                </c:pt>
                <c:pt idx="143">
                  <c:v>1.4346439957492029E-2</c:v>
                </c:pt>
                <c:pt idx="144">
                  <c:v>1.418739310515362E-2</c:v>
                </c:pt>
                <c:pt idx="145">
                  <c:v>1.4088971137035182E-2</c:v>
                </c:pt>
                <c:pt idx="146">
                  <c:v>1.4035623409669211E-2</c:v>
                </c:pt>
                <c:pt idx="147">
                  <c:v>1.3957207343980892E-2</c:v>
                </c:pt>
                <c:pt idx="148">
                  <c:v>1.3862640234830512E-2</c:v>
                </c:pt>
                <c:pt idx="149">
                  <c:v>1.3780707010185741E-2</c:v>
                </c:pt>
                <c:pt idx="150">
                  <c:v>1.3651944562436407E-2</c:v>
                </c:pt>
                <c:pt idx="151">
                  <c:v>1.358042849438643E-2</c:v>
                </c:pt>
                <c:pt idx="152">
                  <c:v>1.3508647286104973E-2</c:v>
                </c:pt>
                <c:pt idx="153">
                  <c:v>1.3464485963176377E-2</c:v>
                </c:pt>
                <c:pt idx="154">
                  <c:v>1.3395445934975065E-2</c:v>
                </c:pt>
                <c:pt idx="155">
                  <c:v>1.3358796940528403E-2</c:v>
                </c:pt>
                <c:pt idx="156">
                  <c:v>1.3275811167299981E-2</c:v>
                </c:pt>
                <c:pt idx="157">
                  <c:v>1.3188143915383961E-2</c:v>
                </c:pt>
                <c:pt idx="158">
                  <c:v>1.3202313225821619E-2</c:v>
                </c:pt>
                <c:pt idx="159">
                  <c:v>1.3172768803893908E-2</c:v>
                </c:pt>
                <c:pt idx="160">
                  <c:v>1.3163774484248157E-2</c:v>
                </c:pt>
                <c:pt idx="161">
                  <c:v>1.313105085500204E-2</c:v>
                </c:pt>
                <c:pt idx="162">
                  <c:v>1.3027101515847496E-2</c:v>
                </c:pt>
                <c:pt idx="163">
                  <c:v>1.2986658415391057E-2</c:v>
                </c:pt>
                <c:pt idx="164">
                  <c:v>1.2903691538607303E-2</c:v>
                </c:pt>
                <c:pt idx="165">
                  <c:v>1.2838316057302072E-2</c:v>
                </c:pt>
                <c:pt idx="166">
                  <c:v>1.2725222225182265E-2</c:v>
                </c:pt>
                <c:pt idx="167">
                  <c:v>1.2727079758724993E-2</c:v>
                </c:pt>
                <c:pt idx="168">
                  <c:v>1.2706670781711565E-2</c:v>
                </c:pt>
                <c:pt idx="169">
                  <c:v>1.2785396119750417E-2</c:v>
                </c:pt>
                <c:pt idx="170">
                  <c:v>1.2711053921994819E-2</c:v>
                </c:pt>
                <c:pt idx="171">
                  <c:v>1.2730574898646032E-2</c:v>
                </c:pt>
                <c:pt idx="172">
                  <c:v>1.2710920770877944E-2</c:v>
                </c:pt>
                <c:pt idx="173">
                  <c:v>1.2682702463289156E-2</c:v>
                </c:pt>
                <c:pt idx="174">
                  <c:v>1.2680051637450741E-2</c:v>
                </c:pt>
                <c:pt idx="175">
                  <c:v>1.2702821720131431E-2</c:v>
                </c:pt>
                <c:pt idx="176">
                  <c:v>1.2695960299933666E-2</c:v>
                </c:pt>
                <c:pt idx="177">
                  <c:v>1.2884925718278461E-2</c:v>
                </c:pt>
                <c:pt idx="178">
                  <c:v>1.2912848572747051E-2</c:v>
                </c:pt>
                <c:pt idx="179">
                  <c:v>1.3156603650160267E-2</c:v>
                </c:pt>
                <c:pt idx="180">
                  <c:v>1.3432908594461059E-2</c:v>
                </c:pt>
                <c:pt idx="181">
                  <c:v>1.3968438096619058E-2</c:v>
                </c:pt>
                <c:pt idx="182">
                  <c:v>1.4573068968546127E-2</c:v>
                </c:pt>
                <c:pt idx="183">
                  <c:v>1.4659149154279856E-2</c:v>
                </c:pt>
                <c:pt idx="184">
                  <c:v>1.4888298824976835E-2</c:v>
                </c:pt>
                <c:pt idx="185">
                  <c:v>1.5124719343032018E-2</c:v>
                </c:pt>
                <c:pt idx="186">
                  <c:v>1.5364274642108143E-2</c:v>
                </c:pt>
                <c:pt idx="187">
                  <c:v>1.5682158920539729E-2</c:v>
                </c:pt>
                <c:pt idx="188">
                  <c:v>1.5713499933102414E-2</c:v>
                </c:pt>
                <c:pt idx="189">
                  <c:v>1.6170539091706793E-2</c:v>
                </c:pt>
                <c:pt idx="190">
                  <c:v>1.6328640274886071E-2</c:v>
                </c:pt>
                <c:pt idx="191">
                  <c:v>1.6629210256115686E-2</c:v>
                </c:pt>
                <c:pt idx="192">
                  <c:v>1.6697272424330514E-2</c:v>
                </c:pt>
                <c:pt idx="193">
                  <c:v>1.6895451976021159E-2</c:v>
                </c:pt>
                <c:pt idx="194">
                  <c:v>1.7063862500686398E-2</c:v>
                </c:pt>
                <c:pt idx="195">
                  <c:v>1.7056712718656164E-2</c:v>
                </c:pt>
                <c:pt idx="196">
                  <c:v>1.7322217568133607E-2</c:v>
                </c:pt>
                <c:pt idx="197">
                  <c:v>1.7506862154381738E-2</c:v>
                </c:pt>
                <c:pt idx="198">
                  <c:v>1.7666812673382975E-2</c:v>
                </c:pt>
                <c:pt idx="199">
                  <c:v>1.78514107527727E-2</c:v>
                </c:pt>
                <c:pt idx="200">
                  <c:v>1.8015807418121706E-2</c:v>
                </c:pt>
                <c:pt idx="201">
                  <c:v>1.8115387558344173E-2</c:v>
                </c:pt>
                <c:pt idx="202">
                  <c:v>1.8180668016194331E-2</c:v>
                </c:pt>
                <c:pt idx="203">
                  <c:v>1.8368652839989459E-2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360-416A-B5C9-067DABC49B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7591296"/>
        <c:axId val="227592832"/>
      </c:scatterChart>
      <c:valAx>
        <c:axId val="227591296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227592832"/>
        <c:crosses val="autoZero"/>
        <c:crossBetween val="midCat"/>
        <c:majorUnit val="21"/>
        <c:minorUnit val="7"/>
      </c:valAx>
      <c:valAx>
        <c:axId val="22759283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75912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RegGraf!$AP$8</c:f>
              <c:strCache>
                <c:ptCount val="1"/>
                <c:pt idx="0">
                  <c:v>casi_da_sospetto_diagnostico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RegGraf!$AP$10:$AP$250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1360</c:v>
                </c:pt>
                <c:pt idx="123">
                  <c:v>1360</c:v>
                </c:pt>
                <c:pt idx="124">
                  <c:v>1360</c:v>
                </c:pt>
                <c:pt idx="125">
                  <c:v>1360</c:v>
                </c:pt>
                <c:pt idx="126">
                  <c:v>1360</c:v>
                </c:pt>
                <c:pt idx="127">
                  <c:v>1360</c:v>
                </c:pt>
                <c:pt idx="128">
                  <c:v>1360</c:v>
                </c:pt>
                <c:pt idx="129">
                  <c:v>1360</c:v>
                </c:pt>
                <c:pt idx="130">
                  <c:v>1360</c:v>
                </c:pt>
                <c:pt idx="131">
                  <c:v>1360</c:v>
                </c:pt>
                <c:pt idx="132">
                  <c:v>1360</c:v>
                </c:pt>
                <c:pt idx="133">
                  <c:v>1360</c:v>
                </c:pt>
                <c:pt idx="134">
                  <c:v>1360</c:v>
                </c:pt>
                <c:pt idx="135">
                  <c:v>1360</c:v>
                </c:pt>
                <c:pt idx="136">
                  <c:v>1360</c:v>
                </c:pt>
                <c:pt idx="137">
                  <c:v>1360</c:v>
                </c:pt>
                <c:pt idx="138">
                  <c:v>1360</c:v>
                </c:pt>
                <c:pt idx="139">
                  <c:v>1360</c:v>
                </c:pt>
                <c:pt idx="140">
                  <c:v>1360</c:v>
                </c:pt>
                <c:pt idx="141">
                  <c:v>1361</c:v>
                </c:pt>
                <c:pt idx="142">
                  <c:v>1361</c:v>
                </c:pt>
                <c:pt idx="143">
                  <c:v>1362</c:v>
                </c:pt>
                <c:pt idx="144">
                  <c:v>1362</c:v>
                </c:pt>
                <c:pt idx="145">
                  <c:v>1363</c:v>
                </c:pt>
                <c:pt idx="146">
                  <c:v>1363</c:v>
                </c:pt>
                <c:pt idx="147">
                  <c:v>1363</c:v>
                </c:pt>
                <c:pt idx="148">
                  <c:v>1363</c:v>
                </c:pt>
                <c:pt idx="149">
                  <c:v>1363</c:v>
                </c:pt>
                <c:pt idx="150">
                  <c:v>1364</c:v>
                </c:pt>
                <c:pt idx="151">
                  <c:v>1364</c:v>
                </c:pt>
                <c:pt idx="152">
                  <c:v>1364</c:v>
                </c:pt>
                <c:pt idx="153">
                  <c:v>1364</c:v>
                </c:pt>
                <c:pt idx="154">
                  <c:v>1364</c:v>
                </c:pt>
                <c:pt idx="155">
                  <c:v>1365</c:v>
                </c:pt>
                <c:pt idx="156">
                  <c:v>1365</c:v>
                </c:pt>
                <c:pt idx="157">
                  <c:v>1365</c:v>
                </c:pt>
                <c:pt idx="158">
                  <c:v>1365</c:v>
                </c:pt>
                <c:pt idx="159">
                  <c:v>1366</c:v>
                </c:pt>
                <c:pt idx="160">
                  <c:v>1369</c:v>
                </c:pt>
                <c:pt idx="161">
                  <c:v>1370</c:v>
                </c:pt>
                <c:pt idx="162">
                  <c:v>1370</c:v>
                </c:pt>
                <c:pt idx="163">
                  <c:v>1374</c:v>
                </c:pt>
                <c:pt idx="164">
                  <c:v>1374</c:v>
                </c:pt>
                <c:pt idx="165">
                  <c:v>1374</c:v>
                </c:pt>
                <c:pt idx="166">
                  <c:v>1374</c:v>
                </c:pt>
                <c:pt idx="167">
                  <c:v>1375</c:v>
                </c:pt>
                <c:pt idx="168">
                  <c:v>1375</c:v>
                </c:pt>
                <c:pt idx="169">
                  <c:v>1377</c:v>
                </c:pt>
                <c:pt idx="170">
                  <c:v>1377</c:v>
                </c:pt>
                <c:pt idx="171">
                  <c:v>1379</c:v>
                </c:pt>
                <c:pt idx="172">
                  <c:v>1381</c:v>
                </c:pt>
                <c:pt idx="173">
                  <c:v>1381</c:v>
                </c:pt>
                <c:pt idx="174">
                  <c:v>1382</c:v>
                </c:pt>
                <c:pt idx="175">
                  <c:v>1385</c:v>
                </c:pt>
                <c:pt idx="176">
                  <c:v>1390</c:v>
                </c:pt>
                <c:pt idx="177">
                  <c:v>1398</c:v>
                </c:pt>
                <c:pt idx="178">
                  <c:v>1409</c:v>
                </c:pt>
                <c:pt idx="179">
                  <c:v>1436</c:v>
                </c:pt>
                <c:pt idx="180">
                  <c:v>1472</c:v>
                </c:pt>
                <c:pt idx="181">
                  <c:v>1515</c:v>
                </c:pt>
                <c:pt idx="182">
                  <c:v>1531</c:v>
                </c:pt>
                <c:pt idx="183">
                  <c:v>1533</c:v>
                </c:pt>
                <c:pt idx="184">
                  <c:v>1537</c:v>
                </c:pt>
                <c:pt idx="185">
                  <c:v>1548</c:v>
                </c:pt>
                <c:pt idx="186">
                  <c:v>1555</c:v>
                </c:pt>
                <c:pt idx="187">
                  <c:v>1560</c:v>
                </c:pt>
                <c:pt idx="188">
                  <c:v>1563</c:v>
                </c:pt>
                <c:pt idx="189">
                  <c:v>1574</c:v>
                </c:pt>
                <c:pt idx="190">
                  <c:v>1580</c:v>
                </c:pt>
                <c:pt idx="191">
                  <c:v>1588</c:v>
                </c:pt>
                <c:pt idx="192">
                  <c:v>1595</c:v>
                </c:pt>
                <c:pt idx="193">
                  <c:v>1601</c:v>
                </c:pt>
                <c:pt idx="194">
                  <c:v>1613</c:v>
                </c:pt>
                <c:pt idx="195">
                  <c:v>1617</c:v>
                </c:pt>
                <c:pt idx="196">
                  <c:v>1628</c:v>
                </c:pt>
                <c:pt idx="197">
                  <c:v>1633</c:v>
                </c:pt>
                <c:pt idx="198">
                  <c:v>1644</c:v>
                </c:pt>
                <c:pt idx="199">
                  <c:v>1658</c:v>
                </c:pt>
                <c:pt idx="200">
                  <c:v>1677</c:v>
                </c:pt>
                <c:pt idx="201">
                  <c:v>1698</c:v>
                </c:pt>
                <c:pt idx="202">
                  <c:v>1710</c:v>
                </c:pt>
                <c:pt idx="203">
                  <c:v>1718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6C-497A-8ACD-056D3B9DB7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7641984"/>
        <c:axId val="227643776"/>
      </c:scatterChart>
      <c:valAx>
        <c:axId val="22764198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27643776"/>
        <c:crosses val="autoZero"/>
        <c:crossBetween val="midCat"/>
        <c:majorUnit val="21"/>
        <c:minorUnit val="7"/>
      </c:valAx>
      <c:valAx>
        <c:axId val="2276437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76419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RegGraf!$AQ$8</c:f>
              <c:strCache>
                <c:ptCount val="1"/>
                <c:pt idx="0">
                  <c:v>casi_da_screening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RegGraf!$AQ$10:$AQ$250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2</c:v>
                </c:pt>
                <c:pt idx="123">
                  <c:v>2</c:v>
                </c:pt>
                <c:pt idx="124">
                  <c:v>3</c:v>
                </c:pt>
                <c:pt idx="125">
                  <c:v>4</c:v>
                </c:pt>
                <c:pt idx="126">
                  <c:v>4</c:v>
                </c:pt>
                <c:pt idx="127">
                  <c:v>6</c:v>
                </c:pt>
                <c:pt idx="128">
                  <c:v>6</c:v>
                </c:pt>
                <c:pt idx="129">
                  <c:v>8</c:v>
                </c:pt>
                <c:pt idx="130">
                  <c:v>9</c:v>
                </c:pt>
                <c:pt idx="131">
                  <c:v>9</c:v>
                </c:pt>
                <c:pt idx="132">
                  <c:v>10</c:v>
                </c:pt>
                <c:pt idx="133">
                  <c:v>11</c:v>
                </c:pt>
                <c:pt idx="134">
                  <c:v>11</c:v>
                </c:pt>
                <c:pt idx="135">
                  <c:v>11</c:v>
                </c:pt>
                <c:pt idx="136">
                  <c:v>11</c:v>
                </c:pt>
                <c:pt idx="137">
                  <c:v>12</c:v>
                </c:pt>
                <c:pt idx="138">
                  <c:v>12</c:v>
                </c:pt>
                <c:pt idx="139">
                  <c:v>12</c:v>
                </c:pt>
                <c:pt idx="140">
                  <c:v>13</c:v>
                </c:pt>
                <c:pt idx="141">
                  <c:v>13</c:v>
                </c:pt>
                <c:pt idx="142">
                  <c:v>15</c:v>
                </c:pt>
                <c:pt idx="143">
                  <c:v>15</c:v>
                </c:pt>
                <c:pt idx="144">
                  <c:v>15</c:v>
                </c:pt>
                <c:pt idx="145">
                  <c:v>15</c:v>
                </c:pt>
                <c:pt idx="146">
                  <c:v>16</c:v>
                </c:pt>
                <c:pt idx="147">
                  <c:v>16</c:v>
                </c:pt>
                <c:pt idx="148">
                  <c:v>16</c:v>
                </c:pt>
                <c:pt idx="149">
                  <c:v>17</c:v>
                </c:pt>
                <c:pt idx="150">
                  <c:v>18</c:v>
                </c:pt>
                <c:pt idx="151">
                  <c:v>21</c:v>
                </c:pt>
                <c:pt idx="152">
                  <c:v>24</c:v>
                </c:pt>
                <c:pt idx="153">
                  <c:v>24</c:v>
                </c:pt>
                <c:pt idx="154">
                  <c:v>22</c:v>
                </c:pt>
                <c:pt idx="155">
                  <c:v>27</c:v>
                </c:pt>
                <c:pt idx="156">
                  <c:v>29</c:v>
                </c:pt>
                <c:pt idx="157">
                  <c:v>29</c:v>
                </c:pt>
                <c:pt idx="158">
                  <c:v>39</c:v>
                </c:pt>
                <c:pt idx="159">
                  <c:v>44</c:v>
                </c:pt>
                <c:pt idx="160">
                  <c:v>45</c:v>
                </c:pt>
                <c:pt idx="161">
                  <c:v>46</c:v>
                </c:pt>
                <c:pt idx="162">
                  <c:v>48</c:v>
                </c:pt>
                <c:pt idx="163">
                  <c:v>53</c:v>
                </c:pt>
                <c:pt idx="164">
                  <c:v>56</c:v>
                </c:pt>
                <c:pt idx="165">
                  <c:v>59</c:v>
                </c:pt>
                <c:pt idx="166">
                  <c:v>59</c:v>
                </c:pt>
                <c:pt idx="167">
                  <c:v>64</c:v>
                </c:pt>
                <c:pt idx="168">
                  <c:v>66</c:v>
                </c:pt>
                <c:pt idx="169">
                  <c:v>84</c:v>
                </c:pt>
                <c:pt idx="170">
                  <c:v>85</c:v>
                </c:pt>
                <c:pt idx="171">
                  <c:v>100</c:v>
                </c:pt>
                <c:pt idx="172">
                  <c:v>103</c:v>
                </c:pt>
                <c:pt idx="173">
                  <c:v>108</c:v>
                </c:pt>
                <c:pt idx="174">
                  <c:v>111</c:v>
                </c:pt>
                <c:pt idx="175">
                  <c:v>115</c:v>
                </c:pt>
                <c:pt idx="176">
                  <c:v>122</c:v>
                </c:pt>
                <c:pt idx="177">
                  <c:v>151</c:v>
                </c:pt>
                <c:pt idx="178">
                  <c:v>158</c:v>
                </c:pt>
                <c:pt idx="179">
                  <c:v>173</c:v>
                </c:pt>
                <c:pt idx="180">
                  <c:v>181</c:v>
                </c:pt>
                <c:pt idx="181">
                  <c:v>219</c:v>
                </c:pt>
                <c:pt idx="182">
                  <c:v>294</c:v>
                </c:pt>
                <c:pt idx="183">
                  <c:v>326</c:v>
                </c:pt>
                <c:pt idx="184">
                  <c:v>375</c:v>
                </c:pt>
                <c:pt idx="185">
                  <c:v>419</c:v>
                </c:pt>
                <c:pt idx="186">
                  <c:v>467</c:v>
                </c:pt>
                <c:pt idx="187">
                  <c:v>532</c:v>
                </c:pt>
                <c:pt idx="188">
                  <c:v>551</c:v>
                </c:pt>
                <c:pt idx="189">
                  <c:v>619</c:v>
                </c:pt>
                <c:pt idx="190">
                  <c:v>663</c:v>
                </c:pt>
                <c:pt idx="191">
                  <c:v>728</c:v>
                </c:pt>
                <c:pt idx="192">
                  <c:v>760</c:v>
                </c:pt>
                <c:pt idx="193">
                  <c:v>820</c:v>
                </c:pt>
                <c:pt idx="194">
                  <c:v>873</c:v>
                </c:pt>
                <c:pt idx="195">
                  <c:v>888</c:v>
                </c:pt>
                <c:pt idx="196">
                  <c:v>936</c:v>
                </c:pt>
                <c:pt idx="197">
                  <c:v>982</c:v>
                </c:pt>
                <c:pt idx="198">
                  <c:v>1018</c:v>
                </c:pt>
                <c:pt idx="199">
                  <c:v>1067</c:v>
                </c:pt>
                <c:pt idx="200">
                  <c:v>1113</c:v>
                </c:pt>
                <c:pt idx="201">
                  <c:v>1143</c:v>
                </c:pt>
                <c:pt idx="202">
                  <c:v>1164</c:v>
                </c:pt>
                <c:pt idx="203">
                  <c:v>1210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631-454B-9F50-6B5B7B0B55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7672448"/>
        <c:axId val="227673984"/>
      </c:scatterChart>
      <c:valAx>
        <c:axId val="227672448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27673984"/>
        <c:crosses val="autoZero"/>
        <c:crossBetween val="midCat"/>
        <c:majorUnit val="21"/>
        <c:minorUnit val="7"/>
      </c:valAx>
      <c:valAx>
        <c:axId val="2276739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76724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RegAll!$AM$10:$AM$250</c:f>
              <c:numCache>
                <c:formatCode>General</c:formatCode>
                <c:ptCount val="241"/>
                <c:pt idx="0">
                  <c:v>1.7096440024197428</c:v>
                </c:pt>
                <c:pt idx="1">
                  <c:v>2.3855497708182458</c:v>
                </c:pt>
                <c:pt idx="2">
                  <c:v>2.5644660036296139</c:v>
                </c:pt>
                <c:pt idx="3">
                  <c:v>4.0057356568323037</c:v>
                </c:pt>
                <c:pt idx="4">
                  <c:v>5.2780288679353689</c:v>
                </c:pt>
                <c:pt idx="5">
                  <c:v>6.1129712877217548</c:v>
                </c:pt>
                <c:pt idx="6">
                  <c:v>9.7807540603548073</c:v>
                </c:pt>
                <c:pt idx="7">
                  <c:v>12.464497552525334</c:v>
                </c:pt>
                <c:pt idx="8">
                  <c:v>15.108481881848888</c:v>
                </c:pt>
                <c:pt idx="9">
                  <c:v>18.090419095371697</c:v>
                </c:pt>
                <c:pt idx="10">
                  <c:v>22.374468892132796</c:v>
                </c:pt>
                <c:pt idx="11">
                  <c:v>25.962733339071907</c:v>
                </c:pt>
                <c:pt idx="12">
                  <c:v>33.994084234159999</c:v>
                </c:pt>
                <c:pt idx="13">
                  <c:v>41.63778329149013</c:v>
                </c:pt>
                <c:pt idx="14">
                  <c:v>54.360715402520775</c:v>
                </c:pt>
                <c:pt idx="15">
                  <c:v>57.561328011701917</c:v>
                </c:pt>
                <c:pt idx="16">
                  <c:v>72.361676381486788</c:v>
                </c:pt>
                <c:pt idx="17">
                  <c:v>86.72467395995497</c:v>
                </c:pt>
                <c:pt idx="18">
                  <c:v>97.608744789313221</c:v>
                </c:pt>
                <c:pt idx="19">
                  <c:v>116.14645446671334</c:v>
                </c:pt>
                <c:pt idx="20">
                  <c:v>131.92090232624898</c:v>
                </c:pt>
                <c:pt idx="21">
                  <c:v>145.60799413631867</c:v>
                </c:pt>
                <c:pt idx="22">
                  <c:v>161.22340534446644</c:v>
                </c:pt>
                <c:pt idx="23">
                  <c:v>176.06351287709828</c:v>
                </c:pt>
                <c:pt idx="24">
                  <c:v>197.64279851229165</c:v>
                </c:pt>
                <c:pt idx="25">
                  <c:v>221.29950040623925</c:v>
                </c:pt>
                <c:pt idx="26">
                  <c:v>253.61376001011473</c:v>
                </c:pt>
                <c:pt idx="27">
                  <c:v>270.42194610367164</c:v>
                </c:pt>
                <c:pt idx="28">
                  <c:v>285.87832066043148</c:v>
                </c:pt>
                <c:pt idx="29">
                  <c:v>305.18139422263579</c:v>
                </c:pt>
                <c:pt idx="30">
                  <c:v>321.51247036202903</c:v>
                </c:pt>
                <c:pt idx="31">
                  <c:v>346.7893581419907</c:v>
                </c:pt>
                <c:pt idx="32">
                  <c:v>370.73431396657884</c:v>
                </c:pt>
                <c:pt idx="33">
                  <c:v>391.77685090333813</c:v>
                </c:pt>
                <c:pt idx="34">
                  <c:v>407.60099771643252</c:v>
                </c:pt>
                <c:pt idx="35">
                  <c:v>419.07151619778358</c:v>
                </c:pt>
                <c:pt idx="36">
                  <c:v>429.47847707297814</c:v>
                </c:pt>
                <c:pt idx="37">
                  <c:v>445.03424953685544</c:v>
                </c:pt>
                <c:pt idx="38">
                  <c:v>457.876459136427</c:v>
                </c:pt>
                <c:pt idx="39">
                  <c:v>472.33885462201266</c:v>
                </c:pt>
                <c:pt idx="40">
                  <c:v>488.22264017937744</c:v>
                </c:pt>
                <c:pt idx="41">
                  <c:v>501.51214036097741</c:v>
                </c:pt>
                <c:pt idx="42">
                  <c:v>512.23717453894778</c:v>
                </c:pt>
                <c:pt idx="43">
                  <c:v>520.09954899193622</c:v>
                </c:pt>
                <c:pt idx="44">
                  <c:v>530.923981077024</c:v>
                </c:pt>
                <c:pt idx="45">
                  <c:v>544.72041058492289</c:v>
                </c:pt>
                <c:pt idx="46">
                  <c:v>557.10538981175432</c:v>
                </c:pt>
                <c:pt idx="47">
                  <c:v>572.45242667068499</c:v>
                </c:pt>
                <c:pt idx="48">
                  <c:v>586.96452110982932</c:v>
                </c:pt>
                <c:pt idx="49">
                  <c:v>599.5085369880486</c:v>
                </c:pt>
                <c:pt idx="50">
                  <c:v>609.56760518833221</c:v>
                </c:pt>
                <c:pt idx="51">
                  <c:v>617.78781210694342</c:v>
                </c:pt>
                <c:pt idx="52">
                  <c:v>627.14115516669324</c:v>
                </c:pt>
                <c:pt idx="53">
                  <c:v>637.48847729761746</c:v>
                </c:pt>
                <c:pt idx="54">
                  <c:v>649.87345652444878</c:v>
                </c:pt>
                <c:pt idx="55">
                  <c:v>658.37197758298885</c:v>
                </c:pt>
                <c:pt idx="56">
                  <c:v>665.67772375611969</c:v>
                </c:pt>
                <c:pt idx="57">
                  <c:v>675.21992283939267</c:v>
                </c:pt>
                <c:pt idx="58">
                  <c:v>686.760019855726</c:v>
                </c:pt>
                <c:pt idx="59">
                  <c:v>697.42541528942581</c:v>
                </c:pt>
                <c:pt idx="60">
                  <c:v>708.26972695593713</c:v>
                </c:pt>
                <c:pt idx="61">
                  <c:v>715.35679773340962</c:v>
                </c:pt>
                <c:pt idx="62">
                  <c:v>724.50140518821297</c:v>
                </c:pt>
                <c:pt idx="63">
                  <c:v>730.36588170814116</c:v>
                </c:pt>
                <c:pt idx="64">
                  <c:v>739.00355983664554</c:v>
                </c:pt>
                <c:pt idx="65">
                  <c:v>746.81623533607524</c:v>
                </c:pt>
                <c:pt idx="66">
                  <c:v>752.76023018169735</c:v>
                </c:pt>
                <c:pt idx="67">
                  <c:v>760.08585593625173</c:v>
                </c:pt>
                <c:pt idx="68">
                  <c:v>765.38376438561068</c:v>
                </c:pt>
                <c:pt idx="69">
                  <c:v>770.61209429998723</c:v>
                </c:pt>
                <c:pt idx="70">
                  <c:v>776.34735354066277</c:v>
                </c:pt>
                <c:pt idx="71">
                  <c:v>781.31724889653412</c:v>
                </c:pt>
                <c:pt idx="72">
                  <c:v>788.91124900030559</c:v>
                </c:pt>
                <c:pt idx="73">
                  <c:v>796.06789831276035</c:v>
                </c:pt>
                <c:pt idx="74">
                  <c:v>802.36972562400513</c:v>
                </c:pt>
                <c:pt idx="75">
                  <c:v>807.35950056130002</c:v>
                </c:pt>
                <c:pt idx="76">
                  <c:v>810.1625215420114</c:v>
                </c:pt>
                <c:pt idx="77">
                  <c:v>813.7806053610858</c:v>
                </c:pt>
                <c:pt idx="78">
                  <c:v>824.04840916631599</c:v>
                </c:pt>
                <c:pt idx="79">
                  <c:v>827.96468670674255</c:v>
                </c:pt>
                <c:pt idx="80">
                  <c:v>833.15325745827226</c:v>
                </c:pt>
                <c:pt idx="81">
                  <c:v>836.12525488108338</c:v>
                </c:pt>
                <c:pt idx="82">
                  <c:v>840.09123137506867</c:v>
                </c:pt>
                <c:pt idx="83">
                  <c:v>843.33160314709676</c:v>
                </c:pt>
                <c:pt idx="84">
                  <c:v>845.0710665216518</c:v>
                </c:pt>
                <c:pt idx="85">
                  <c:v>849.66324983047684</c:v>
                </c:pt>
                <c:pt idx="86">
                  <c:v>852.58554829972923</c:v>
                </c:pt>
                <c:pt idx="87">
                  <c:v>855.72652216463996</c:v>
                </c:pt>
                <c:pt idx="88">
                  <c:v>858.63888084318057</c:v>
                </c:pt>
                <c:pt idx="89">
                  <c:v>863.02232854705903</c:v>
                </c:pt>
                <c:pt idx="90">
                  <c:v>865.85516889990572</c:v>
                </c:pt>
                <c:pt idx="91">
                  <c:v>867.32625792524368</c:v>
                </c:pt>
                <c:pt idx="92">
                  <c:v>868.90668464841076</c:v>
                </c:pt>
                <c:pt idx="93">
                  <c:v>872.72356428171997</c:v>
                </c:pt>
                <c:pt idx="94">
                  <c:v>876.52056433360565</c:v>
                </c:pt>
                <c:pt idx="95">
                  <c:v>880.03925024556258</c:v>
                </c:pt>
                <c:pt idx="96">
                  <c:v>882.23594399285764</c:v>
                </c:pt>
                <c:pt idx="97">
                  <c:v>884.32330004232369</c:v>
                </c:pt>
                <c:pt idx="98">
                  <c:v>884.82028957791078</c:v>
                </c:pt>
                <c:pt idx="99">
                  <c:v>886.67903044100672</c:v>
                </c:pt>
                <c:pt idx="100">
                  <c:v>889.03476083968974</c:v>
                </c:pt>
                <c:pt idx="101">
                  <c:v>889.86970325947607</c:v>
                </c:pt>
                <c:pt idx="102">
                  <c:v>893.86549912559667</c:v>
                </c:pt>
                <c:pt idx="103">
                  <c:v>895.27694940666413</c:v>
                </c:pt>
                <c:pt idx="104">
                  <c:v>896.51942324563197</c:v>
                </c:pt>
                <c:pt idx="105">
                  <c:v>898.44774264371006</c:v>
                </c:pt>
                <c:pt idx="106">
                  <c:v>900.35618246036461</c:v>
                </c:pt>
                <c:pt idx="107">
                  <c:v>901.34022174082713</c:v>
                </c:pt>
                <c:pt idx="108">
                  <c:v>903.84504900018635</c:v>
                </c:pt>
                <c:pt idx="109">
                  <c:v>906.54867207378027</c:v>
                </c:pt>
                <c:pt idx="110">
                  <c:v>908.63602812324632</c:v>
                </c:pt>
                <c:pt idx="111">
                  <c:v>911.0613370569115</c:v>
                </c:pt>
                <c:pt idx="112">
                  <c:v>913.63574285125287</c:v>
                </c:pt>
                <c:pt idx="113">
                  <c:v>915.0571329230321</c:v>
                </c:pt>
                <c:pt idx="114">
                  <c:v>917.46256227527374</c:v>
                </c:pt>
                <c:pt idx="115">
                  <c:v>919.60955706901018</c:v>
                </c:pt>
                <c:pt idx="116">
                  <c:v>921.17010421075383</c:v>
                </c:pt>
                <c:pt idx="117">
                  <c:v>922.8101696781913</c:v>
                </c:pt>
                <c:pt idx="118">
                  <c:v>924.08246288929445</c:v>
                </c:pt>
                <c:pt idx="119">
                  <c:v>925.50385296107356</c:v>
                </c:pt>
                <c:pt idx="120">
                  <c:v>926.12011998520165</c:v>
                </c:pt>
                <c:pt idx="121">
                  <c:v>926.99482156783506</c:v>
                </c:pt>
                <c:pt idx="122">
                  <c:v>928.68458598883126</c:v>
                </c:pt>
                <c:pt idx="123">
                  <c:v>930.23519333986314</c:v>
                </c:pt>
                <c:pt idx="124">
                  <c:v>931.00055722466732</c:v>
                </c:pt>
                <c:pt idx="125">
                  <c:v>931.96471692370642</c:v>
                </c:pt>
                <c:pt idx="126">
                  <c:v>932.74002059922225</c:v>
                </c:pt>
                <c:pt idx="127">
                  <c:v>933.35628762335034</c:v>
                </c:pt>
                <c:pt idx="128">
                  <c:v>934.43972481093033</c:v>
                </c:pt>
                <c:pt idx="129">
                  <c:v>935.41382430068109</c:v>
                </c:pt>
                <c:pt idx="130">
                  <c:v>936.55690023253146</c:v>
                </c:pt>
                <c:pt idx="131">
                  <c:v>937.50118035014702</c:v>
                </c:pt>
                <c:pt idx="132">
                  <c:v>938.47527983989778</c:v>
                </c:pt>
                <c:pt idx="133">
                  <c:v>939.57859660890131</c:v>
                </c:pt>
                <c:pt idx="134">
                  <c:v>940.10540551662359</c:v>
                </c:pt>
                <c:pt idx="135">
                  <c:v>940.81113065715738</c:v>
                </c:pt>
                <c:pt idx="136">
                  <c:v>941.99396575185472</c:v>
                </c:pt>
                <c:pt idx="137">
                  <c:v>943.33583749794002</c:v>
                </c:pt>
                <c:pt idx="138">
                  <c:v>944.00180347562673</c:v>
                </c:pt>
                <c:pt idx="139">
                  <c:v>944.7671673604309</c:v>
                </c:pt>
                <c:pt idx="140">
                  <c:v>945.70150768733481</c:v>
                </c:pt>
                <c:pt idx="141">
                  <c:v>945.99970140868709</c:v>
                </c:pt>
                <c:pt idx="142">
                  <c:v>946.62590822352684</c:v>
                </c:pt>
                <c:pt idx="143">
                  <c:v>947.4210914804662</c:v>
                </c:pt>
                <c:pt idx="144">
                  <c:v>947.96777996961214</c:v>
                </c:pt>
                <c:pt idx="145">
                  <c:v>948.84248155224543</c:v>
                </c:pt>
                <c:pt idx="146">
                  <c:v>949.17049464573302</c:v>
                </c:pt>
                <c:pt idx="147">
                  <c:v>949.72712292559061</c:v>
                </c:pt>
                <c:pt idx="148">
                  <c:v>950.06507580978985</c:v>
                </c:pt>
                <c:pt idx="149">
                  <c:v>950.57200513608871</c:v>
                </c:pt>
                <c:pt idx="150">
                  <c:v>951.38706797445161</c:v>
                </c:pt>
                <c:pt idx="151">
                  <c:v>951.91387688217389</c:v>
                </c:pt>
                <c:pt idx="152">
                  <c:v>952.69912034840161</c:v>
                </c:pt>
                <c:pt idx="153">
                  <c:v>953.43466486107059</c:v>
                </c:pt>
                <c:pt idx="154">
                  <c:v>953.77261774526983</c:v>
                </c:pt>
                <c:pt idx="155">
                  <c:v>954.29942665299222</c:v>
                </c:pt>
                <c:pt idx="156">
                  <c:v>954.75665702573235</c:v>
                </c:pt>
                <c:pt idx="157">
                  <c:v>955.63135860836576</c:v>
                </c:pt>
                <c:pt idx="158">
                  <c:v>956.39672249316993</c:v>
                </c:pt>
                <c:pt idx="159">
                  <c:v>956.94341098231575</c:v>
                </c:pt>
                <c:pt idx="160">
                  <c:v>957.32112302936196</c:v>
                </c:pt>
                <c:pt idx="161">
                  <c:v>957.5696177971555</c:v>
                </c:pt>
                <c:pt idx="162">
                  <c:v>958.0069685884722</c:v>
                </c:pt>
                <c:pt idx="163">
                  <c:v>959.3786597066927</c:v>
                </c:pt>
                <c:pt idx="164">
                  <c:v>960.55155501067838</c:v>
                </c:pt>
                <c:pt idx="165">
                  <c:v>961.23740056978863</c:v>
                </c:pt>
                <c:pt idx="166">
                  <c:v>961.99282466388104</c:v>
                </c:pt>
                <c:pt idx="167">
                  <c:v>962.69854980441471</c:v>
                </c:pt>
                <c:pt idx="168">
                  <c:v>963.00668331647876</c:v>
                </c:pt>
                <c:pt idx="169">
                  <c:v>963.68258908487724</c:v>
                </c:pt>
                <c:pt idx="170">
                  <c:v>964.69644773747507</c:v>
                </c:pt>
                <c:pt idx="171">
                  <c:v>965.43199225014405</c:v>
                </c:pt>
                <c:pt idx="172">
                  <c:v>966.39615194918304</c:v>
                </c:pt>
                <c:pt idx="173">
                  <c:v>967.33049227608683</c:v>
                </c:pt>
                <c:pt idx="174">
                  <c:v>967.93681950950315</c:v>
                </c:pt>
                <c:pt idx="175">
                  <c:v>968.36423051010809</c:v>
                </c:pt>
                <c:pt idx="176">
                  <c:v>968.86122004569518</c:v>
                </c:pt>
                <c:pt idx="177">
                  <c:v>969.76574100046378</c:v>
                </c:pt>
                <c:pt idx="178">
                  <c:v>971.29646877007224</c:v>
                </c:pt>
                <c:pt idx="179">
                  <c:v>973.0259923539154</c:v>
                </c:pt>
                <c:pt idx="180">
                  <c:v>974.86485363558779</c:v>
                </c:pt>
                <c:pt idx="181">
                  <c:v>977.24046361569435</c:v>
                </c:pt>
                <c:pt idx="182">
                  <c:v>978.333840593986</c:v>
                </c:pt>
                <c:pt idx="183">
                  <c:v>979.51667568868345</c:v>
                </c:pt>
                <c:pt idx="184">
                  <c:v>982.19047939014217</c:v>
                </c:pt>
                <c:pt idx="185">
                  <c:v>985.03325953370063</c:v>
                </c:pt>
                <c:pt idx="186">
                  <c:v>988.17423339861125</c:v>
                </c:pt>
                <c:pt idx="187">
                  <c:v>991.0468329143049</c:v>
                </c:pt>
                <c:pt idx="188">
                  <c:v>993.3826837315645</c:v>
                </c:pt>
                <c:pt idx="189">
                  <c:v>994.72455547764969</c:v>
                </c:pt>
                <c:pt idx="190">
                  <c:v>997.12998482989144</c:v>
                </c:pt>
                <c:pt idx="191">
                  <c:v>999.48571522857446</c:v>
                </c:pt>
                <c:pt idx="192">
                  <c:v>1001.7519875108518</c:v>
                </c:pt>
                <c:pt idx="193">
                  <c:v>1005.1016969807091</c:v>
                </c:pt>
                <c:pt idx="194">
                  <c:v>1008.9583357768653</c:v>
                </c:pt>
                <c:pt idx="195">
                  <c:v>1010.9264143377903</c:v>
                </c:pt>
                <c:pt idx="196">
                  <c:v>1012.0098515253702</c:v>
                </c:pt>
                <c:pt idx="197">
                  <c:v>1014.7035348082525</c:v>
                </c:pt>
                <c:pt idx="198">
                  <c:v>1016.8704091834124</c:v>
                </c:pt>
                <c:pt idx="199">
                  <c:v>1019.3056579077894</c:v>
                </c:pt>
                <c:pt idx="200">
                  <c:v>1021.8601841207072</c:v>
                </c:pt>
                <c:pt idx="201">
                  <c:v>1024.533987822166</c:v>
                </c:pt>
                <c:pt idx="202">
                  <c:v>1027.1680323607779</c:v>
                </c:pt>
                <c:pt idx="203">
                  <c:v>1028.4105061997457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RegAll!$AN$10:$AN$250</c:f>
              <c:numCache>
                <c:formatCode>General</c:formatCode>
                <c:ptCount val="241"/>
                <c:pt idx="0">
                  <c:v>6.88641049525687E-2</c:v>
                </c:pt>
                <c:pt idx="1">
                  <c:v>6.88641049525687E-2</c:v>
                </c:pt>
                <c:pt idx="2">
                  <c:v>6.88641049525687E-2</c:v>
                </c:pt>
                <c:pt idx="3">
                  <c:v>4.5909403301712469E-2</c:v>
                </c:pt>
                <c:pt idx="4">
                  <c:v>0.25250171815941858</c:v>
                </c:pt>
                <c:pt idx="5">
                  <c:v>0.25250171815941858</c:v>
                </c:pt>
                <c:pt idx="6">
                  <c:v>1.1247803808919554</c:v>
                </c:pt>
                <c:pt idx="7">
                  <c:v>1.1706897841936679</c:v>
                </c:pt>
                <c:pt idx="8">
                  <c:v>1.2854632924479492</c:v>
                </c:pt>
                <c:pt idx="9">
                  <c:v>1.8822855353702113</c:v>
                </c:pt>
                <c:pt idx="10">
                  <c:v>2.4791077782924735</c:v>
                </c:pt>
                <c:pt idx="11">
                  <c:v>3.2825223360724416</c:v>
                </c:pt>
                <c:pt idx="12">
                  <c:v>4.7516232417272404</c:v>
                </c:pt>
                <c:pt idx="13">
                  <c:v>8.2636925943082442</c:v>
                </c:pt>
                <c:pt idx="14">
                  <c:v>8.0341455777996824</c:v>
                </c:pt>
                <c:pt idx="15">
                  <c:v>10.398479847837875</c:v>
                </c:pt>
                <c:pt idx="16">
                  <c:v>11.500305527078973</c:v>
                </c:pt>
                <c:pt idx="17">
                  <c:v>13.313726957496616</c:v>
                </c:pt>
                <c:pt idx="18">
                  <c:v>19.281949386719237</c:v>
                </c:pt>
                <c:pt idx="19">
                  <c:v>20.039454541197493</c:v>
                </c:pt>
                <c:pt idx="20">
                  <c:v>25.502673534101277</c:v>
                </c:pt>
                <c:pt idx="21">
                  <c:v>34.799327702698051</c:v>
                </c:pt>
                <c:pt idx="22">
                  <c:v>43.545069031674274</c:v>
                </c:pt>
                <c:pt idx="23">
                  <c:v>53.736956564654442</c:v>
                </c:pt>
                <c:pt idx="24">
                  <c:v>67.303185240310484</c:v>
                </c:pt>
                <c:pt idx="25">
                  <c:v>79.446222413613427</c:v>
                </c:pt>
                <c:pt idx="26">
                  <c:v>86.126040594012593</c:v>
                </c:pt>
                <c:pt idx="27">
                  <c:v>101.45978129678456</c:v>
                </c:pt>
                <c:pt idx="28">
                  <c:v>111.58280472481215</c:v>
                </c:pt>
                <c:pt idx="29">
                  <c:v>126.59517960447214</c:v>
                </c:pt>
                <c:pt idx="30">
                  <c:v>138.27912274475796</c:v>
                </c:pt>
                <c:pt idx="31">
                  <c:v>149.98602058669465</c:v>
                </c:pt>
                <c:pt idx="32">
                  <c:v>162.79474410787242</c:v>
                </c:pt>
                <c:pt idx="33">
                  <c:v>176.08551636371817</c:v>
                </c:pt>
                <c:pt idx="34">
                  <c:v>188.36628174692626</c:v>
                </c:pt>
                <c:pt idx="35">
                  <c:v>199.98136078225951</c:v>
                </c:pt>
                <c:pt idx="36">
                  <c:v>213.50168005461384</c:v>
                </c:pt>
                <c:pt idx="37">
                  <c:v>224.84130267013683</c:v>
                </c:pt>
                <c:pt idx="38">
                  <c:v>237.65002619131459</c:v>
                </c:pt>
                <c:pt idx="39">
                  <c:v>250.11442918772954</c:v>
                </c:pt>
                <c:pt idx="40">
                  <c:v>268.77660162987564</c:v>
                </c:pt>
                <c:pt idx="41">
                  <c:v>283.76602180788478</c:v>
                </c:pt>
                <c:pt idx="42">
                  <c:v>296.66656413566596</c:v>
                </c:pt>
                <c:pt idx="43">
                  <c:v>306.28458412737473</c:v>
                </c:pt>
                <c:pt idx="44">
                  <c:v>318.68012301883709</c:v>
                </c:pt>
                <c:pt idx="45">
                  <c:v>333.34817737373425</c:v>
                </c:pt>
                <c:pt idx="46">
                  <c:v>344.59598118265382</c:v>
                </c:pt>
                <c:pt idx="47">
                  <c:v>367.45886402690661</c:v>
                </c:pt>
                <c:pt idx="48">
                  <c:v>382.42532950326489</c:v>
                </c:pt>
                <c:pt idx="49">
                  <c:v>393.30585808577069</c:v>
                </c:pt>
                <c:pt idx="50">
                  <c:v>406.06867220364677</c:v>
                </c:pt>
                <c:pt idx="51">
                  <c:v>418.44125639345827</c:v>
                </c:pt>
                <c:pt idx="52">
                  <c:v>438.61843914456091</c:v>
                </c:pt>
                <c:pt idx="53">
                  <c:v>454.57195679190602</c:v>
                </c:pt>
                <c:pt idx="54">
                  <c:v>469.74501458312199</c:v>
                </c:pt>
                <c:pt idx="55">
                  <c:v>483.35715266207973</c:v>
                </c:pt>
                <c:pt idx="56">
                  <c:v>490.05992554412973</c:v>
                </c:pt>
                <c:pt idx="57">
                  <c:v>503.97047474454865</c:v>
                </c:pt>
                <c:pt idx="58">
                  <c:v>521.96696083881989</c:v>
                </c:pt>
                <c:pt idx="59">
                  <c:v>531.17179620081322</c:v>
                </c:pt>
                <c:pt idx="60">
                  <c:v>546.8269027266972</c:v>
                </c:pt>
                <c:pt idx="61">
                  <c:v>560.69154252381441</c:v>
                </c:pt>
                <c:pt idx="62">
                  <c:v>569.73569497425171</c:v>
                </c:pt>
                <c:pt idx="63">
                  <c:v>576.11710203318978</c:v>
                </c:pt>
                <c:pt idx="64">
                  <c:v>584.19715701429118</c:v>
                </c:pt>
                <c:pt idx="65">
                  <c:v>593.63153939279312</c:v>
                </c:pt>
                <c:pt idx="66">
                  <c:v>603.45615169935957</c:v>
                </c:pt>
                <c:pt idx="67">
                  <c:v>612.52325885144774</c:v>
                </c:pt>
                <c:pt idx="68">
                  <c:v>623.88583616862161</c:v>
                </c:pt>
                <c:pt idx="69">
                  <c:v>629.64746628298656</c:v>
                </c:pt>
                <c:pt idx="70">
                  <c:v>634.05476899995097</c:v>
                </c:pt>
                <c:pt idx="71">
                  <c:v>637.54388365088107</c:v>
                </c:pt>
                <c:pt idx="72">
                  <c:v>641.33140942327236</c:v>
                </c:pt>
                <c:pt idx="73">
                  <c:v>645.83053094684021</c:v>
                </c:pt>
                <c:pt idx="74">
                  <c:v>651.17897643148967</c:v>
                </c:pt>
                <c:pt idx="75">
                  <c:v>655.33377743029462</c:v>
                </c:pt>
                <c:pt idx="76">
                  <c:v>657.99652282179397</c:v>
                </c:pt>
                <c:pt idx="77">
                  <c:v>660.54449470503903</c:v>
                </c:pt>
                <c:pt idx="78">
                  <c:v>663.1383759915858</c:v>
                </c:pt>
                <c:pt idx="79">
                  <c:v>667.01772057058042</c:v>
                </c:pt>
                <c:pt idx="80">
                  <c:v>670.48388051985978</c:v>
                </c:pt>
                <c:pt idx="81">
                  <c:v>673.62867464602709</c:v>
                </c:pt>
                <c:pt idx="82">
                  <c:v>676.77346877219441</c:v>
                </c:pt>
                <c:pt idx="83">
                  <c:v>678.24256967784913</c:v>
                </c:pt>
                <c:pt idx="84">
                  <c:v>679.89530819671086</c:v>
                </c:pt>
                <c:pt idx="85">
                  <c:v>682.37441597500333</c:v>
                </c:pt>
                <c:pt idx="86">
                  <c:v>686.0012588358386</c:v>
                </c:pt>
                <c:pt idx="87">
                  <c:v>688.41150250917849</c:v>
                </c:pt>
                <c:pt idx="88">
                  <c:v>690.40856155280301</c:v>
                </c:pt>
                <c:pt idx="89">
                  <c:v>691.78584365185429</c:v>
                </c:pt>
                <c:pt idx="90">
                  <c:v>692.77289582284118</c:v>
                </c:pt>
                <c:pt idx="91">
                  <c:v>693.87472150208225</c:v>
                </c:pt>
                <c:pt idx="92">
                  <c:v>695.84882584405591</c:v>
                </c:pt>
                <c:pt idx="93">
                  <c:v>697.52451906456838</c:v>
                </c:pt>
                <c:pt idx="94">
                  <c:v>698.85589176031806</c:v>
                </c:pt>
                <c:pt idx="95">
                  <c:v>700.14135505276602</c:v>
                </c:pt>
                <c:pt idx="96">
                  <c:v>702.02364058813623</c:v>
                </c:pt>
                <c:pt idx="97">
                  <c:v>703.26319447728247</c:v>
                </c:pt>
                <c:pt idx="98">
                  <c:v>703.74524321195042</c:v>
                </c:pt>
                <c:pt idx="99">
                  <c:v>705.05366120604924</c:v>
                </c:pt>
                <c:pt idx="100">
                  <c:v>705.48980053741548</c:v>
                </c:pt>
                <c:pt idx="101">
                  <c:v>706.04071337703601</c:v>
                </c:pt>
                <c:pt idx="102">
                  <c:v>707.16549375792806</c:v>
                </c:pt>
                <c:pt idx="103">
                  <c:v>708.03777242066053</c:v>
                </c:pt>
                <c:pt idx="104">
                  <c:v>708.26731943716914</c:v>
                </c:pt>
                <c:pt idx="105">
                  <c:v>708.58868526028107</c:v>
                </c:pt>
                <c:pt idx="106">
                  <c:v>709.07073399494914</c:v>
                </c:pt>
                <c:pt idx="107">
                  <c:v>709.66755623787139</c:v>
                </c:pt>
                <c:pt idx="108">
                  <c:v>710.63165370720731</c:v>
                </c:pt>
                <c:pt idx="109">
                  <c:v>711.34324945838387</c:v>
                </c:pt>
                <c:pt idx="110">
                  <c:v>712.26143752441806</c:v>
                </c:pt>
                <c:pt idx="111">
                  <c:v>712.95007857394376</c:v>
                </c:pt>
                <c:pt idx="112">
                  <c:v>712.99598797724548</c:v>
                </c:pt>
                <c:pt idx="113">
                  <c:v>713.66167432512032</c:v>
                </c:pt>
                <c:pt idx="114">
                  <c:v>714.60281709280548</c:v>
                </c:pt>
                <c:pt idx="115">
                  <c:v>715.31441284398193</c:v>
                </c:pt>
                <c:pt idx="116">
                  <c:v>715.91123508690418</c:v>
                </c:pt>
                <c:pt idx="117">
                  <c:v>716.5310120314773</c:v>
                </c:pt>
                <c:pt idx="118">
                  <c:v>717.12783427439967</c:v>
                </c:pt>
                <c:pt idx="119">
                  <c:v>717.28851718595558</c:v>
                </c:pt>
                <c:pt idx="120">
                  <c:v>717.42624539586075</c:v>
                </c:pt>
                <c:pt idx="121">
                  <c:v>717.93124883217956</c:v>
                </c:pt>
                <c:pt idx="122">
                  <c:v>718.39034286519677</c:v>
                </c:pt>
                <c:pt idx="123">
                  <c:v>718.73466338995956</c:v>
                </c:pt>
                <c:pt idx="124">
                  <c:v>718.98716510811903</c:v>
                </c:pt>
                <c:pt idx="125">
                  <c:v>719.30853093123096</c:v>
                </c:pt>
                <c:pt idx="126">
                  <c:v>719.35444033453268</c:v>
                </c:pt>
                <c:pt idx="127">
                  <c:v>719.60694205269215</c:v>
                </c:pt>
                <c:pt idx="128">
                  <c:v>719.9742172791058</c:v>
                </c:pt>
                <c:pt idx="129">
                  <c:v>720.27262840056687</c:v>
                </c:pt>
                <c:pt idx="130">
                  <c:v>720.63990362698064</c:v>
                </c:pt>
                <c:pt idx="131">
                  <c:v>720.89240534513999</c:v>
                </c:pt>
                <c:pt idx="132">
                  <c:v>721.30558997485548</c:v>
                </c:pt>
                <c:pt idx="133">
                  <c:v>721.44331818476064</c:v>
                </c:pt>
                <c:pt idx="134">
                  <c:v>721.55809169301483</c:v>
                </c:pt>
                <c:pt idx="135">
                  <c:v>722.13195923428623</c:v>
                </c:pt>
                <c:pt idx="136">
                  <c:v>722.49923446069999</c:v>
                </c:pt>
                <c:pt idx="137">
                  <c:v>722.7287814772086</c:v>
                </c:pt>
                <c:pt idx="138">
                  <c:v>722.93537379206623</c:v>
                </c:pt>
                <c:pt idx="139">
                  <c:v>723.02719259866967</c:v>
                </c:pt>
                <c:pt idx="140">
                  <c:v>723.16492080857483</c:v>
                </c:pt>
                <c:pt idx="141">
                  <c:v>723.23378491352742</c:v>
                </c:pt>
                <c:pt idx="142">
                  <c:v>723.41742252673419</c:v>
                </c:pt>
                <c:pt idx="143">
                  <c:v>723.57810543829021</c:v>
                </c:pt>
                <c:pt idx="144">
                  <c:v>723.76174305149709</c:v>
                </c:pt>
                <c:pt idx="145">
                  <c:v>723.83060715644967</c:v>
                </c:pt>
                <c:pt idx="146">
                  <c:v>723.89947126140225</c:v>
                </c:pt>
                <c:pt idx="147">
                  <c:v>723.92242596305312</c:v>
                </c:pt>
                <c:pt idx="148">
                  <c:v>724.10606357625988</c:v>
                </c:pt>
                <c:pt idx="149">
                  <c:v>724.40447469772107</c:v>
                </c:pt>
                <c:pt idx="150">
                  <c:v>724.6110670125787</c:v>
                </c:pt>
                <c:pt idx="151">
                  <c:v>724.86356873073817</c:v>
                </c:pt>
                <c:pt idx="152">
                  <c:v>725.23084395715182</c:v>
                </c:pt>
                <c:pt idx="153">
                  <c:v>725.50630037696214</c:v>
                </c:pt>
                <c:pt idx="154">
                  <c:v>725.59811918356559</c:v>
                </c:pt>
                <c:pt idx="155">
                  <c:v>725.8735756033758</c:v>
                </c:pt>
                <c:pt idx="156">
                  <c:v>726.19494142648784</c:v>
                </c:pt>
                <c:pt idx="157">
                  <c:v>726.42448844299645</c:v>
                </c:pt>
                <c:pt idx="158">
                  <c:v>726.9065371776644</c:v>
                </c:pt>
                <c:pt idx="159">
                  <c:v>727.27381240407806</c:v>
                </c:pt>
                <c:pt idx="160">
                  <c:v>727.61813292884096</c:v>
                </c:pt>
                <c:pt idx="161">
                  <c:v>727.91654405030204</c:v>
                </c:pt>
                <c:pt idx="162">
                  <c:v>728.10018166350892</c:v>
                </c:pt>
                <c:pt idx="163">
                  <c:v>728.58223039817688</c:v>
                </c:pt>
                <c:pt idx="164">
                  <c:v>729.08723383449569</c:v>
                </c:pt>
                <c:pt idx="165">
                  <c:v>729.93655779557741</c:v>
                </c:pt>
                <c:pt idx="166">
                  <c:v>730.64815354675397</c:v>
                </c:pt>
                <c:pt idx="167">
                  <c:v>731.52043220948644</c:v>
                </c:pt>
                <c:pt idx="168">
                  <c:v>731.97952624250365</c:v>
                </c:pt>
                <c:pt idx="169">
                  <c:v>732.57634848542591</c:v>
                </c:pt>
                <c:pt idx="170">
                  <c:v>733.54044595476182</c:v>
                </c:pt>
                <c:pt idx="171">
                  <c:v>734.13726819768408</c:v>
                </c:pt>
                <c:pt idx="172">
                  <c:v>734.48158872244699</c:v>
                </c:pt>
                <c:pt idx="173">
                  <c:v>735.5604597000372</c:v>
                </c:pt>
                <c:pt idx="174">
                  <c:v>736.47864776607139</c:v>
                </c:pt>
                <c:pt idx="175">
                  <c:v>736.84592299248516</c:v>
                </c:pt>
                <c:pt idx="176">
                  <c:v>737.46569993705828</c:v>
                </c:pt>
                <c:pt idx="177">
                  <c:v>738.42979740639419</c:v>
                </c:pt>
                <c:pt idx="178">
                  <c:v>739.6234418922387</c:v>
                </c:pt>
                <c:pt idx="179">
                  <c:v>740.51867525662215</c:v>
                </c:pt>
                <c:pt idx="180">
                  <c:v>741.4598180243072</c:v>
                </c:pt>
                <c:pt idx="181">
                  <c:v>742.42391549364322</c:v>
                </c:pt>
                <c:pt idx="182">
                  <c:v>743.34210355967741</c:v>
                </c:pt>
                <c:pt idx="183">
                  <c:v>744.65052155377623</c:v>
                </c:pt>
                <c:pt idx="184">
                  <c:v>746.37212417759042</c:v>
                </c:pt>
                <c:pt idx="185">
                  <c:v>748.3921379228658</c:v>
                </c:pt>
                <c:pt idx="186">
                  <c:v>750.48101577309376</c:v>
                </c:pt>
                <c:pt idx="187">
                  <c:v>752.54693892167074</c:v>
                </c:pt>
                <c:pt idx="188">
                  <c:v>753.92422102072214</c:v>
                </c:pt>
                <c:pt idx="189">
                  <c:v>754.77354498180387</c:v>
                </c:pt>
                <c:pt idx="190">
                  <c:v>755.73764245113978</c:v>
                </c:pt>
                <c:pt idx="191">
                  <c:v>757.25265276009634</c:v>
                </c:pt>
                <c:pt idx="192">
                  <c:v>758.97425538391053</c:v>
                </c:pt>
                <c:pt idx="193">
                  <c:v>760.85654091928075</c:v>
                </c:pt>
                <c:pt idx="194">
                  <c:v>762.09609480842698</c:v>
                </c:pt>
                <c:pt idx="195">
                  <c:v>763.38155810087494</c:v>
                </c:pt>
                <c:pt idx="196">
                  <c:v>764.23088206195666</c:v>
                </c:pt>
                <c:pt idx="197">
                  <c:v>765.19497953129257</c:v>
                </c:pt>
                <c:pt idx="198">
                  <c:v>767.76590611618849</c:v>
                </c:pt>
                <c:pt idx="199">
                  <c:v>769.46455403835182</c:v>
                </c:pt>
                <c:pt idx="200">
                  <c:v>770.77297203245064</c:v>
                </c:pt>
                <c:pt idx="201">
                  <c:v>772.90775928598032</c:v>
                </c:pt>
                <c:pt idx="202">
                  <c:v>774.79004482135053</c:v>
                </c:pt>
                <c:pt idx="203">
                  <c:v>776.19028162205268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RegAll!$AG$10:$AG$250</c:f>
              <c:numCache>
                <c:formatCode>General</c:formatCode>
                <c:ptCount val="241"/>
                <c:pt idx="0">
                  <c:v>0</c:v>
                </c:pt>
                <c:pt idx="1">
                  <c:v>6.4489501109219416E-2</c:v>
                </c:pt>
                <c:pt idx="2">
                  <c:v>0.70938451220141363</c:v>
                </c:pt>
                <c:pt idx="3">
                  <c:v>1.2253005210751691</c:v>
                </c:pt>
                <c:pt idx="4">
                  <c:v>1.2253005210751691</c:v>
                </c:pt>
                <c:pt idx="5">
                  <c:v>2.7085590465872156</c:v>
                </c:pt>
                <c:pt idx="6">
                  <c:v>1.6122375277304855</c:v>
                </c:pt>
                <c:pt idx="7">
                  <c:v>1.4187690244028273</c:v>
                </c:pt>
                <c:pt idx="8">
                  <c:v>1.5477480266212662</c:v>
                </c:pt>
                <c:pt idx="9">
                  <c:v>1.6767270288397049</c:v>
                </c:pt>
                <c:pt idx="10">
                  <c:v>1.8057060310581439</c:v>
                </c:pt>
                <c:pt idx="11">
                  <c:v>2.0636640354950213</c:v>
                </c:pt>
                <c:pt idx="12">
                  <c:v>3.2889645565701904</c:v>
                </c:pt>
                <c:pt idx="13">
                  <c:v>5.0301810865191152</c:v>
                </c:pt>
                <c:pt idx="14">
                  <c:v>7.0293556209049166</c:v>
                </c:pt>
                <c:pt idx="15">
                  <c:v>9.0930196563999388</c:v>
                </c:pt>
                <c:pt idx="16">
                  <c:v>12.510963215188568</c:v>
                </c:pt>
                <c:pt idx="17">
                  <c:v>17.670123303926122</c:v>
                </c:pt>
                <c:pt idx="18">
                  <c:v>22.248877882680702</c:v>
                </c:pt>
                <c:pt idx="19">
                  <c:v>29.858639013568592</c:v>
                </c:pt>
                <c:pt idx="20">
                  <c:v>36.049631120053654</c:v>
                </c:pt>
                <c:pt idx="21">
                  <c:v>43.014497239849355</c:v>
                </c:pt>
                <c:pt idx="22">
                  <c:v>50.172831862972707</c:v>
                </c:pt>
                <c:pt idx="23">
                  <c:v>57.20218748387763</c:v>
                </c:pt>
                <c:pt idx="24">
                  <c:v>68.29438167466337</c:v>
                </c:pt>
                <c:pt idx="25">
                  <c:v>78.741680854356915</c:v>
                </c:pt>
                <c:pt idx="26">
                  <c:v>92.606923592839095</c:v>
                </c:pt>
                <c:pt idx="27">
                  <c:v>107.37501934685034</c:v>
                </c:pt>
                <c:pt idx="28">
                  <c:v>124.07780013413817</c:v>
                </c:pt>
                <c:pt idx="29">
                  <c:v>136.4597843471083</c:v>
                </c:pt>
                <c:pt idx="30">
                  <c:v>148.64830005675077</c:v>
                </c:pt>
                <c:pt idx="31">
                  <c:v>165.54454934736626</c:v>
                </c:pt>
                <c:pt idx="32">
                  <c:v>173.86369499045557</c:v>
                </c:pt>
                <c:pt idx="33">
                  <c:v>181.98937213021722</c:v>
                </c:pt>
                <c:pt idx="34">
                  <c:v>198.36970541195893</c:v>
                </c:pt>
                <c:pt idx="35">
                  <c:v>207.46272506835888</c:v>
                </c:pt>
                <c:pt idx="36">
                  <c:v>220.29613578909354</c:v>
                </c:pt>
                <c:pt idx="37">
                  <c:v>236.03157405974309</c:v>
                </c:pt>
                <c:pt idx="38">
                  <c:v>243.89929319506786</c:v>
                </c:pt>
                <c:pt idx="39">
                  <c:v>255.700871898055</c:v>
                </c:pt>
                <c:pt idx="40">
                  <c:v>271.04937316204922</c:v>
                </c:pt>
                <c:pt idx="41">
                  <c:v>286.91379043491719</c:v>
                </c:pt>
                <c:pt idx="42">
                  <c:v>293.36274054583913</c:v>
                </c:pt>
                <c:pt idx="43">
                  <c:v>306.77655677655679</c:v>
                </c:pt>
                <c:pt idx="44">
                  <c:v>316.38549244183048</c:v>
                </c:pt>
                <c:pt idx="45">
                  <c:v>323.73729556828152</c:v>
                </c:pt>
                <c:pt idx="46">
                  <c:v>334.76500025795804</c:v>
                </c:pt>
                <c:pt idx="47">
                  <c:v>346.69555796316359</c:v>
                </c:pt>
                <c:pt idx="48">
                  <c:v>354.30531909405153</c:v>
                </c:pt>
                <c:pt idx="49">
                  <c:v>360.88324820719191</c:v>
                </c:pt>
                <c:pt idx="50">
                  <c:v>374.5550224423464</c:v>
                </c:pt>
                <c:pt idx="51">
                  <c:v>382.80967858432649</c:v>
                </c:pt>
                <c:pt idx="52">
                  <c:v>389.4520971985761</c:v>
                </c:pt>
                <c:pt idx="53">
                  <c:v>399.06103286384979</c:v>
                </c:pt>
                <c:pt idx="54">
                  <c:v>406.34834648919156</c:v>
                </c:pt>
                <c:pt idx="55">
                  <c:v>420.98746324098437</c:v>
                </c:pt>
                <c:pt idx="56">
                  <c:v>430.08048289738434</c:v>
                </c:pt>
                <c:pt idx="57">
                  <c:v>436.20698550276018</c:v>
                </c:pt>
                <c:pt idx="58">
                  <c:v>446.13836867357998</c:v>
                </c:pt>
                <c:pt idx="59">
                  <c:v>454.58649331888773</c:v>
                </c:pt>
                <c:pt idx="60">
                  <c:v>462.58319145643094</c:v>
                </c:pt>
                <c:pt idx="61">
                  <c:v>470.83784759841097</c:v>
                </c:pt>
                <c:pt idx="62">
                  <c:v>482.89738430583503</c:v>
                </c:pt>
                <c:pt idx="63">
                  <c:v>492.82876747665483</c:v>
                </c:pt>
                <c:pt idx="64">
                  <c:v>501.21240262085337</c:v>
                </c:pt>
                <c:pt idx="65">
                  <c:v>508.75767425063202</c:v>
                </c:pt>
                <c:pt idx="66">
                  <c:v>515.46458236599085</c:v>
                </c:pt>
                <c:pt idx="67">
                  <c:v>524.04168601351705</c:v>
                </c:pt>
                <c:pt idx="68">
                  <c:v>536.03673321983183</c:v>
                </c:pt>
                <c:pt idx="69">
                  <c:v>539.06773977196519</c:v>
                </c:pt>
                <c:pt idx="70">
                  <c:v>542.48568333075377</c:v>
                </c:pt>
                <c:pt idx="71">
                  <c:v>546.54852190063457</c:v>
                </c:pt>
                <c:pt idx="72">
                  <c:v>551.4497239849353</c:v>
                </c:pt>
                <c:pt idx="73">
                  <c:v>557.51173708920192</c:v>
                </c:pt>
                <c:pt idx="74">
                  <c:v>562.54191817572098</c:v>
                </c:pt>
                <c:pt idx="75">
                  <c:v>563.50926069235936</c:v>
                </c:pt>
                <c:pt idx="76">
                  <c:v>566.73373574782033</c:v>
                </c:pt>
                <c:pt idx="77">
                  <c:v>569.57127379662597</c:v>
                </c:pt>
                <c:pt idx="78">
                  <c:v>571.57044833101179</c:v>
                </c:pt>
                <c:pt idx="79">
                  <c:v>575.89124490532947</c:v>
                </c:pt>
                <c:pt idx="80">
                  <c:v>580.08306247742871</c:v>
                </c:pt>
                <c:pt idx="81">
                  <c:v>584.27488004952795</c:v>
                </c:pt>
                <c:pt idx="82">
                  <c:v>587.5638446060982</c:v>
                </c:pt>
                <c:pt idx="83">
                  <c:v>590.65934065934073</c:v>
                </c:pt>
                <c:pt idx="84">
                  <c:v>592.72300469483571</c:v>
                </c:pt>
                <c:pt idx="85">
                  <c:v>596.97931176804423</c:v>
                </c:pt>
                <c:pt idx="86">
                  <c:v>599.04297580353921</c:v>
                </c:pt>
                <c:pt idx="87">
                  <c:v>602.58989836454623</c:v>
                </c:pt>
                <c:pt idx="88">
                  <c:v>605.49192591446115</c:v>
                </c:pt>
                <c:pt idx="89">
                  <c:v>607.94252695661146</c:v>
                </c:pt>
                <c:pt idx="90">
                  <c:v>611.36047051540015</c:v>
                </c:pt>
                <c:pt idx="91">
                  <c:v>612.45679203425686</c:v>
                </c:pt>
                <c:pt idx="92">
                  <c:v>615.87473559304544</c:v>
                </c:pt>
                <c:pt idx="93">
                  <c:v>618.38982613630503</c:v>
                </c:pt>
                <c:pt idx="94">
                  <c:v>619.42165815405258</c:v>
                </c:pt>
                <c:pt idx="95">
                  <c:v>620.32451116958157</c:v>
                </c:pt>
                <c:pt idx="96">
                  <c:v>622.38817520507666</c:v>
                </c:pt>
                <c:pt idx="97">
                  <c:v>623.16204921838732</c:v>
                </c:pt>
                <c:pt idx="98">
                  <c:v>626.77346128050351</c:v>
                </c:pt>
                <c:pt idx="99">
                  <c:v>627.74080379714189</c:v>
                </c:pt>
                <c:pt idx="100">
                  <c:v>628.83712531599861</c:v>
                </c:pt>
                <c:pt idx="101">
                  <c:v>630.1914048392922</c:v>
                </c:pt>
                <c:pt idx="102">
                  <c:v>631.09425785482131</c:v>
                </c:pt>
                <c:pt idx="103">
                  <c:v>631.93262136924113</c:v>
                </c:pt>
                <c:pt idx="104">
                  <c:v>632.77098488366096</c:v>
                </c:pt>
                <c:pt idx="105">
                  <c:v>633.67383789919006</c:v>
                </c:pt>
                <c:pt idx="106">
                  <c:v>634.18975390806384</c:v>
                </c:pt>
                <c:pt idx="107">
                  <c:v>635.47954393024816</c:v>
                </c:pt>
                <c:pt idx="108">
                  <c:v>636.12443894134037</c:v>
                </c:pt>
                <c:pt idx="109">
                  <c:v>636.57586544910487</c:v>
                </c:pt>
                <c:pt idx="110">
                  <c:v>636.83382345354175</c:v>
                </c:pt>
                <c:pt idx="111">
                  <c:v>637.09178145797864</c:v>
                </c:pt>
                <c:pt idx="112">
                  <c:v>637.60769746685241</c:v>
                </c:pt>
                <c:pt idx="113">
                  <c:v>637.8656554712893</c:v>
                </c:pt>
                <c:pt idx="114">
                  <c:v>638.18810297683535</c:v>
                </c:pt>
                <c:pt idx="115">
                  <c:v>638.63952948459996</c:v>
                </c:pt>
                <c:pt idx="116">
                  <c:v>639.09095599236446</c:v>
                </c:pt>
                <c:pt idx="117">
                  <c:v>639.73585100345667</c:v>
                </c:pt>
                <c:pt idx="118">
                  <c:v>640.18727751122117</c:v>
                </c:pt>
                <c:pt idx="119">
                  <c:v>640.70319352009494</c:v>
                </c:pt>
                <c:pt idx="120">
                  <c:v>640.96115152453183</c:v>
                </c:pt>
                <c:pt idx="121">
                  <c:v>641.02564102564111</c:v>
                </c:pt>
                <c:pt idx="122">
                  <c:v>641.9284940411701</c:v>
                </c:pt>
                <c:pt idx="123">
                  <c:v>642.18645204560698</c:v>
                </c:pt>
                <c:pt idx="124">
                  <c:v>642.50889955115315</c:v>
                </c:pt>
                <c:pt idx="125">
                  <c:v>642.76685755558992</c:v>
                </c:pt>
                <c:pt idx="126">
                  <c:v>643.21828406335453</c:v>
                </c:pt>
                <c:pt idx="127">
                  <c:v>643.41175256668214</c:v>
                </c:pt>
                <c:pt idx="128">
                  <c:v>643.7342000722283</c:v>
                </c:pt>
                <c:pt idx="129">
                  <c:v>643.86317907444675</c:v>
                </c:pt>
                <c:pt idx="130">
                  <c:v>644.05664757777436</c:v>
                </c:pt>
                <c:pt idx="131">
                  <c:v>644.31460558221124</c:v>
                </c:pt>
                <c:pt idx="132">
                  <c:v>644.83052159108502</c:v>
                </c:pt>
                <c:pt idx="133">
                  <c:v>644.95950059330346</c:v>
                </c:pt>
                <c:pt idx="134">
                  <c:v>645.0884795955219</c:v>
                </c:pt>
                <c:pt idx="135">
                  <c:v>645.28194809884951</c:v>
                </c:pt>
                <c:pt idx="136">
                  <c:v>645.5399061032864</c:v>
                </c:pt>
                <c:pt idx="137">
                  <c:v>646.50724861992467</c:v>
                </c:pt>
                <c:pt idx="138">
                  <c:v>646.89418562658</c:v>
                </c:pt>
                <c:pt idx="139">
                  <c:v>646.89418562658</c:v>
                </c:pt>
                <c:pt idx="140">
                  <c:v>646.95867512768928</c:v>
                </c:pt>
                <c:pt idx="141">
                  <c:v>647.34561213434461</c:v>
                </c:pt>
                <c:pt idx="142">
                  <c:v>647.60357013878149</c:v>
                </c:pt>
                <c:pt idx="143">
                  <c:v>648.11948614765515</c:v>
                </c:pt>
                <c:pt idx="144">
                  <c:v>648.2484651498736</c:v>
                </c:pt>
                <c:pt idx="145">
                  <c:v>649.40927616983959</c:v>
                </c:pt>
                <c:pt idx="146">
                  <c:v>650.89253469535163</c:v>
                </c:pt>
                <c:pt idx="147">
                  <c:v>651.66640870866229</c:v>
                </c:pt>
                <c:pt idx="148">
                  <c:v>652.44028272197295</c:v>
                </c:pt>
                <c:pt idx="149">
                  <c:v>652.89170922973744</c:v>
                </c:pt>
                <c:pt idx="150">
                  <c:v>653.85905174637571</c:v>
                </c:pt>
                <c:pt idx="151">
                  <c:v>654.18149925192176</c:v>
                </c:pt>
                <c:pt idx="152">
                  <c:v>654.37496775524949</c:v>
                </c:pt>
                <c:pt idx="153">
                  <c:v>654.56843625857709</c:v>
                </c:pt>
                <c:pt idx="154">
                  <c:v>656.11618428519841</c:v>
                </c:pt>
                <c:pt idx="155">
                  <c:v>656.30965278852602</c:v>
                </c:pt>
                <c:pt idx="156">
                  <c:v>657.59944281071046</c:v>
                </c:pt>
                <c:pt idx="157">
                  <c:v>658.43780632513028</c:v>
                </c:pt>
                <c:pt idx="158">
                  <c:v>658.69576432956717</c:v>
                </c:pt>
                <c:pt idx="159">
                  <c:v>659.72759634731472</c:v>
                </c:pt>
                <c:pt idx="160">
                  <c:v>660.11453335397005</c:v>
                </c:pt>
                <c:pt idx="161">
                  <c:v>660.24351235618849</c:v>
                </c:pt>
                <c:pt idx="162">
                  <c:v>660.56595986173454</c:v>
                </c:pt>
                <c:pt idx="163">
                  <c:v>661.01738636949904</c:v>
                </c:pt>
                <c:pt idx="164">
                  <c:v>661.85574988391897</c:v>
                </c:pt>
                <c:pt idx="165">
                  <c:v>662.43615539390191</c:v>
                </c:pt>
                <c:pt idx="166">
                  <c:v>662.6941133983388</c:v>
                </c:pt>
                <c:pt idx="167">
                  <c:v>663.14553990610329</c:v>
                </c:pt>
                <c:pt idx="168">
                  <c:v>663.79043491719551</c:v>
                </c:pt>
                <c:pt idx="169">
                  <c:v>664.49981942939689</c:v>
                </c:pt>
                <c:pt idx="170">
                  <c:v>666.17654645823666</c:v>
                </c:pt>
                <c:pt idx="171">
                  <c:v>670.23938502811745</c:v>
                </c:pt>
                <c:pt idx="172">
                  <c:v>671.52917505030189</c:v>
                </c:pt>
                <c:pt idx="173">
                  <c:v>673.65732858690603</c:v>
                </c:pt>
                <c:pt idx="174">
                  <c:v>674.43120260021669</c:v>
                </c:pt>
                <c:pt idx="175">
                  <c:v>675.46303461796424</c:v>
                </c:pt>
                <c:pt idx="176">
                  <c:v>677.20425114791317</c:v>
                </c:pt>
                <c:pt idx="177">
                  <c:v>679.13893618118971</c:v>
                </c:pt>
                <c:pt idx="178">
                  <c:v>681.13811071557552</c:v>
                </c:pt>
                <c:pt idx="179">
                  <c:v>682.49239023886912</c:v>
                </c:pt>
                <c:pt idx="180">
                  <c:v>684.68503327658266</c:v>
                </c:pt>
                <c:pt idx="181">
                  <c:v>686.49073930764075</c:v>
                </c:pt>
                <c:pt idx="182">
                  <c:v>688.1674663364804</c:v>
                </c:pt>
                <c:pt idx="183">
                  <c:v>688.94134034979106</c:v>
                </c:pt>
                <c:pt idx="184">
                  <c:v>691.58540989526909</c:v>
                </c:pt>
                <c:pt idx="185">
                  <c:v>693.97152143631024</c:v>
                </c:pt>
                <c:pt idx="186">
                  <c:v>696.93803848733432</c:v>
                </c:pt>
                <c:pt idx="187">
                  <c:v>699.96904503946757</c:v>
                </c:pt>
                <c:pt idx="188">
                  <c:v>703.38698859825627</c:v>
                </c:pt>
                <c:pt idx="189">
                  <c:v>706.22452664706191</c:v>
                </c:pt>
                <c:pt idx="190">
                  <c:v>707.44982716813706</c:v>
                </c:pt>
                <c:pt idx="191">
                  <c:v>710.48083372027043</c:v>
                </c:pt>
                <c:pt idx="192">
                  <c:v>711.89960274467319</c:v>
                </c:pt>
                <c:pt idx="193">
                  <c:v>714.93060929680655</c:v>
                </c:pt>
                <c:pt idx="194">
                  <c:v>721.05711190218233</c:v>
                </c:pt>
                <c:pt idx="195">
                  <c:v>728.21544652530577</c:v>
                </c:pt>
                <c:pt idx="196">
                  <c:v>732.02032709074967</c:v>
                </c:pt>
                <c:pt idx="197">
                  <c:v>736.14765516173975</c:v>
                </c:pt>
                <c:pt idx="198">
                  <c:v>739.43661971830988</c:v>
                </c:pt>
                <c:pt idx="199">
                  <c:v>746.78842284476093</c:v>
                </c:pt>
                <c:pt idx="200">
                  <c:v>752.07656193571688</c:v>
                </c:pt>
                <c:pt idx="201">
                  <c:v>759.29938605994948</c:v>
                </c:pt>
                <c:pt idx="202">
                  <c:v>764.32956714646855</c:v>
                </c:pt>
                <c:pt idx="203">
                  <c:v>768.5213847185679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4"/>
          <c:order val="3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RegAll!$AO$10:$AO$250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1.5915203794184583</c:v>
                </c:pt>
                <c:pt idx="11">
                  <c:v>5.5703213279646038</c:v>
                </c:pt>
                <c:pt idx="12">
                  <c:v>6.366081517673833</c:v>
                </c:pt>
                <c:pt idx="13">
                  <c:v>7.1618417073830622</c:v>
                </c:pt>
                <c:pt idx="14">
                  <c:v>11.936402845638437</c:v>
                </c:pt>
                <c:pt idx="15">
                  <c:v>13.527923225056895</c:v>
                </c:pt>
                <c:pt idx="16">
                  <c:v>15.915203794184583</c:v>
                </c:pt>
                <c:pt idx="17">
                  <c:v>21.485525122149188</c:v>
                </c:pt>
                <c:pt idx="18">
                  <c:v>22.281285311858415</c:v>
                </c:pt>
                <c:pt idx="19">
                  <c:v>33.421927967787624</c:v>
                </c:pt>
                <c:pt idx="20">
                  <c:v>45.358330813426065</c:v>
                </c:pt>
                <c:pt idx="21">
                  <c:v>83.554819919469068</c:v>
                </c:pt>
                <c:pt idx="22">
                  <c:v>108.22338580045516</c:v>
                </c:pt>
                <c:pt idx="23">
                  <c:v>131.30043130202282</c:v>
                </c:pt>
                <c:pt idx="24">
                  <c:v>171.08844078748427</c:v>
                </c:pt>
                <c:pt idx="25">
                  <c:v>210.0806900832365</c:v>
                </c:pt>
                <c:pt idx="26">
                  <c:v>249.07293937898874</c:v>
                </c:pt>
                <c:pt idx="27">
                  <c:v>289.65670905415942</c:v>
                </c:pt>
                <c:pt idx="28">
                  <c:v>312.73375455572705</c:v>
                </c:pt>
                <c:pt idx="29">
                  <c:v>318.30407588369167</c:v>
                </c:pt>
                <c:pt idx="30">
                  <c:v>319.09983607340087</c:v>
                </c:pt>
                <c:pt idx="31">
                  <c:v>324.67015740136549</c:v>
                </c:pt>
                <c:pt idx="32">
                  <c:v>359.68360574857155</c:v>
                </c:pt>
                <c:pt idx="33">
                  <c:v>406.63345694141611</c:v>
                </c:pt>
                <c:pt idx="34">
                  <c:v>464.7239507901898</c:v>
                </c:pt>
                <c:pt idx="35">
                  <c:v>464.7239507901898</c:v>
                </c:pt>
                <c:pt idx="36">
                  <c:v>499.73739913739593</c:v>
                </c:pt>
                <c:pt idx="37">
                  <c:v>502.12467970652358</c:v>
                </c:pt>
                <c:pt idx="38">
                  <c:v>531.56780672576508</c:v>
                </c:pt>
                <c:pt idx="39">
                  <c:v>572.15157640093571</c:v>
                </c:pt>
                <c:pt idx="40">
                  <c:v>595.22862190250339</c:v>
                </c:pt>
                <c:pt idx="41">
                  <c:v>622.28446835261718</c:v>
                </c:pt>
                <c:pt idx="42">
                  <c:v>640.58695271592944</c:v>
                </c:pt>
                <c:pt idx="43">
                  <c:v>664.45975840720632</c:v>
                </c:pt>
                <c:pt idx="44">
                  <c:v>676.39616125284476</c:v>
                </c:pt>
                <c:pt idx="45">
                  <c:v>690.71984466761091</c:v>
                </c:pt>
                <c:pt idx="46">
                  <c:v>699.47320675441244</c:v>
                </c:pt>
                <c:pt idx="47">
                  <c:v>717.7756911177247</c:v>
                </c:pt>
                <c:pt idx="48">
                  <c:v>732.89513472220005</c:v>
                </c:pt>
                <c:pt idx="49">
                  <c:v>737.66969586045548</c:v>
                </c:pt>
                <c:pt idx="50">
                  <c:v>753.58489965464003</c:v>
                </c:pt>
                <c:pt idx="51">
                  <c:v>762.33826174144156</c:v>
                </c:pt>
                <c:pt idx="52">
                  <c:v>772.68314420766148</c:v>
                </c:pt>
                <c:pt idx="53">
                  <c:v>790.18986838126455</c:v>
                </c:pt>
                <c:pt idx="54">
                  <c:v>853.85068355800286</c:v>
                </c:pt>
                <c:pt idx="55">
                  <c:v>865.7870864036413</c:v>
                </c:pt>
                <c:pt idx="56">
                  <c:v>865.7870864036413</c:v>
                </c:pt>
                <c:pt idx="57">
                  <c:v>869.76588735218752</c:v>
                </c:pt>
                <c:pt idx="58">
                  <c:v>871.35740773160592</c:v>
                </c:pt>
                <c:pt idx="59">
                  <c:v>872.15316792131512</c:v>
                </c:pt>
                <c:pt idx="60">
                  <c:v>875.33620868015203</c:v>
                </c:pt>
                <c:pt idx="61">
                  <c:v>875.33620868015203</c:v>
                </c:pt>
                <c:pt idx="62">
                  <c:v>880.11076981840745</c:v>
                </c:pt>
                <c:pt idx="63">
                  <c:v>884.08957076695356</c:v>
                </c:pt>
                <c:pt idx="64">
                  <c:v>890.45565228462738</c:v>
                </c:pt>
                <c:pt idx="65">
                  <c:v>894.4344532331736</c:v>
                </c:pt>
                <c:pt idx="66">
                  <c:v>897.61749399201051</c:v>
                </c:pt>
                <c:pt idx="67">
                  <c:v>901.59629494055662</c:v>
                </c:pt>
                <c:pt idx="68">
                  <c:v>903.98357550968433</c:v>
                </c:pt>
                <c:pt idx="69">
                  <c:v>908.75813664793975</c:v>
                </c:pt>
                <c:pt idx="70">
                  <c:v>909.55389683764895</c:v>
                </c:pt>
                <c:pt idx="71">
                  <c:v>909.55389683764895</c:v>
                </c:pt>
                <c:pt idx="72">
                  <c:v>911.94117740677666</c:v>
                </c:pt>
                <c:pt idx="73">
                  <c:v>915.12421816561357</c:v>
                </c:pt>
                <c:pt idx="74">
                  <c:v>915.91997835532277</c:v>
                </c:pt>
                <c:pt idx="75">
                  <c:v>916.71573854503197</c:v>
                </c:pt>
                <c:pt idx="76">
                  <c:v>920.69453949357819</c:v>
                </c:pt>
                <c:pt idx="77">
                  <c:v>921.49029968328739</c:v>
                </c:pt>
                <c:pt idx="78">
                  <c:v>923.08182006270579</c:v>
                </c:pt>
                <c:pt idx="79">
                  <c:v>925.4691006318335</c:v>
                </c:pt>
                <c:pt idx="80">
                  <c:v>927.85638120096121</c:v>
                </c:pt>
                <c:pt idx="81">
                  <c:v>932.63094233921652</c:v>
                </c:pt>
                <c:pt idx="82">
                  <c:v>933.42670252892583</c:v>
                </c:pt>
                <c:pt idx="83">
                  <c:v>933.42670252892583</c:v>
                </c:pt>
                <c:pt idx="84">
                  <c:v>934.22246271863503</c:v>
                </c:pt>
                <c:pt idx="85">
                  <c:v>935.01822290834423</c:v>
                </c:pt>
                <c:pt idx="86">
                  <c:v>935.01822290834423</c:v>
                </c:pt>
                <c:pt idx="87">
                  <c:v>935.81398309805354</c:v>
                </c:pt>
                <c:pt idx="88">
                  <c:v>936.60974328776274</c:v>
                </c:pt>
                <c:pt idx="89">
                  <c:v>936.60974328776274</c:v>
                </c:pt>
                <c:pt idx="90">
                  <c:v>937.40550347747194</c:v>
                </c:pt>
                <c:pt idx="91">
                  <c:v>938.20126366718114</c:v>
                </c:pt>
                <c:pt idx="92">
                  <c:v>939.79278404659965</c:v>
                </c:pt>
                <c:pt idx="93">
                  <c:v>939.79278404659965</c:v>
                </c:pt>
                <c:pt idx="94">
                  <c:v>940.58854423630885</c:v>
                </c:pt>
                <c:pt idx="95">
                  <c:v>940.58854423630885</c:v>
                </c:pt>
                <c:pt idx="96">
                  <c:v>941.38430442601805</c:v>
                </c:pt>
                <c:pt idx="97">
                  <c:v>942.18006461572736</c:v>
                </c:pt>
                <c:pt idx="98">
                  <c:v>944.56734518485496</c:v>
                </c:pt>
                <c:pt idx="99">
                  <c:v>944.56734518485496</c:v>
                </c:pt>
                <c:pt idx="100">
                  <c:v>944.56734518485496</c:v>
                </c:pt>
                <c:pt idx="101">
                  <c:v>944.56734518485496</c:v>
                </c:pt>
                <c:pt idx="102">
                  <c:v>944.56734518485496</c:v>
                </c:pt>
                <c:pt idx="103">
                  <c:v>946.15886556427347</c:v>
                </c:pt>
                <c:pt idx="104">
                  <c:v>947.75038594369198</c:v>
                </c:pt>
                <c:pt idx="105">
                  <c:v>947.75038594369198</c:v>
                </c:pt>
                <c:pt idx="106">
                  <c:v>947.75038594369198</c:v>
                </c:pt>
                <c:pt idx="107">
                  <c:v>947.75038594369198</c:v>
                </c:pt>
                <c:pt idx="108">
                  <c:v>947.75038594369198</c:v>
                </c:pt>
                <c:pt idx="109">
                  <c:v>947.75038594369198</c:v>
                </c:pt>
                <c:pt idx="110">
                  <c:v>947.75038594369198</c:v>
                </c:pt>
                <c:pt idx="111">
                  <c:v>947.75038594369198</c:v>
                </c:pt>
                <c:pt idx="112">
                  <c:v>947.75038594369198</c:v>
                </c:pt>
                <c:pt idx="113">
                  <c:v>947.75038594369198</c:v>
                </c:pt>
                <c:pt idx="114">
                  <c:v>947.75038594369198</c:v>
                </c:pt>
                <c:pt idx="115">
                  <c:v>947.75038594369198</c:v>
                </c:pt>
                <c:pt idx="116">
                  <c:v>947.75038594369198</c:v>
                </c:pt>
                <c:pt idx="117">
                  <c:v>949.34190632311038</c:v>
                </c:pt>
                <c:pt idx="118">
                  <c:v>949.34190632311038</c:v>
                </c:pt>
                <c:pt idx="119">
                  <c:v>949.34190632311038</c:v>
                </c:pt>
                <c:pt idx="120">
                  <c:v>949.34190632311038</c:v>
                </c:pt>
                <c:pt idx="121">
                  <c:v>950.13766651281958</c:v>
                </c:pt>
                <c:pt idx="122">
                  <c:v>950.13766651281958</c:v>
                </c:pt>
                <c:pt idx="123">
                  <c:v>950.13766651281958</c:v>
                </c:pt>
                <c:pt idx="124">
                  <c:v>950.13766651281958</c:v>
                </c:pt>
                <c:pt idx="125">
                  <c:v>950.13766651281958</c:v>
                </c:pt>
                <c:pt idx="126">
                  <c:v>950.13766651281958</c:v>
                </c:pt>
                <c:pt idx="127">
                  <c:v>950.93342670252889</c:v>
                </c:pt>
                <c:pt idx="128">
                  <c:v>950.93342670252889</c:v>
                </c:pt>
                <c:pt idx="129">
                  <c:v>950.93342670252889</c:v>
                </c:pt>
                <c:pt idx="130">
                  <c:v>951.72918689223809</c:v>
                </c:pt>
                <c:pt idx="131">
                  <c:v>951.72918689223809</c:v>
                </c:pt>
                <c:pt idx="132">
                  <c:v>951.72918689223809</c:v>
                </c:pt>
                <c:pt idx="133">
                  <c:v>951.72918689223809</c:v>
                </c:pt>
                <c:pt idx="134">
                  <c:v>951.72918689223809</c:v>
                </c:pt>
                <c:pt idx="135">
                  <c:v>951.72918689223809</c:v>
                </c:pt>
                <c:pt idx="136">
                  <c:v>951.72918689223809</c:v>
                </c:pt>
                <c:pt idx="137">
                  <c:v>951.72918689223809</c:v>
                </c:pt>
                <c:pt idx="138">
                  <c:v>951.72918689223809</c:v>
                </c:pt>
                <c:pt idx="139">
                  <c:v>951.72918689223809</c:v>
                </c:pt>
                <c:pt idx="140">
                  <c:v>951.72918689223809</c:v>
                </c:pt>
                <c:pt idx="141">
                  <c:v>951.72918689223809</c:v>
                </c:pt>
                <c:pt idx="142">
                  <c:v>951.72918689223809</c:v>
                </c:pt>
                <c:pt idx="143">
                  <c:v>951.72918689223809</c:v>
                </c:pt>
                <c:pt idx="144">
                  <c:v>951.72918689223809</c:v>
                </c:pt>
                <c:pt idx="145">
                  <c:v>951.72918689223809</c:v>
                </c:pt>
                <c:pt idx="146">
                  <c:v>951.72918689223809</c:v>
                </c:pt>
                <c:pt idx="147">
                  <c:v>951.72918689223809</c:v>
                </c:pt>
                <c:pt idx="148">
                  <c:v>951.72918689223809</c:v>
                </c:pt>
                <c:pt idx="149">
                  <c:v>951.72918689223809</c:v>
                </c:pt>
                <c:pt idx="150">
                  <c:v>951.72918689223809</c:v>
                </c:pt>
                <c:pt idx="151">
                  <c:v>951.72918689223809</c:v>
                </c:pt>
                <c:pt idx="152">
                  <c:v>951.72918689223809</c:v>
                </c:pt>
                <c:pt idx="153">
                  <c:v>951.72918689223809</c:v>
                </c:pt>
                <c:pt idx="154">
                  <c:v>951.72918689223809</c:v>
                </c:pt>
                <c:pt idx="155">
                  <c:v>959.68678878933031</c:v>
                </c:pt>
                <c:pt idx="156">
                  <c:v>961.27830916874882</c:v>
                </c:pt>
                <c:pt idx="157">
                  <c:v>961.27830916874882</c:v>
                </c:pt>
                <c:pt idx="158">
                  <c:v>961.27830916874882</c:v>
                </c:pt>
                <c:pt idx="159">
                  <c:v>961.27830916874882</c:v>
                </c:pt>
                <c:pt idx="160">
                  <c:v>962.07406935845802</c:v>
                </c:pt>
                <c:pt idx="161">
                  <c:v>962.07406935845802</c:v>
                </c:pt>
                <c:pt idx="162">
                  <c:v>962.07406935845802</c:v>
                </c:pt>
                <c:pt idx="163">
                  <c:v>962.07406935845802</c:v>
                </c:pt>
                <c:pt idx="164">
                  <c:v>962.86982954816733</c:v>
                </c:pt>
                <c:pt idx="165">
                  <c:v>966.05287030700424</c:v>
                </c:pt>
                <c:pt idx="166">
                  <c:v>967.64439068642264</c:v>
                </c:pt>
                <c:pt idx="167">
                  <c:v>967.64439068642264</c:v>
                </c:pt>
                <c:pt idx="168">
                  <c:v>968.44015087613184</c:v>
                </c:pt>
                <c:pt idx="169">
                  <c:v>968.44015087613184</c:v>
                </c:pt>
                <c:pt idx="170">
                  <c:v>968.44015087613184</c:v>
                </c:pt>
                <c:pt idx="171">
                  <c:v>968.44015087613184</c:v>
                </c:pt>
                <c:pt idx="172">
                  <c:v>968.44015087613184</c:v>
                </c:pt>
                <c:pt idx="173">
                  <c:v>968.44015087613184</c:v>
                </c:pt>
                <c:pt idx="174">
                  <c:v>968.44015087613184</c:v>
                </c:pt>
                <c:pt idx="175">
                  <c:v>969.23591106584115</c:v>
                </c:pt>
                <c:pt idx="176">
                  <c:v>969.23591106584115</c:v>
                </c:pt>
                <c:pt idx="177">
                  <c:v>970.82743144525955</c:v>
                </c:pt>
                <c:pt idx="178">
                  <c:v>971.62319163496875</c:v>
                </c:pt>
                <c:pt idx="179">
                  <c:v>971.62319163496875</c:v>
                </c:pt>
                <c:pt idx="180">
                  <c:v>971.62319163496875</c:v>
                </c:pt>
                <c:pt idx="181">
                  <c:v>971.62319163496875</c:v>
                </c:pt>
                <c:pt idx="182">
                  <c:v>971.62319163496875</c:v>
                </c:pt>
                <c:pt idx="183">
                  <c:v>973.21471201438726</c:v>
                </c:pt>
                <c:pt idx="184">
                  <c:v>973.21471201438726</c:v>
                </c:pt>
                <c:pt idx="185">
                  <c:v>974.01047220409646</c:v>
                </c:pt>
                <c:pt idx="186">
                  <c:v>975.60199258351497</c:v>
                </c:pt>
                <c:pt idx="187">
                  <c:v>978.78503334235188</c:v>
                </c:pt>
                <c:pt idx="188">
                  <c:v>980.37655372177028</c:v>
                </c:pt>
                <c:pt idx="189">
                  <c:v>987.53839542915341</c:v>
                </c:pt>
                <c:pt idx="190">
                  <c:v>987.53839542915341</c:v>
                </c:pt>
                <c:pt idx="191">
                  <c:v>989.12991580857181</c:v>
                </c:pt>
                <c:pt idx="192">
                  <c:v>992.31295656740872</c:v>
                </c:pt>
                <c:pt idx="193">
                  <c:v>993.90447694682723</c:v>
                </c:pt>
                <c:pt idx="194">
                  <c:v>993.90447694682723</c:v>
                </c:pt>
                <c:pt idx="195">
                  <c:v>993.90447694682723</c:v>
                </c:pt>
                <c:pt idx="196">
                  <c:v>993.90447694682723</c:v>
                </c:pt>
                <c:pt idx="197">
                  <c:v>997.88327789537334</c:v>
                </c:pt>
                <c:pt idx="198">
                  <c:v>997.88327789537334</c:v>
                </c:pt>
                <c:pt idx="199">
                  <c:v>997.88327789537334</c:v>
                </c:pt>
                <c:pt idx="200">
                  <c:v>1000.2705584645011</c:v>
                </c:pt>
                <c:pt idx="201">
                  <c:v>1001.0663186542102</c:v>
                </c:pt>
                <c:pt idx="202">
                  <c:v>1002.6578390336288</c:v>
                </c:pt>
                <c:pt idx="203">
                  <c:v>1005.0451196027565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ser>
          <c:idx val="0"/>
          <c:order val="4"/>
          <c:tx>
            <c:strRef>
              <c:f>RegAll!$AH$9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RegAll!$AH$10:$AH$250</c:f>
              <c:numCache>
                <c:formatCode>General</c:formatCode>
                <c:ptCount val="241"/>
                <c:pt idx="0">
                  <c:v>0.4036347760062447</c:v>
                </c:pt>
                <c:pt idx="1">
                  <c:v>0.58302800978679792</c:v>
                </c:pt>
                <c:pt idx="2">
                  <c:v>1.05393524846075</c:v>
                </c:pt>
                <c:pt idx="3">
                  <c:v>2.1751429595892078</c:v>
                </c:pt>
                <c:pt idx="4">
                  <c:v>3.251502362272527</c:v>
                </c:pt>
                <c:pt idx="5">
                  <c:v>4.8660414662975056</c:v>
                </c:pt>
                <c:pt idx="6">
                  <c:v>6.3908839534322075</c:v>
                </c:pt>
                <c:pt idx="7">
                  <c:v>7.512091664560665</c:v>
                </c:pt>
                <c:pt idx="8">
                  <c:v>9.4181447734790424</c:v>
                </c:pt>
                <c:pt idx="9">
                  <c:v>12.198739897077617</c:v>
                </c:pt>
                <c:pt idx="10">
                  <c:v>15.652059647353267</c:v>
                </c:pt>
                <c:pt idx="11">
                  <c:v>19.509014173635162</c:v>
                </c:pt>
                <c:pt idx="12">
                  <c:v>22.648395764794842</c:v>
                </c:pt>
                <c:pt idx="13">
                  <c:v>26.460501982631598</c:v>
                </c:pt>
                <c:pt idx="14">
                  <c:v>31.079877752480844</c:v>
                </c:pt>
                <c:pt idx="15">
                  <c:v>34.376228423198505</c:v>
                </c:pt>
                <c:pt idx="16">
                  <c:v>38.995604193047754</c:v>
                </c:pt>
                <c:pt idx="17">
                  <c:v>43.659828271342136</c:v>
                </c:pt>
                <c:pt idx="18">
                  <c:v>50.745861005673987</c:v>
                </c:pt>
                <c:pt idx="19">
                  <c:v>59.289463764472835</c:v>
                </c:pt>
                <c:pt idx="20">
                  <c:v>69.357909010406388</c:v>
                </c:pt>
                <c:pt idx="21">
                  <c:v>78.977871171888552</c:v>
                </c:pt>
                <c:pt idx="22">
                  <c:v>88.149350248919333</c:v>
                </c:pt>
                <c:pt idx="23">
                  <c:v>101.46929785712541</c:v>
                </c:pt>
                <c:pt idx="24">
                  <c:v>116.91954011647555</c:v>
                </c:pt>
                <c:pt idx="25">
                  <c:v>133.82735240029268</c:v>
                </c:pt>
                <c:pt idx="26">
                  <c:v>150.35395406232615</c:v>
                </c:pt>
                <c:pt idx="27">
                  <c:v>169.41448515150992</c:v>
                </c:pt>
                <c:pt idx="28">
                  <c:v>191.3901562896277</c:v>
                </c:pt>
                <c:pt idx="29">
                  <c:v>207.51312317565493</c:v>
                </c:pt>
                <c:pt idx="30">
                  <c:v>225.45244655371025</c:v>
                </c:pt>
                <c:pt idx="31">
                  <c:v>242.53965207130793</c:v>
                </c:pt>
                <c:pt idx="32">
                  <c:v>259.85109913113132</c:v>
                </c:pt>
                <c:pt idx="33">
                  <c:v>277.6783017380738</c:v>
                </c:pt>
                <c:pt idx="34">
                  <c:v>294.18247924588468</c:v>
                </c:pt>
                <c:pt idx="35">
                  <c:v>303.42123078558319</c:v>
                </c:pt>
                <c:pt idx="36">
                  <c:v>315.59754652843822</c:v>
                </c:pt>
                <c:pt idx="37">
                  <c:v>331.58596848913004</c:v>
                </c:pt>
                <c:pt idx="38">
                  <c:v>343.82955669465281</c:v>
                </c:pt>
                <c:pt idx="39">
                  <c:v>357.26162507397169</c:v>
                </c:pt>
                <c:pt idx="40">
                  <c:v>370.89551084129374</c:v>
                </c:pt>
                <c:pt idx="41">
                  <c:v>383.2063715094842</c:v>
                </c:pt>
                <c:pt idx="42">
                  <c:v>393.678451531424</c:v>
                </c:pt>
                <c:pt idx="43">
                  <c:v>399.71054901729508</c:v>
                </c:pt>
                <c:pt idx="44">
                  <c:v>408.8820280943259</c:v>
                </c:pt>
                <c:pt idx="45">
                  <c:v>418.81592841492403</c:v>
                </c:pt>
                <c:pt idx="46">
                  <c:v>428.92922196930272</c:v>
                </c:pt>
                <c:pt idx="47">
                  <c:v>440.29826816014526</c:v>
                </c:pt>
                <c:pt idx="48">
                  <c:v>450.68065156519481</c:v>
                </c:pt>
                <c:pt idx="49">
                  <c:v>458.34971230931342</c:v>
                </c:pt>
                <c:pt idx="50">
                  <c:v>465.34604842675503</c:v>
                </c:pt>
                <c:pt idx="51">
                  <c:v>471.55753914640667</c:v>
                </c:pt>
                <c:pt idx="52">
                  <c:v>481.80537762612079</c:v>
                </c:pt>
                <c:pt idx="53">
                  <c:v>489.60898329557483</c:v>
                </c:pt>
                <c:pt idx="54">
                  <c:v>497.45743727347406</c:v>
                </c:pt>
                <c:pt idx="55">
                  <c:v>505.88891926116003</c:v>
                </c:pt>
                <c:pt idx="56">
                  <c:v>512.77313460748871</c:v>
                </c:pt>
                <c:pt idx="57">
                  <c:v>517.8185693075668</c:v>
                </c:pt>
                <c:pt idx="58">
                  <c:v>525.48763005168541</c:v>
                </c:pt>
                <c:pt idx="59">
                  <c:v>531.96821062200797</c:v>
                </c:pt>
                <c:pt idx="60">
                  <c:v>537.50697671498256</c:v>
                </c:pt>
                <c:pt idx="61">
                  <c:v>542.86634957417652</c:v>
                </c:pt>
                <c:pt idx="62">
                  <c:v>548.27057074181573</c:v>
                </c:pt>
                <c:pt idx="63">
                  <c:v>553.02449143700039</c:v>
                </c:pt>
                <c:pt idx="64">
                  <c:v>558.67537830108779</c:v>
                </c:pt>
                <c:pt idx="65">
                  <c:v>564.57293086162349</c:v>
                </c:pt>
                <c:pt idx="66">
                  <c:v>570.38078680526894</c:v>
                </c:pt>
                <c:pt idx="67">
                  <c:v>575.04501088356324</c:v>
                </c:pt>
                <c:pt idx="68">
                  <c:v>579.66438665341252</c:v>
                </c:pt>
                <c:pt idx="69">
                  <c:v>583.38679625435907</c:v>
                </c:pt>
                <c:pt idx="70">
                  <c:v>586.95223677574756</c:v>
                </c:pt>
                <c:pt idx="71">
                  <c:v>589.19465219800441</c:v>
                </c:pt>
                <c:pt idx="72">
                  <c:v>591.52676423715161</c:v>
                </c:pt>
                <c:pt idx="73">
                  <c:v>593.94857289318907</c:v>
                </c:pt>
                <c:pt idx="74">
                  <c:v>596.43765401189421</c:v>
                </c:pt>
                <c:pt idx="75">
                  <c:v>599.1509766728251</c:v>
                </c:pt>
                <c:pt idx="76">
                  <c:v>600.87763654796299</c:v>
                </c:pt>
                <c:pt idx="77">
                  <c:v>602.67156888576847</c:v>
                </c:pt>
                <c:pt idx="78">
                  <c:v>603.86004905956463</c:v>
                </c:pt>
                <c:pt idx="79">
                  <c:v>604.98125677069311</c:v>
                </c:pt>
                <c:pt idx="80">
                  <c:v>606.70791664583089</c:v>
                </c:pt>
                <c:pt idx="81">
                  <c:v>607.91882097384962</c:v>
                </c:pt>
                <c:pt idx="82">
                  <c:v>609.53336007787459</c:v>
                </c:pt>
                <c:pt idx="83">
                  <c:v>610.65456778900307</c:v>
                </c:pt>
                <c:pt idx="84">
                  <c:v>611.43941318679299</c:v>
                </c:pt>
                <c:pt idx="85">
                  <c:v>612.49334843525378</c:v>
                </c:pt>
                <c:pt idx="86">
                  <c:v>613.61455614638226</c:v>
                </c:pt>
                <c:pt idx="87">
                  <c:v>614.80303632017842</c:v>
                </c:pt>
                <c:pt idx="88">
                  <c:v>615.99151649397459</c:v>
                </c:pt>
                <c:pt idx="89">
                  <c:v>616.95575512554501</c:v>
                </c:pt>
                <c:pt idx="90">
                  <c:v>617.96484206556067</c:v>
                </c:pt>
                <c:pt idx="91">
                  <c:v>618.61514253801511</c:v>
                </c:pt>
                <c:pt idx="92">
                  <c:v>619.15332223935684</c:v>
                </c:pt>
                <c:pt idx="93">
                  <c:v>619.51210870691796</c:v>
                </c:pt>
                <c:pt idx="94">
                  <c:v>621.17149611938805</c:v>
                </c:pt>
                <c:pt idx="95">
                  <c:v>622.02361397984566</c:v>
                </c:pt>
                <c:pt idx="96">
                  <c:v>622.47209706429703</c:v>
                </c:pt>
                <c:pt idx="97">
                  <c:v>623.1672458451967</c:v>
                </c:pt>
                <c:pt idx="98">
                  <c:v>623.59330477542551</c:v>
                </c:pt>
                <c:pt idx="99">
                  <c:v>624.01936370565431</c:v>
                </c:pt>
                <c:pt idx="100">
                  <c:v>624.33330186477031</c:v>
                </c:pt>
                <c:pt idx="101">
                  <c:v>624.73693664077655</c:v>
                </c:pt>
                <c:pt idx="102">
                  <c:v>625.11814726256023</c:v>
                </c:pt>
                <c:pt idx="103">
                  <c:v>625.49935788434391</c:v>
                </c:pt>
                <c:pt idx="104">
                  <c:v>625.8132960434599</c:v>
                </c:pt>
                <c:pt idx="105">
                  <c:v>626.26177912791127</c:v>
                </c:pt>
                <c:pt idx="106">
                  <c:v>626.66541390391751</c:v>
                </c:pt>
                <c:pt idx="107">
                  <c:v>627.20359360525913</c:v>
                </c:pt>
                <c:pt idx="108">
                  <c:v>627.76419746082331</c:v>
                </c:pt>
                <c:pt idx="109">
                  <c:v>628.50419455016811</c:v>
                </c:pt>
                <c:pt idx="110">
                  <c:v>629.13207086840009</c:v>
                </c:pt>
                <c:pt idx="111">
                  <c:v>629.51328149018377</c:v>
                </c:pt>
                <c:pt idx="112">
                  <c:v>629.75994718663196</c:v>
                </c:pt>
                <c:pt idx="113">
                  <c:v>630.05146119152539</c:v>
                </c:pt>
                <c:pt idx="114">
                  <c:v>630.36539935064138</c:v>
                </c:pt>
                <c:pt idx="115">
                  <c:v>631.08297228576362</c:v>
                </c:pt>
                <c:pt idx="116">
                  <c:v>631.68842444977292</c:v>
                </c:pt>
                <c:pt idx="117">
                  <c:v>632.31630076800491</c:v>
                </c:pt>
                <c:pt idx="118">
                  <c:v>632.83205631512396</c:v>
                </c:pt>
                <c:pt idx="119">
                  <c:v>633.32538770802046</c:v>
                </c:pt>
                <c:pt idx="120">
                  <c:v>633.70659832980414</c:v>
                </c:pt>
                <c:pt idx="121">
                  <c:v>634.69326111559724</c:v>
                </c:pt>
                <c:pt idx="122">
                  <c:v>635.74719636405803</c:v>
                </c:pt>
                <c:pt idx="123">
                  <c:v>636.68901084140589</c:v>
                </c:pt>
                <c:pt idx="124">
                  <c:v>637.63082531875375</c:v>
                </c:pt>
                <c:pt idx="125">
                  <c:v>638.10173255742779</c:v>
                </c:pt>
                <c:pt idx="126">
                  <c:v>638.4605190249888</c:v>
                </c:pt>
                <c:pt idx="127">
                  <c:v>638.90900210944028</c:v>
                </c:pt>
                <c:pt idx="128">
                  <c:v>639.26778857700128</c:v>
                </c:pt>
                <c:pt idx="129">
                  <c:v>639.8732407410107</c:v>
                </c:pt>
                <c:pt idx="130">
                  <c:v>640.47869290502013</c:v>
                </c:pt>
                <c:pt idx="131">
                  <c:v>641.62232477037105</c:v>
                </c:pt>
                <c:pt idx="132">
                  <c:v>642.16050447171278</c:v>
                </c:pt>
                <c:pt idx="133">
                  <c:v>643.01262233217039</c:v>
                </c:pt>
                <c:pt idx="134">
                  <c:v>643.70777111307007</c:v>
                </c:pt>
                <c:pt idx="135">
                  <c:v>644.80655466997587</c:v>
                </c:pt>
                <c:pt idx="136">
                  <c:v>645.12049282909186</c:v>
                </c:pt>
                <c:pt idx="137">
                  <c:v>646.30897300288802</c:v>
                </c:pt>
                <c:pt idx="138">
                  <c:v>647.36290825134881</c:v>
                </c:pt>
                <c:pt idx="139">
                  <c:v>648.95502320115122</c:v>
                </c:pt>
                <c:pt idx="140">
                  <c:v>649.35865797715746</c:v>
                </c:pt>
                <c:pt idx="141">
                  <c:v>649.65017198205089</c:v>
                </c:pt>
                <c:pt idx="142">
                  <c:v>650.05380675805714</c:v>
                </c:pt>
                <c:pt idx="143">
                  <c:v>651.08531785229525</c:v>
                </c:pt>
                <c:pt idx="144">
                  <c:v>652.25137387186885</c:v>
                </c:pt>
                <c:pt idx="145">
                  <c:v>653.14834004077159</c:v>
                </c:pt>
                <c:pt idx="146">
                  <c:v>654.29197190612263</c:v>
                </c:pt>
                <c:pt idx="147">
                  <c:v>655.2337863834706</c:v>
                </c:pt>
                <c:pt idx="148">
                  <c:v>655.63742115947684</c:v>
                </c:pt>
                <c:pt idx="149">
                  <c:v>656.91559795016326</c:v>
                </c:pt>
                <c:pt idx="150">
                  <c:v>658.14892643240455</c:v>
                </c:pt>
                <c:pt idx="151">
                  <c:v>659.56164814842646</c:v>
                </c:pt>
                <c:pt idx="152">
                  <c:v>660.63800755110969</c:v>
                </c:pt>
                <c:pt idx="153">
                  <c:v>662.00588095868648</c:v>
                </c:pt>
                <c:pt idx="154">
                  <c:v>662.74587804803127</c:v>
                </c:pt>
                <c:pt idx="155">
                  <c:v>663.19436113248264</c:v>
                </c:pt>
                <c:pt idx="156">
                  <c:v>663.82223745071451</c:v>
                </c:pt>
                <c:pt idx="157">
                  <c:v>664.51738623161418</c:v>
                </c:pt>
                <c:pt idx="158">
                  <c:v>665.32465578362667</c:v>
                </c:pt>
                <c:pt idx="159">
                  <c:v>666.58040842009052</c:v>
                </c:pt>
                <c:pt idx="160">
                  <c:v>667.65676782277387</c:v>
                </c:pt>
                <c:pt idx="161">
                  <c:v>668.41918906634123</c:v>
                </c:pt>
                <c:pt idx="162">
                  <c:v>669.36100354368909</c:v>
                </c:pt>
                <c:pt idx="163">
                  <c:v>670.41493879214988</c:v>
                </c:pt>
                <c:pt idx="164">
                  <c:v>671.6931155828363</c:v>
                </c:pt>
                <c:pt idx="165">
                  <c:v>672.90401991085503</c:v>
                </c:pt>
                <c:pt idx="166">
                  <c:v>673.89068269664813</c:v>
                </c:pt>
                <c:pt idx="167">
                  <c:v>675.43794933800541</c:v>
                </c:pt>
                <c:pt idx="168">
                  <c:v>676.31249135268558</c:v>
                </c:pt>
                <c:pt idx="169">
                  <c:v>676.73855028291439</c:v>
                </c:pt>
                <c:pt idx="170">
                  <c:v>677.65794060603969</c:v>
                </c:pt>
                <c:pt idx="171">
                  <c:v>678.48763431227474</c:v>
                </c:pt>
                <c:pt idx="172">
                  <c:v>679.76581110296127</c:v>
                </c:pt>
                <c:pt idx="173">
                  <c:v>681.35792605276367</c:v>
                </c:pt>
                <c:pt idx="174">
                  <c:v>682.50155791811471</c:v>
                </c:pt>
                <c:pt idx="175">
                  <c:v>683.42094824124001</c:v>
                </c:pt>
                <c:pt idx="176">
                  <c:v>683.89185547991394</c:v>
                </c:pt>
                <c:pt idx="177">
                  <c:v>685.59609120082916</c:v>
                </c:pt>
                <c:pt idx="178">
                  <c:v>686.76214722040277</c:v>
                </c:pt>
                <c:pt idx="179">
                  <c:v>688.60092786665348</c:v>
                </c:pt>
                <c:pt idx="180">
                  <c:v>690.39486020445895</c:v>
                </c:pt>
                <c:pt idx="181">
                  <c:v>693.24272779072533</c:v>
                </c:pt>
                <c:pt idx="182">
                  <c:v>695.84392968054328</c:v>
                </c:pt>
                <c:pt idx="183">
                  <c:v>697.25665139656519</c:v>
                </c:pt>
                <c:pt idx="184">
                  <c:v>699.94754990327351</c:v>
                </c:pt>
                <c:pt idx="185">
                  <c:v>703.78208027533276</c:v>
                </c:pt>
                <c:pt idx="186">
                  <c:v>707.41479325938894</c:v>
                </c:pt>
                <c:pt idx="187">
                  <c:v>710.75599223855181</c:v>
                </c:pt>
                <c:pt idx="188">
                  <c:v>713.20022504881183</c:v>
                </c:pt>
                <c:pt idx="189">
                  <c:v>715.82385109285246</c:v>
                </c:pt>
                <c:pt idx="190">
                  <c:v>718.04384236088674</c:v>
                </c:pt>
                <c:pt idx="191">
                  <c:v>720.44322686270164</c:v>
                </c:pt>
                <c:pt idx="192">
                  <c:v>723.08927706096483</c:v>
                </c:pt>
                <c:pt idx="193">
                  <c:v>725.89229633878597</c:v>
                </c:pt>
                <c:pt idx="194">
                  <c:v>728.89713300461028</c:v>
                </c:pt>
                <c:pt idx="195">
                  <c:v>731.65530397398629</c:v>
                </c:pt>
                <c:pt idx="196">
                  <c:v>734.61529233136537</c:v>
                </c:pt>
                <c:pt idx="197">
                  <c:v>736.72316282828683</c:v>
                </c:pt>
                <c:pt idx="198">
                  <c:v>739.16739563854685</c:v>
                </c:pt>
                <c:pt idx="199">
                  <c:v>741.63405260302955</c:v>
                </c:pt>
                <c:pt idx="200">
                  <c:v>745.04252404485999</c:v>
                </c:pt>
                <c:pt idx="201">
                  <c:v>748.13705732757455</c:v>
                </c:pt>
                <c:pt idx="202">
                  <c:v>751.29886307295681</c:v>
                </c:pt>
                <c:pt idx="203">
                  <c:v>754.14673065922307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B8-4167-9CF3-9CDD0031C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0785408"/>
        <c:axId val="230786944"/>
      </c:scatterChart>
      <c:valAx>
        <c:axId val="230785408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/>
        </c:spPr>
        <c:txPr>
          <a:bodyPr/>
          <a:lstStyle/>
          <a:p>
            <a:pPr>
              <a:defRPr sz="800"/>
            </a:pPr>
            <a:endParaRPr lang="it-IT"/>
          </a:p>
        </c:txPr>
        <c:crossAx val="230786944"/>
        <c:crosses val="autoZero"/>
        <c:crossBetween val="midCat"/>
        <c:majorUnit val="21"/>
        <c:minorUnit val="7"/>
      </c:valAx>
      <c:valAx>
        <c:axId val="2307869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078540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618412316955"/>
          <c:y val="9.1730196219328777E-2"/>
          <c:w val="0.3991545715214756"/>
          <c:h val="0.324054234083963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4"/>
          <c:order val="0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RegAll!$AL$10:$AL$250</c:f>
              <c:numCache>
                <c:formatCode>General</c:formatCode>
                <c:ptCount val="241"/>
                <c:pt idx="0">
                  <c:v>0.67266575809227103</c:v>
                </c:pt>
                <c:pt idx="1">
                  <c:v>0.8765038666050804</c:v>
                </c:pt>
                <c:pt idx="2">
                  <c:v>1.4472505704409466</c:v>
                </c:pt>
                <c:pt idx="3">
                  <c:v>2.2626030044921843</c:v>
                </c:pt>
                <c:pt idx="4">
                  <c:v>3.0779554385434218</c:v>
                </c:pt>
                <c:pt idx="5">
                  <c:v>3.8933078725946593</c:v>
                </c:pt>
                <c:pt idx="6">
                  <c:v>5.3609422538868872</c:v>
                </c:pt>
                <c:pt idx="7">
                  <c:v>5.5647803623996959</c:v>
                </c:pt>
                <c:pt idx="8">
                  <c:v>6.2578299313432479</c:v>
                </c:pt>
                <c:pt idx="9">
                  <c:v>7.3381719064611381</c:v>
                </c:pt>
                <c:pt idx="10">
                  <c:v>8.296211016471343</c:v>
                </c:pt>
                <c:pt idx="11">
                  <c:v>9.9472996954250981</c:v>
                </c:pt>
                <c:pt idx="12">
                  <c:v>11.068409292245549</c:v>
                </c:pt>
                <c:pt idx="13">
                  <c:v>13.657153270358229</c:v>
                </c:pt>
                <c:pt idx="14">
                  <c:v>15.165555273353018</c:v>
                </c:pt>
                <c:pt idx="15">
                  <c:v>17.448542088696485</c:v>
                </c:pt>
                <c:pt idx="16">
                  <c:v>20.852638500860401</c:v>
                </c:pt>
                <c:pt idx="17">
                  <c:v>28.211194218172821</c:v>
                </c:pt>
                <c:pt idx="18">
                  <c:v>32.5121783077931</c:v>
                </c:pt>
                <c:pt idx="19">
                  <c:v>39.483441618931181</c:v>
                </c:pt>
                <c:pt idx="20">
                  <c:v>44.273637168982198</c:v>
                </c:pt>
                <c:pt idx="21">
                  <c:v>50.409164235217759</c:v>
                </c:pt>
                <c:pt idx="22">
                  <c:v>55.117824541863655</c:v>
                </c:pt>
                <c:pt idx="23">
                  <c:v>65.513568076016938</c:v>
                </c:pt>
                <c:pt idx="24">
                  <c:v>71.017197005862798</c:v>
                </c:pt>
                <c:pt idx="25">
                  <c:v>82.167141541513459</c:v>
                </c:pt>
                <c:pt idx="26">
                  <c:v>94.112054700364098</c:v>
                </c:pt>
                <c:pt idx="27">
                  <c:v>104.40587918026097</c:v>
                </c:pt>
                <c:pt idx="28">
                  <c:v>112.21287873630156</c:v>
                </c:pt>
                <c:pt idx="29">
                  <c:v>121.24290694341903</c:v>
                </c:pt>
                <c:pt idx="30">
                  <c:v>131.31250950395182</c:v>
                </c:pt>
                <c:pt idx="31">
                  <c:v>141.36172825363332</c:v>
                </c:pt>
                <c:pt idx="32">
                  <c:v>152.8174299520532</c:v>
                </c:pt>
                <c:pt idx="33">
                  <c:v>161.64362005065783</c:v>
                </c:pt>
                <c:pt idx="34">
                  <c:v>170.36789109500609</c:v>
                </c:pt>
                <c:pt idx="35">
                  <c:v>177.8283658665749</c:v>
                </c:pt>
                <c:pt idx="36">
                  <c:v>186.61378834347698</c:v>
                </c:pt>
                <c:pt idx="37">
                  <c:v>196.19417944357903</c:v>
                </c:pt>
                <c:pt idx="38">
                  <c:v>206.10071151730156</c:v>
                </c:pt>
                <c:pt idx="39">
                  <c:v>213.29619674780375</c:v>
                </c:pt>
                <c:pt idx="40">
                  <c:v>220.63436865426488</c:v>
                </c:pt>
                <c:pt idx="41">
                  <c:v>228.82866061647982</c:v>
                </c:pt>
                <c:pt idx="42">
                  <c:v>236.20760014464352</c:v>
                </c:pt>
                <c:pt idx="43">
                  <c:v>243.0769444015252</c:v>
                </c:pt>
                <c:pt idx="44">
                  <c:v>252.96309266439644</c:v>
                </c:pt>
                <c:pt idx="45">
                  <c:v>263.62382573961639</c:v>
                </c:pt>
                <c:pt idx="46">
                  <c:v>273.57112543504149</c:v>
                </c:pt>
                <c:pt idx="47">
                  <c:v>280.64430780043597</c:v>
                </c:pt>
                <c:pt idx="48">
                  <c:v>286.94290535348176</c:v>
                </c:pt>
                <c:pt idx="49">
                  <c:v>290.48968844160464</c:v>
                </c:pt>
                <c:pt idx="50">
                  <c:v>294.17915820568652</c:v>
                </c:pt>
                <c:pt idx="51">
                  <c:v>298.09284988913242</c:v>
                </c:pt>
                <c:pt idx="52">
                  <c:v>305.55332466070126</c:v>
                </c:pt>
                <c:pt idx="53">
                  <c:v>313.38070802759313</c:v>
                </c:pt>
                <c:pt idx="54">
                  <c:v>319.86275987830049</c:v>
                </c:pt>
                <c:pt idx="55">
                  <c:v>324.81602591516173</c:v>
                </c:pt>
                <c:pt idx="56">
                  <c:v>328.72971759860769</c:v>
                </c:pt>
                <c:pt idx="57">
                  <c:v>334.37603320441252</c:v>
                </c:pt>
                <c:pt idx="58">
                  <c:v>341.18422602874034</c:v>
                </c:pt>
                <c:pt idx="59">
                  <c:v>344.09911098047354</c:v>
                </c:pt>
                <c:pt idx="60">
                  <c:v>351.1926771567193</c:v>
                </c:pt>
                <c:pt idx="61">
                  <c:v>354.49485451462681</c:v>
                </c:pt>
                <c:pt idx="62">
                  <c:v>356.12555938272931</c:v>
                </c:pt>
                <c:pt idx="63">
                  <c:v>358.32701095466763</c:v>
                </c:pt>
                <c:pt idx="64">
                  <c:v>360.95652255448289</c:v>
                </c:pt>
                <c:pt idx="65">
                  <c:v>363.34142842408272</c:v>
                </c:pt>
                <c:pt idx="66">
                  <c:v>366.09324288900564</c:v>
                </c:pt>
                <c:pt idx="67">
                  <c:v>368.90620878648241</c:v>
                </c:pt>
                <c:pt idx="68">
                  <c:v>371.47456895374381</c:v>
                </c:pt>
                <c:pt idx="69">
                  <c:v>373.39064717376425</c:v>
                </c:pt>
                <c:pt idx="70">
                  <c:v>374.51175677058467</c:v>
                </c:pt>
                <c:pt idx="71">
                  <c:v>375.10288728527183</c:v>
                </c:pt>
                <c:pt idx="72">
                  <c:v>376.67244072082048</c:v>
                </c:pt>
                <c:pt idx="73">
                  <c:v>378.18084272381526</c:v>
                </c:pt>
                <c:pt idx="74">
                  <c:v>379.50579042914853</c:v>
                </c:pt>
                <c:pt idx="75">
                  <c:v>380.58613240426638</c:v>
                </c:pt>
                <c:pt idx="76">
                  <c:v>381.62570675768171</c:v>
                </c:pt>
                <c:pt idx="77">
                  <c:v>382.01299916385608</c:v>
                </c:pt>
                <c:pt idx="78">
                  <c:v>382.84873540875861</c:v>
                </c:pt>
                <c:pt idx="79">
                  <c:v>383.48063354514829</c:v>
                </c:pt>
                <c:pt idx="80">
                  <c:v>384.13291549238932</c:v>
                </c:pt>
                <c:pt idx="81">
                  <c:v>385.02980316984565</c:v>
                </c:pt>
                <c:pt idx="82">
                  <c:v>385.82477179304561</c:v>
                </c:pt>
                <c:pt idx="83">
                  <c:v>386.08976133411227</c:v>
                </c:pt>
                <c:pt idx="84">
                  <c:v>386.27321563177378</c:v>
                </c:pt>
                <c:pt idx="85">
                  <c:v>387.23125474178397</c:v>
                </c:pt>
                <c:pt idx="86">
                  <c:v>387.90392049987628</c:v>
                </c:pt>
                <c:pt idx="87">
                  <c:v>388.06699098668651</c:v>
                </c:pt>
                <c:pt idx="88">
                  <c:v>388.49505101456339</c:v>
                </c:pt>
                <c:pt idx="89">
                  <c:v>388.69888912307624</c:v>
                </c:pt>
                <c:pt idx="90">
                  <c:v>389.04541390754798</c:v>
                </c:pt>
                <c:pt idx="91">
                  <c:v>389.26963582691207</c:v>
                </c:pt>
                <c:pt idx="92">
                  <c:v>389.43270631372235</c:v>
                </c:pt>
                <c:pt idx="93">
                  <c:v>389.59577680053258</c:v>
                </c:pt>
                <c:pt idx="94">
                  <c:v>389.84038253074795</c:v>
                </c:pt>
                <c:pt idx="95">
                  <c:v>390.02383682840946</c:v>
                </c:pt>
                <c:pt idx="96">
                  <c:v>390.26844255862483</c:v>
                </c:pt>
                <c:pt idx="97">
                  <c:v>390.39074542373254</c:v>
                </c:pt>
                <c:pt idx="98">
                  <c:v>390.43151304543511</c:v>
                </c:pt>
                <c:pt idx="99">
                  <c:v>390.59458353224534</c:v>
                </c:pt>
                <c:pt idx="100">
                  <c:v>390.63535115394791</c:v>
                </c:pt>
                <c:pt idx="101">
                  <c:v>390.71688639735305</c:v>
                </c:pt>
                <c:pt idx="102">
                  <c:v>390.83918926246071</c:v>
                </c:pt>
                <c:pt idx="103">
                  <c:v>391.00225974927099</c:v>
                </c:pt>
                <c:pt idx="104">
                  <c:v>391.02264356012228</c:v>
                </c:pt>
                <c:pt idx="105">
                  <c:v>391.10417880352736</c:v>
                </c:pt>
                <c:pt idx="106">
                  <c:v>391.1857140469325</c:v>
                </c:pt>
                <c:pt idx="107">
                  <c:v>391.24686547948636</c:v>
                </c:pt>
                <c:pt idx="108">
                  <c:v>391.34878453374273</c:v>
                </c:pt>
                <c:pt idx="109">
                  <c:v>391.34878453374273</c:v>
                </c:pt>
                <c:pt idx="110">
                  <c:v>391.61377407480938</c:v>
                </c:pt>
                <c:pt idx="111">
                  <c:v>391.75646075076838</c:v>
                </c:pt>
                <c:pt idx="112">
                  <c:v>391.77684456161967</c:v>
                </c:pt>
                <c:pt idx="113">
                  <c:v>391.7972283724709</c:v>
                </c:pt>
                <c:pt idx="114">
                  <c:v>391.87876361587604</c:v>
                </c:pt>
                <c:pt idx="115">
                  <c:v>392.04183410268632</c:v>
                </c:pt>
                <c:pt idx="116">
                  <c:v>392.08260172438884</c:v>
                </c:pt>
                <c:pt idx="117">
                  <c:v>392.14375315694269</c:v>
                </c:pt>
                <c:pt idx="118">
                  <c:v>392.28643983290169</c:v>
                </c:pt>
                <c:pt idx="119">
                  <c:v>392.32720745460421</c:v>
                </c:pt>
                <c:pt idx="120">
                  <c:v>392.38835888715806</c:v>
                </c:pt>
                <c:pt idx="121">
                  <c:v>392.44951031971192</c:v>
                </c:pt>
                <c:pt idx="122">
                  <c:v>392.53104556311706</c:v>
                </c:pt>
                <c:pt idx="123">
                  <c:v>392.63296461737343</c:v>
                </c:pt>
                <c:pt idx="124">
                  <c:v>392.673732239076</c:v>
                </c:pt>
                <c:pt idx="125">
                  <c:v>392.89795415844009</c:v>
                </c:pt>
                <c:pt idx="126">
                  <c:v>392.95910559099394</c:v>
                </c:pt>
                <c:pt idx="127">
                  <c:v>393.12217607780417</c:v>
                </c:pt>
                <c:pt idx="128">
                  <c:v>393.18332751035803</c:v>
                </c:pt>
                <c:pt idx="129">
                  <c:v>393.59100372738362</c:v>
                </c:pt>
                <c:pt idx="130">
                  <c:v>393.69292278164005</c:v>
                </c:pt>
                <c:pt idx="131">
                  <c:v>393.77445802504519</c:v>
                </c:pt>
                <c:pt idx="132">
                  <c:v>393.93752851185542</c:v>
                </c:pt>
                <c:pt idx="133">
                  <c:v>393.9579123227067</c:v>
                </c:pt>
                <c:pt idx="134">
                  <c:v>394.24328567462464</c:v>
                </c:pt>
                <c:pt idx="135">
                  <c:v>394.38597235058359</c:v>
                </c:pt>
                <c:pt idx="136">
                  <c:v>394.58981045909644</c:v>
                </c:pt>
                <c:pt idx="137">
                  <c:v>394.81403237846052</c:v>
                </c:pt>
                <c:pt idx="138">
                  <c:v>395.01787048697332</c:v>
                </c:pt>
                <c:pt idx="139">
                  <c:v>395.34401146059383</c:v>
                </c:pt>
                <c:pt idx="140">
                  <c:v>395.46631432570149</c:v>
                </c:pt>
                <c:pt idx="141">
                  <c:v>395.85360673187586</c:v>
                </c:pt>
                <c:pt idx="142">
                  <c:v>396.28166675975274</c:v>
                </c:pt>
                <c:pt idx="143">
                  <c:v>396.8727972744399</c:v>
                </c:pt>
                <c:pt idx="144">
                  <c:v>397.99390687126032</c:v>
                </c:pt>
                <c:pt idx="145">
                  <c:v>398.68695644020386</c:v>
                </c:pt>
                <c:pt idx="146">
                  <c:v>399.66537936106539</c:v>
                </c:pt>
                <c:pt idx="147">
                  <c:v>400.52149941681915</c:v>
                </c:pt>
                <c:pt idx="148">
                  <c:v>400.96994325554732</c:v>
                </c:pt>
                <c:pt idx="149">
                  <c:v>401.70376044619348</c:v>
                </c:pt>
                <c:pt idx="150">
                  <c:v>402.15220428492165</c:v>
                </c:pt>
                <c:pt idx="151">
                  <c:v>402.76371861046005</c:v>
                </c:pt>
                <c:pt idx="152">
                  <c:v>403.39561674684978</c:v>
                </c:pt>
                <c:pt idx="153">
                  <c:v>403.78290915302409</c:v>
                </c:pt>
                <c:pt idx="154">
                  <c:v>404.1090501266446</c:v>
                </c:pt>
                <c:pt idx="155">
                  <c:v>404.59826158707534</c:v>
                </c:pt>
                <c:pt idx="156">
                  <c:v>405.45438164282916</c:v>
                </c:pt>
                <c:pt idx="157">
                  <c:v>407.73736845817263</c:v>
                </c:pt>
                <c:pt idx="158">
                  <c:v>410.12227432777252</c:v>
                </c:pt>
                <c:pt idx="159">
                  <c:v>411.05992962693142</c:v>
                </c:pt>
                <c:pt idx="160">
                  <c:v>411.97720111523904</c:v>
                </c:pt>
                <c:pt idx="161">
                  <c:v>412.42564495396721</c:v>
                </c:pt>
                <c:pt idx="162">
                  <c:v>412.83332117099286</c:v>
                </c:pt>
                <c:pt idx="163">
                  <c:v>413.6690574158954</c:v>
                </c:pt>
                <c:pt idx="164">
                  <c:v>414.85131844526967</c:v>
                </c:pt>
                <c:pt idx="165">
                  <c:v>418.58155583105406</c:v>
                </c:pt>
                <c:pt idx="166">
                  <c:v>419.86573591468476</c:v>
                </c:pt>
                <c:pt idx="167">
                  <c:v>421.04799694405909</c:v>
                </c:pt>
                <c:pt idx="168">
                  <c:v>421.45567316108469</c:v>
                </c:pt>
                <c:pt idx="169">
                  <c:v>422.78062086641796</c:v>
                </c:pt>
                <c:pt idx="170">
                  <c:v>424.00364951749481</c:v>
                </c:pt>
                <c:pt idx="171">
                  <c:v>425.71588962900239</c:v>
                </c:pt>
                <c:pt idx="172">
                  <c:v>428.30463360711508</c:v>
                </c:pt>
                <c:pt idx="173">
                  <c:v>430.75069090926883</c:v>
                </c:pt>
                <c:pt idx="174">
                  <c:v>432.3406281556687</c:v>
                </c:pt>
                <c:pt idx="175">
                  <c:v>433.27828345482766</c:v>
                </c:pt>
                <c:pt idx="176">
                  <c:v>434.5013121059045</c:v>
                </c:pt>
                <c:pt idx="177">
                  <c:v>435.70395694613006</c:v>
                </c:pt>
                <c:pt idx="178">
                  <c:v>438.94498287148372</c:v>
                </c:pt>
                <c:pt idx="179">
                  <c:v>441.30950493023232</c:v>
                </c:pt>
                <c:pt idx="180">
                  <c:v>444.57091466643726</c:v>
                </c:pt>
                <c:pt idx="181">
                  <c:v>447.52656723987303</c:v>
                </c:pt>
                <c:pt idx="182">
                  <c:v>449.89108929862158</c:v>
                </c:pt>
                <c:pt idx="183">
                  <c:v>452.31676278992404</c:v>
                </c:pt>
                <c:pt idx="184">
                  <c:v>455.31318298506233</c:v>
                </c:pt>
                <c:pt idx="185">
                  <c:v>458.00384601743139</c:v>
                </c:pt>
                <c:pt idx="186">
                  <c:v>460.75566048235436</c:v>
                </c:pt>
                <c:pt idx="187">
                  <c:v>463.83361592089778</c:v>
                </c:pt>
                <c:pt idx="188">
                  <c:v>466.05545130368739</c:v>
                </c:pt>
                <c:pt idx="189">
                  <c:v>467.38039900902066</c:v>
                </c:pt>
                <c:pt idx="190">
                  <c:v>469.3576286615949</c:v>
                </c:pt>
                <c:pt idx="191">
                  <c:v>472.6801898303537</c:v>
                </c:pt>
                <c:pt idx="192">
                  <c:v>475.02432807825102</c:v>
                </c:pt>
                <c:pt idx="193">
                  <c:v>480.5891084406507</c:v>
                </c:pt>
                <c:pt idx="194">
                  <c:v>484.42126488069152</c:v>
                </c:pt>
                <c:pt idx="195">
                  <c:v>488.06996702307077</c:v>
                </c:pt>
                <c:pt idx="196">
                  <c:v>489.47644997180919</c:v>
                </c:pt>
                <c:pt idx="197">
                  <c:v>491.61675011119365</c:v>
                </c:pt>
                <c:pt idx="198">
                  <c:v>493.47167689866023</c:v>
                </c:pt>
                <c:pt idx="199">
                  <c:v>496.46809709379852</c:v>
                </c:pt>
                <c:pt idx="200">
                  <c:v>499.99449637107017</c:v>
                </c:pt>
                <c:pt idx="201">
                  <c:v>502.80746226854694</c:v>
                </c:pt>
                <c:pt idx="202">
                  <c:v>505.7019634094288</c:v>
                </c:pt>
                <c:pt idx="203">
                  <c:v>506.82307300624927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RegAll!$AJ$10:$AJ$250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0.73923762423812323</c:v>
                </c:pt>
                <c:pt idx="9">
                  <c:v>0.924047030297654</c:v>
                </c:pt>
                <c:pt idx="10">
                  <c:v>1.2936658424167156</c:v>
                </c:pt>
                <c:pt idx="11">
                  <c:v>1.848094060595308</c:v>
                </c:pt>
                <c:pt idx="12">
                  <c:v>2.5873316848334311</c:v>
                </c:pt>
                <c:pt idx="13">
                  <c:v>4.2506163393692082</c:v>
                </c:pt>
                <c:pt idx="14">
                  <c:v>6.0987103999645162</c:v>
                </c:pt>
                <c:pt idx="15">
                  <c:v>9.6100891150956009</c:v>
                </c:pt>
                <c:pt idx="16">
                  <c:v>14.230324266583871</c:v>
                </c:pt>
                <c:pt idx="17">
                  <c:v>19.774606448369795</c:v>
                </c:pt>
                <c:pt idx="18">
                  <c:v>30.123933187703518</c:v>
                </c:pt>
                <c:pt idx="19">
                  <c:v>38.070737648263346</c:v>
                </c:pt>
                <c:pt idx="20">
                  <c:v>69.857955490502647</c:v>
                </c:pt>
                <c:pt idx="21">
                  <c:v>69.857955490502647</c:v>
                </c:pt>
                <c:pt idx="22">
                  <c:v>71.151621332919362</c:v>
                </c:pt>
                <c:pt idx="23">
                  <c:v>84.088279757086511</c:v>
                </c:pt>
                <c:pt idx="24">
                  <c:v>96.655319369134602</c:v>
                </c:pt>
                <c:pt idx="25">
                  <c:v>118.64763869021877</c:v>
                </c:pt>
                <c:pt idx="26">
                  <c:v>144.52095553855307</c:v>
                </c:pt>
                <c:pt idx="27">
                  <c:v>176.30817338079237</c:v>
                </c:pt>
                <c:pt idx="28">
                  <c:v>189.0600223989</c:v>
                </c:pt>
                <c:pt idx="29">
                  <c:v>205.13844072607918</c:v>
                </c:pt>
                <c:pt idx="30">
                  <c:v>225.83709420474662</c:v>
                </c:pt>
                <c:pt idx="31">
                  <c:v>239.69779965921143</c:v>
                </c:pt>
                <c:pt idx="32">
                  <c:v>257.06988382880735</c:v>
                </c:pt>
                <c:pt idx="33">
                  <c:v>278.13815611959387</c:v>
                </c:pt>
                <c:pt idx="34">
                  <c:v>294.58619325889208</c:v>
                </c:pt>
                <c:pt idx="35">
                  <c:v>310.84942099213077</c:v>
                </c:pt>
                <c:pt idx="36">
                  <c:v>322.67722297994078</c:v>
                </c:pt>
                <c:pt idx="37">
                  <c:v>345.59358933132256</c:v>
                </c:pt>
                <c:pt idx="38">
                  <c:v>370.1732403372402</c:v>
                </c:pt>
                <c:pt idx="39">
                  <c:v>389.76303737955044</c:v>
                </c:pt>
                <c:pt idx="40">
                  <c:v>410.27688145215836</c:v>
                </c:pt>
                <c:pt idx="41">
                  <c:v>422.28949284602788</c:v>
                </c:pt>
                <c:pt idx="42">
                  <c:v>433.93248542777832</c:v>
                </c:pt>
                <c:pt idx="43">
                  <c:v>457.58808940339827</c:v>
                </c:pt>
                <c:pt idx="44">
                  <c:v>480.87407456689914</c:v>
                </c:pt>
                <c:pt idx="45">
                  <c:v>500.46387160920938</c:v>
                </c:pt>
                <c:pt idx="46">
                  <c:v>520.42328746363876</c:v>
                </c:pt>
                <c:pt idx="47">
                  <c:v>548.88393599680649</c:v>
                </c:pt>
                <c:pt idx="48">
                  <c:v>564.22311669974749</c:v>
                </c:pt>
                <c:pt idx="49">
                  <c:v>577.71420334209324</c:v>
                </c:pt>
                <c:pt idx="50">
                  <c:v>580.48634443298624</c:v>
                </c:pt>
                <c:pt idx="51">
                  <c:v>595.08628751168919</c:v>
                </c:pt>
                <c:pt idx="52">
                  <c:v>608.7621835600944</c:v>
                </c:pt>
                <c:pt idx="53">
                  <c:v>623.91655485697595</c:v>
                </c:pt>
                <c:pt idx="54">
                  <c:v>634.08107219025021</c:v>
                </c:pt>
                <c:pt idx="55">
                  <c:v>652.74682220226282</c:v>
                </c:pt>
                <c:pt idx="56">
                  <c:v>663.46576775371557</c:v>
                </c:pt>
                <c:pt idx="57">
                  <c:v>667.90119349914426</c:v>
                </c:pt>
                <c:pt idx="58">
                  <c:v>673.81509449304929</c:v>
                </c:pt>
                <c:pt idx="59">
                  <c:v>688.78465638387127</c:v>
                </c:pt>
                <c:pt idx="60">
                  <c:v>697.84031728078833</c:v>
                </c:pt>
                <c:pt idx="61">
                  <c:v>709.29850045647913</c:v>
                </c:pt>
                <c:pt idx="62">
                  <c:v>719.64782719581297</c:v>
                </c:pt>
                <c:pt idx="63">
                  <c:v>738.31357720782557</c:v>
                </c:pt>
                <c:pt idx="64">
                  <c:v>743.85785938961146</c:v>
                </c:pt>
                <c:pt idx="65">
                  <c:v>751.98947325623078</c:v>
                </c:pt>
                <c:pt idx="66">
                  <c:v>760.6755153410287</c:v>
                </c:pt>
                <c:pt idx="67">
                  <c:v>763.63246583798127</c:v>
                </c:pt>
                <c:pt idx="68">
                  <c:v>772.68812673489822</c:v>
                </c:pt>
                <c:pt idx="69">
                  <c:v>784.88554753482731</c:v>
                </c:pt>
                <c:pt idx="70">
                  <c:v>786.91845100148214</c:v>
                </c:pt>
                <c:pt idx="71">
                  <c:v>787.47287921966074</c:v>
                </c:pt>
                <c:pt idx="72">
                  <c:v>790.9842579347918</c:v>
                </c:pt>
                <c:pt idx="73">
                  <c:v>791.5386861529704</c:v>
                </c:pt>
                <c:pt idx="74">
                  <c:v>791.90830496508943</c:v>
                </c:pt>
                <c:pt idx="75">
                  <c:v>793.2019708075062</c:v>
                </c:pt>
                <c:pt idx="76">
                  <c:v>793.7563990256848</c:v>
                </c:pt>
                <c:pt idx="77">
                  <c:v>794.12601783780383</c:v>
                </c:pt>
                <c:pt idx="78">
                  <c:v>795.23487427416103</c:v>
                </c:pt>
                <c:pt idx="79">
                  <c:v>796.89815892869683</c:v>
                </c:pt>
                <c:pt idx="80">
                  <c:v>797.45258714687543</c:v>
                </c:pt>
                <c:pt idx="81">
                  <c:v>798.00701536505392</c:v>
                </c:pt>
                <c:pt idx="82">
                  <c:v>799.48549061353026</c:v>
                </c:pt>
                <c:pt idx="83">
                  <c:v>801.70320348624455</c:v>
                </c:pt>
                <c:pt idx="84">
                  <c:v>804.10572576501852</c:v>
                </c:pt>
                <c:pt idx="85">
                  <c:v>805.39939160743518</c:v>
                </c:pt>
                <c:pt idx="86">
                  <c:v>807.24748566803055</c:v>
                </c:pt>
                <c:pt idx="87">
                  <c:v>809.09557972862581</c:v>
                </c:pt>
                <c:pt idx="88">
                  <c:v>810.94367378922118</c:v>
                </c:pt>
                <c:pt idx="89">
                  <c:v>812.23733963163784</c:v>
                </c:pt>
                <c:pt idx="90">
                  <c:v>813.90062428617364</c:v>
                </c:pt>
                <c:pt idx="91">
                  <c:v>814.0854336922331</c:v>
                </c:pt>
                <c:pt idx="92">
                  <c:v>815.93352775282847</c:v>
                </c:pt>
                <c:pt idx="93">
                  <c:v>817.22719359524513</c:v>
                </c:pt>
                <c:pt idx="94">
                  <c:v>817.78162181342373</c:v>
                </c:pt>
                <c:pt idx="95">
                  <c:v>818.33605003160233</c:v>
                </c:pt>
                <c:pt idx="96">
                  <c:v>818.5208594376619</c:v>
                </c:pt>
                <c:pt idx="97">
                  <c:v>818.70566884372147</c:v>
                </c:pt>
                <c:pt idx="98">
                  <c:v>819.0752876558405</c:v>
                </c:pt>
                <c:pt idx="99">
                  <c:v>819.0752876558405</c:v>
                </c:pt>
                <c:pt idx="100">
                  <c:v>819.26009706189996</c:v>
                </c:pt>
                <c:pt idx="101">
                  <c:v>819.26009706189996</c:v>
                </c:pt>
                <c:pt idx="102">
                  <c:v>819.26009706189996</c:v>
                </c:pt>
                <c:pt idx="103">
                  <c:v>819.44490646795953</c:v>
                </c:pt>
                <c:pt idx="104">
                  <c:v>819.6297158740191</c:v>
                </c:pt>
                <c:pt idx="105">
                  <c:v>819.81452528007856</c:v>
                </c:pt>
                <c:pt idx="106">
                  <c:v>820.36895349825716</c:v>
                </c:pt>
                <c:pt idx="107">
                  <c:v>820.36895349825716</c:v>
                </c:pt>
                <c:pt idx="108">
                  <c:v>820.7385723103763</c:v>
                </c:pt>
                <c:pt idx="109">
                  <c:v>821.10819112249533</c:v>
                </c:pt>
                <c:pt idx="110">
                  <c:v>821.66261934067393</c:v>
                </c:pt>
                <c:pt idx="111">
                  <c:v>821.84742874673339</c:v>
                </c:pt>
                <c:pt idx="112">
                  <c:v>822.03223815279296</c:v>
                </c:pt>
                <c:pt idx="113">
                  <c:v>822.03223815279296</c:v>
                </c:pt>
                <c:pt idx="114">
                  <c:v>822.21704755885253</c:v>
                </c:pt>
                <c:pt idx="115">
                  <c:v>823.69552280732876</c:v>
                </c:pt>
                <c:pt idx="116">
                  <c:v>823.88033221338833</c:v>
                </c:pt>
                <c:pt idx="117">
                  <c:v>823.88033221338833</c:v>
                </c:pt>
                <c:pt idx="118">
                  <c:v>824.80437924368596</c:v>
                </c:pt>
                <c:pt idx="119">
                  <c:v>824.98918864974542</c:v>
                </c:pt>
                <c:pt idx="120">
                  <c:v>825.17399805580499</c:v>
                </c:pt>
                <c:pt idx="121">
                  <c:v>896.69523820084339</c:v>
                </c:pt>
                <c:pt idx="122">
                  <c:v>897.24966641902199</c:v>
                </c:pt>
                <c:pt idx="123">
                  <c:v>897.98890404326016</c:v>
                </c:pt>
                <c:pt idx="124">
                  <c:v>898.17371344931962</c:v>
                </c:pt>
                <c:pt idx="125">
                  <c:v>898.72814166749822</c:v>
                </c:pt>
                <c:pt idx="126">
                  <c:v>898.72814166749822</c:v>
                </c:pt>
                <c:pt idx="127">
                  <c:v>898.72814166749822</c:v>
                </c:pt>
                <c:pt idx="128">
                  <c:v>898.91295107355779</c:v>
                </c:pt>
                <c:pt idx="129">
                  <c:v>899.09776047961736</c:v>
                </c:pt>
                <c:pt idx="130">
                  <c:v>900.20661691597445</c:v>
                </c:pt>
                <c:pt idx="131">
                  <c:v>900.57623572809359</c:v>
                </c:pt>
                <c:pt idx="132">
                  <c:v>900.57623572809359</c:v>
                </c:pt>
                <c:pt idx="133">
                  <c:v>900.57623572809359</c:v>
                </c:pt>
                <c:pt idx="134">
                  <c:v>901.13066394627219</c:v>
                </c:pt>
                <c:pt idx="135">
                  <c:v>901.13066394627219</c:v>
                </c:pt>
                <c:pt idx="136">
                  <c:v>901.13066394627219</c:v>
                </c:pt>
                <c:pt idx="137">
                  <c:v>901.68509216445079</c:v>
                </c:pt>
                <c:pt idx="138">
                  <c:v>902.05471097656982</c:v>
                </c:pt>
                <c:pt idx="139">
                  <c:v>902.05471097656982</c:v>
                </c:pt>
                <c:pt idx="140">
                  <c:v>902.05471097656982</c:v>
                </c:pt>
                <c:pt idx="141">
                  <c:v>902.05471097656982</c:v>
                </c:pt>
                <c:pt idx="142">
                  <c:v>902.05471097656982</c:v>
                </c:pt>
                <c:pt idx="143">
                  <c:v>902.05471097656982</c:v>
                </c:pt>
                <c:pt idx="144">
                  <c:v>902.05471097656982</c:v>
                </c:pt>
                <c:pt idx="145">
                  <c:v>902.60913919474842</c:v>
                </c:pt>
                <c:pt idx="146">
                  <c:v>902.79394860080788</c:v>
                </c:pt>
                <c:pt idx="147">
                  <c:v>903.53318622504605</c:v>
                </c:pt>
                <c:pt idx="148">
                  <c:v>903.90280503716508</c:v>
                </c:pt>
                <c:pt idx="149">
                  <c:v>907.59899315835571</c:v>
                </c:pt>
                <c:pt idx="150">
                  <c:v>913.1432753401416</c:v>
                </c:pt>
                <c:pt idx="151">
                  <c:v>916.10022583709417</c:v>
                </c:pt>
                <c:pt idx="152">
                  <c:v>916.4698446492132</c:v>
                </c:pt>
                <c:pt idx="153">
                  <c:v>917.5787010855704</c:v>
                </c:pt>
                <c:pt idx="154">
                  <c:v>917.76351049162997</c:v>
                </c:pt>
                <c:pt idx="155">
                  <c:v>917.76351049162997</c:v>
                </c:pt>
                <c:pt idx="156">
                  <c:v>918.50274811586803</c:v>
                </c:pt>
                <c:pt idx="157">
                  <c:v>919.05717633404663</c:v>
                </c:pt>
                <c:pt idx="158">
                  <c:v>919.42679514616566</c:v>
                </c:pt>
                <c:pt idx="159">
                  <c:v>919.42679514616566</c:v>
                </c:pt>
                <c:pt idx="160">
                  <c:v>920.16603277040383</c:v>
                </c:pt>
                <c:pt idx="161">
                  <c:v>920.53565158252286</c:v>
                </c:pt>
                <c:pt idx="162">
                  <c:v>920.905270394642</c:v>
                </c:pt>
                <c:pt idx="163">
                  <c:v>921.09007980070146</c:v>
                </c:pt>
                <c:pt idx="164">
                  <c:v>921.82931742493963</c:v>
                </c:pt>
                <c:pt idx="165">
                  <c:v>922.56855504917769</c:v>
                </c:pt>
                <c:pt idx="166">
                  <c:v>922.75336445523726</c:v>
                </c:pt>
                <c:pt idx="167">
                  <c:v>923.12298326735629</c:v>
                </c:pt>
                <c:pt idx="168">
                  <c:v>923.30779267341586</c:v>
                </c:pt>
                <c:pt idx="169">
                  <c:v>923.67741148553489</c:v>
                </c:pt>
                <c:pt idx="170">
                  <c:v>923.67741148553489</c:v>
                </c:pt>
                <c:pt idx="171">
                  <c:v>924.04703029765392</c:v>
                </c:pt>
                <c:pt idx="172">
                  <c:v>924.60145851583252</c:v>
                </c:pt>
                <c:pt idx="173">
                  <c:v>924.60145851583252</c:v>
                </c:pt>
                <c:pt idx="174">
                  <c:v>924.60145851583252</c:v>
                </c:pt>
                <c:pt idx="175">
                  <c:v>924.78626792189209</c:v>
                </c:pt>
                <c:pt idx="176">
                  <c:v>925.15588673401112</c:v>
                </c:pt>
                <c:pt idx="177">
                  <c:v>925.52550554613026</c:v>
                </c:pt>
                <c:pt idx="178">
                  <c:v>926.26474317036832</c:v>
                </c:pt>
                <c:pt idx="179">
                  <c:v>927.00398079460649</c:v>
                </c:pt>
                <c:pt idx="180">
                  <c:v>928.66726544914229</c:v>
                </c:pt>
                <c:pt idx="181">
                  <c:v>929.22169366732078</c:v>
                </c:pt>
                <c:pt idx="182">
                  <c:v>929.40650307338035</c:v>
                </c:pt>
                <c:pt idx="183">
                  <c:v>929.96093129155895</c:v>
                </c:pt>
                <c:pt idx="184">
                  <c:v>931.25459713397572</c:v>
                </c:pt>
                <c:pt idx="185">
                  <c:v>934.02673822486861</c:v>
                </c:pt>
                <c:pt idx="186">
                  <c:v>936.98368872182118</c:v>
                </c:pt>
                <c:pt idx="187">
                  <c:v>939.57102040665461</c:v>
                </c:pt>
                <c:pt idx="188">
                  <c:v>941.04949565513084</c:v>
                </c:pt>
                <c:pt idx="189">
                  <c:v>941.7887332793689</c:v>
                </c:pt>
                <c:pt idx="190">
                  <c:v>942.3431614975475</c:v>
                </c:pt>
                <c:pt idx="191">
                  <c:v>948.44187189751199</c:v>
                </c:pt>
                <c:pt idx="192">
                  <c:v>965.25952784892934</c:v>
                </c:pt>
                <c:pt idx="193">
                  <c:v>969.51014418829857</c:v>
                </c:pt>
                <c:pt idx="194">
                  <c:v>979.30504270945369</c:v>
                </c:pt>
                <c:pt idx="195">
                  <c:v>985.40375310941818</c:v>
                </c:pt>
                <c:pt idx="196">
                  <c:v>988.54551301243021</c:v>
                </c:pt>
                <c:pt idx="197">
                  <c:v>989.09994123060881</c:v>
                </c:pt>
                <c:pt idx="198">
                  <c:v>990.39360707302558</c:v>
                </c:pt>
                <c:pt idx="199">
                  <c:v>1005.547978369907</c:v>
                </c:pt>
                <c:pt idx="200">
                  <c:v>1010.9074511456334</c:v>
                </c:pt>
                <c:pt idx="201">
                  <c:v>1014.9732580789431</c:v>
                </c:pt>
                <c:pt idx="202">
                  <c:v>1016.6365427334789</c:v>
                </c:pt>
                <c:pt idx="203">
                  <c:v>1020.3327308546695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RegAll!$AK$10:$AK$250</c:f>
              <c:numCache>
                <c:formatCode>General</c:formatCode>
                <c:ptCount val="241"/>
                <c:pt idx="0">
                  <c:v>0</c:v>
                </c:pt>
                <c:pt idx="1">
                  <c:v>0.18826080899434841</c:v>
                </c:pt>
                <c:pt idx="2">
                  <c:v>0.18826080899434841</c:v>
                </c:pt>
                <c:pt idx="3">
                  <c:v>0.18826080899434841</c:v>
                </c:pt>
                <c:pt idx="4">
                  <c:v>0.18826080899434841</c:v>
                </c:pt>
                <c:pt idx="5">
                  <c:v>0.18826080899434841</c:v>
                </c:pt>
                <c:pt idx="6">
                  <c:v>0.18826080899434841</c:v>
                </c:pt>
                <c:pt idx="7">
                  <c:v>0.18826080899434841</c:v>
                </c:pt>
                <c:pt idx="8">
                  <c:v>0.18826080899434841</c:v>
                </c:pt>
                <c:pt idx="9">
                  <c:v>0.18826080899434841</c:v>
                </c:pt>
                <c:pt idx="10">
                  <c:v>0.18826080899434841</c:v>
                </c:pt>
                <c:pt idx="11">
                  <c:v>0.75304323597739364</c:v>
                </c:pt>
                <c:pt idx="12">
                  <c:v>1.6943472809491358</c:v>
                </c:pt>
                <c:pt idx="13">
                  <c:v>1.6943472809491358</c:v>
                </c:pt>
                <c:pt idx="14">
                  <c:v>1.6943472809491358</c:v>
                </c:pt>
                <c:pt idx="15">
                  <c:v>7.1539107417852401</c:v>
                </c:pt>
                <c:pt idx="16">
                  <c:v>14.119560674576132</c:v>
                </c:pt>
                <c:pt idx="17">
                  <c:v>19.579124135412236</c:v>
                </c:pt>
                <c:pt idx="18">
                  <c:v>23.532601124293553</c:v>
                </c:pt>
                <c:pt idx="19">
                  <c:v>32.569119956022277</c:v>
                </c:pt>
                <c:pt idx="20">
                  <c:v>38.405205034847079</c:v>
                </c:pt>
                <c:pt idx="21">
                  <c:v>45.370854967637968</c:v>
                </c:pt>
                <c:pt idx="22">
                  <c:v>54.783895417355389</c:v>
                </c:pt>
                <c:pt idx="23">
                  <c:v>70.786064181875005</c:v>
                </c:pt>
                <c:pt idx="24">
                  <c:v>82.081712721535908</c:v>
                </c:pt>
                <c:pt idx="25">
                  <c:v>103.16692332890294</c:v>
                </c:pt>
                <c:pt idx="26">
                  <c:v>116.90996238549037</c:v>
                </c:pt>
                <c:pt idx="27">
                  <c:v>127.64082849816823</c:v>
                </c:pt>
                <c:pt idx="28">
                  <c:v>136.30082571190826</c:v>
                </c:pt>
                <c:pt idx="29">
                  <c:v>147.03169182458612</c:v>
                </c:pt>
                <c:pt idx="30">
                  <c:v>161.52777411715095</c:v>
                </c:pt>
                <c:pt idx="31">
                  <c:v>170.56429294887968</c:v>
                </c:pt>
                <c:pt idx="32">
                  <c:v>188.82559142133147</c:v>
                </c:pt>
                <c:pt idx="33">
                  <c:v>208.78123717473241</c:v>
                </c:pt>
                <c:pt idx="34">
                  <c:v>228.54862211913897</c:v>
                </c:pt>
                <c:pt idx="35">
                  <c:v>249.44557191751164</c:v>
                </c:pt>
                <c:pt idx="36">
                  <c:v>258.10556913125168</c:v>
                </c:pt>
                <c:pt idx="37">
                  <c:v>266.95382715398608</c:v>
                </c:pt>
                <c:pt idx="38">
                  <c:v>278.43773650264131</c:v>
                </c:pt>
                <c:pt idx="39">
                  <c:v>293.49860122218917</c:v>
                </c:pt>
                <c:pt idx="40">
                  <c:v>299.71120791900267</c:v>
                </c:pt>
                <c:pt idx="41">
                  <c:v>309.5007699867088</c:v>
                </c:pt>
                <c:pt idx="42">
                  <c:v>324.185113088268</c:v>
                </c:pt>
                <c:pt idx="43">
                  <c:v>340.94032508876501</c:v>
                </c:pt>
                <c:pt idx="44">
                  <c:v>345.45858450462936</c:v>
                </c:pt>
                <c:pt idx="45">
                  <c:v>358.26031951624503</c:v>
                </c:pt>
                <c:pt idx="46">
                  <c:v>368.04988158395116</c:v>
                </c:pt>
                <c:pt idx="47">
                  <c:v>368.42640320193988</c:v>
                </c:pt>
                <c:pt idx="48">
                  <c:v>394.97117727014296</c:v>
                </c:pt>
                <c:pt idx="49">
                  <c:v>404.57247852885473</c:v>
                </c:pt>
                <c:pt idx="50">
                  <c:v>411.16160684365695</c:v>
                </c:pt>
                <c:pt idx="51">
                  <c:v>418.69203920343091</c:v>
                </c:pt>
                <c:pt idx="52">
                  <c:v>426.78725399018788</c:v>
                </c:pt>
                <c:pt idx="53">
                  <c:v>432.24681745102396</c:v>
                </c:pt>
                <c:pt idx="54">
                  <c:v>437.70638091186009</c:v>
                </c:pt>
                <c:pt idx="55">
                  <c:v>448.06072540654924</c:v>
                </c:pt>
                <c:pt idx="56">
                  <c:v>450.69637673247013</c:v>
                </c:pt>
                <c:pt idx="57">
                  <c:v>453.70854967637968</c:v>
                </c:pt>
                <c:pt idx="58">
                  <c:v>454.83811453034576</c:v>
                </c:pt>
                <c:pt idx="59">
                  <c:v>458.41506990123838</c:v>
                </c:pt>
                <c:pt idx="60">
                  <c:v>462.36854689011972</c:v>
                </c:pt>
                <c:pt idx="61">
                  <c:v>466.13376307000669</c:v>
                </c:pt>
                <c:pt idx="62">
                  <c:v>467.07506711497842</c:v>
                </c:pt>
                <c:pt idx="63">
                  <c:v>469.89897924989367</c:v>
                </c:pt>
                <c:pt idx="64">
                  <c:v>470.27550086788233</c:v>
                </c:pt>
                <c:pt idx="65">
                  <c:v>471.96984814883149</c:v>
                </c:pt>
                <c:pt idx="66">
                  <c:v>474.04071704776931</c:v>
                </c:pt>
                <c:pt idx="67">
                  <c:v>475.92332513771282</c:v>
                </c:pt>
                <c:pt idx="68">
                  <c:v>477.24115080067327</c:v>
                </c:pt>
                <c:pt idx="69">
                  <c:v>477.42941160966757</c:v>
                </c:pt>
                <c:pt idx="70">
                  <c:v>478.37071565463935</c:v>
                </c:pt>
                <c:pt idx="71">
                  <c:v>478.55897646363371</c:v>
                </c:pt>
                <c:pt idx="72">
                  <c:v>478.74723727262801</c:v>
                </c:pt>
                <c:pt idx="73">
                  <c:v>480.44158455357717</c:v>
                </c:pt>
                <c:pt idx="74">
                  <c:v>481.57114940754326</c:v>
                </c:pt>
                <c:pt idx="75">
                  <c:v>483.26549668849242</c:v>
                </c:pt>
                <c:pt idx="76">
                  <c:v>483.64201830648108</c:v>
                </c:pt>
                <c:pt idx="77">
                  <c:v>484.20680073346415</c:v>
                </c:pt>
                <c:pt idx="78">
                  <c:v>484.20680073346415</c:v>
                </c:pt>
                <c:pt idx="79">
                  <c:v>484.77158316044716</c:v>
                </c:pt>
                <c:pt idx="80">
                  <c:v>485.33636558743024</c:v>
                </c:pt>
                <c:pt idx="81">
                  <c:v>485.33636558743024</c:v>
                </c:pt>
                <c:pt idx="82">
                  <c:v>485.33636558743024</c:v>
                </c:pt>
                <c:pt idx="83">
                  <c:v>485.90114801441325</c:v>
                </c:pt>
                <c:pt idx="84">
                  <c:v>486.08940882340761</c:v>
                </c:pt>
                <c:pt idx="85">
                  <c:v>487.03071286837934</c:v>
                </c:pt>
                <c:pt idx="86">
                  <c:v>487.03071286837934</c:v>
                </c:pt>
                <c:pt idx="87">
                  <c:v>487.03071286837934</c:v>
                </c:pt>
                <c:pt idx="88">
                  <c:v>487.59549529536241</c:v>
                </c:pt>
                <c:pt idx="89">
                  <c:v>487.59549529536241</c:v>
                </c:pt>
                <c:pt idx="90">
                  <c:v>488.16027772234543</c:v>
                </c:pt>
                <c:pt idx="91">
                  <c:v>488.16027772234543</c:v>
                </c:pt>
                <c:pt idx="92">
                  <c:v>488.16027772234543</c:v>
                </c:pt>
                <c:pt idx="93">
                  <c:v>488.16027772234543</c:v>
                </c:pt>
                <c:pt idx="94">
                  <c:v>488.53679934033414</c:v>
                </c:pt>
                <c:pt idx="95">
                  <c:v>488.53679934033414</c:v>
                </c:pt>
                <c:pt idx="96">
                  <c:v>488.7250601493285</c:v>
                </c:pt>
                <c:pt idx="97">
                  <c:v>488.91332095832286</c:v>
                </c:pt>
                <c:pt idx="98">
                  <c:v>489.10158176731721</c:v>
                </c:pt>
                <c:pt idx="99">
                  <c:v>489.10158176731721</c:v>
                </c:pt>
                <c:pt idx="100">
                  <c:v>489.10158176731721</c:v>
                </c:pt>
                <c:pt idx="101">
                  <c:v>489.10158176731721</c:v>
                </c:pt>
                <c:pt idx="102">
                  <c:v>489.28984257631157</c:v>
                </c:pt>
                <c:pt idx="103">
                  <c:v>489.47810338530587</c:v>
                </c:pt>
                <c:pt idx="104">
                  <c:v>490.04288581228894</c:v>
                </c:pt>
                <c:pt idx="105">
                  <c:v>490.2311466212833</c:v>
                </c:pt>
                <c:pt idx="106">
                  <c:v>490.2311466212833</c:v>
                </c:pt>
                <c:pt idx="107">
                  <c:v>490.2311466212833</c:v>
                </c:pt>
                <c:pt idx="108">
                  <c:v>490.60766823927196</c:v>
                </c:pt>
                <c:pt idx="109">
                  <c:v>490.98418985726067</c:v>
                </c:pt>
                <c:pt idx="110">
                  <c:v>491.36071147524939</c:v>
                </c:pt>
                <c:pt idx="111">
                  <c:v>491.9254939022324</c:v>
                </c:pt>
                <c:pt idx="112">
                  <c:v>491.54897228424375</c:v>
                </c:pt>
                <c:pt idx="113">
                  <c:v>491.54897228424375</c:v>
                </c:pt>
                <c:pt idx="114">
                  <c:v>491.54897228424375</c:v>
                </c:pt>
                <c:pt idx="115">
                  <c:v>491.9254939022324</c:v>
                </c:pt>
                <c:pt idx="116">
                  <c:v>492.30201552022112</c:v>
                </c:pt>
                <c:pt idx="117">
                  <c:v>492.86679794720419</c:v>
                </c:pt>
                <c:pt idx="118">
                  <c:v>493.61984118318156</c:v>
                </c:pt>
                <c:pt idx="119">
                  <c:v>495.69071008211938</c:v>
                </c:pt>
                <c:pt idx="120">
                  <c:v>495.69071008211938</c:v>
                </c:pt>
                <c:pt idx="121">
                  <c:v>495.87897089111374</c:v>
                </c:pt>
                <c:pt idx="122">
                  <c:v>495.87897089111374</c:v>
                </c:pt>
                <c:pt idx="123">
                  <c:v>495.87897089111374</c:v>
                </c:pt>
                <c:pt idx="124">
                  <c:v>496.25549250910245</c:v>
                </c:pt>
                <c:pt idx="125">
                  <c:v>496.44375331809681</c:v>
                </c:pt>
                <c:pt idx="126">
                  <c:v>496.82027493608547</c:v>
                </c:pt>
                <c:pt idx="127">
                  <c:v>496.82027493608547</c:v>
                </c:pt>
                <c:pt idx="128">
                  <c:v>497.38505736306854</c:v>
                </c:pt>
                <c:pt idx="129">
                  <c:v>497.38505736306854</c:v>
                </c:pt>
                <c:pt idx="130">
                  <c:v>497.38505736306854</c:v>
                </c:pt>
                <c:pt idx="131">
                  <c:v>497.94983979005156</c:v>
                </c:pt>
                <c:pt idx="132">
                  <c:v>498.32636140804027</c:v>
                </c:pt>
                <c:pt idx="133">
                  <c:v>498.32636140804027</c:v>
                </c:pt>
                <c:pt idx="134">
                  <c:v>498.51462221703463</c:v>
                </c:pt>
                <c:pt idx="135">
                  <c:v>498.89114383502329</c:v>
                </c:pt>
                <c:pt idx="136">
                  <c:v>499.45592626200636</c:v>
                </c:pt>
                <c:pt idx="137">
                  <c:v>500.39723030697809</c:v>
                </c:pt>
                <c:pt idx="138">
                  <c:v>500.96201273396116</c:v>
                </c:pt>
                <c:pt idx="139">
                  <c:v>501.90331677893289</c:v>
                </c:pt>
                <c:pt idx="140">
                  <c:v>503.22114244189333</c:v>
                </c:pt>
                <c:pt idx="141">
                  <c:v>503.40940325088769</c:v>
                </c:pt>
                <c:pt idx="142">
                  <c:v>503.97418567787071</c:v>
                </c:pt>
                <c:pt idx="143">
                  <c:v>504.16244648686506</c:v>
                </c:pt>
                <c:pt idx="144">
                  <c:v>504.91548972284244</c:v>
                </c:pt>
                <c:pt idx="145">
                  <c:v>505.10375053183679</c:v>
                </c:pt>
                <c:pt idx="146">
                  <c:v>505.29201134083115</c:v>
                </c:pt>
                <c:pt idx="147">
                  <c:v>505.29201134083115</c:v>
                </c:pt>
                <c:pt idx="148">
                  <c:v>505.48027214982551</c:v>
                </c:pt>
                <c:pt idx="149">
                  <c:v>505.48027214982551</c:v>
                </c:pt>
                <c:pt idx="150">
                  <c:v>505.66853295881987</c:v>
                </c:pt>
                <c:pt idx="151">
                  <c:v>505.85679376781422</c:v>
                </c:pt>
                <c:pt idx="152">
                  <c:v>506.98635862178031</c:v>
                </c:pt>
                <c:pt idx="153">
                  <c:v>507.92766266675204</c:v>
                </c:pt>
                <c:pt idx="154">
                  <c:v>508.30418428474076</c:v>
                </c:pt>
                <c:pt idx="155">
                  <c:v>506.79809781278595</c:v>
                </c:pt>
                <c:pt idx="156">
                  <c:v>507.55114104876333</c:v>
                </c:pt>
                <c:pt idx="157">
                  <c:v>508.68070590272941</c:v>
                </c:pt>
                <c:pt idx="158">
                  <c:v>511.50461803764466</c:v>
                </c:pt>
                <c:pt idx="159">
                  <c:v>513.01070450959946</c:v>
                </c:pt>
                <c:pt idx="160">
                  <c:v>513.57548693658248</c:v>
                </c:pt>
                <c:pt idx="161">
                  <c:v>514.70505179054862</c:v>
                </c:pt>
                <c:pt idx="162">
                  <c:v>515.83461664451465</c:v>
                </c:pt>
                <c:pt idx="163">
                  <c:v>516.77592068948638</c:v>
                </c:pt>
                <c:pt idx="164">
                  <c:v>519.03505039741856</c:v>
                </c:pt>
                <c:pt idx="165">
                  <c:v>519.78809363339599</c:v>
                </c:pt>
                <c:pt idx="166">
                  <c:v>520.72939767836772</c:v>
                </c:pt>
                <c:pt idx="167">
                  <c:v>522.04722334132816</c:v>
                </c:pt>
                <c:pt idx="168">
                  <c:v>522.23548415032246</c:v>
                </c:pt>
                <c:pt idx="169">
                  <c:v>522.42374495931688</c:v>
                </c:pt>
                <c:pt idx="170">
                  <c:v>523.17678819529431</c:v>
                </c:pt>
                <c:pt idx="171">
                  <c:v>523.55330981328291</c:v>
                </c:pt>
                <c:pt idx="172">
                  <c:v>524.11809224026604</c:v>
                </c:pt>
                <c:pt idx="173">
                  <c:v>525.81243952121508</c:v>
                </c:pt>
                <c:pt idx="174">
                  <c:v>527.50678680216424</c:v>
                </c:pt>
                <c:pt idx="175">
                  <c:v>527.88330842015296</c:v>
                </c:pt>
                <c:pt idx="176">
                  <c:v>527.88330842015296</c:v>
                </c:pt>
                <c:pt idx="177">
                  <c:v>529.2011340831134</c:v>
                </c:pt>
                <c:pt idx="178">
                  <c:v>533.15461107199474</c:v>
                </c:pt>
                <c:pt idx="179">
                  <c:v>534.09591511696647</c:v>
                </c:pt>
                <c:pt idx="180">
                  <c:v>537.67287048785909</c:v>
                </c:pt>
                <c:pt idx="181">
                  <c:v>540.12026100478556</c:v>
                </c:pt>
                <c:pt idx="182">
                  <c:v>542.94417313970087</c:v>
                </c:pt>
                <c:pt idx="183">
                  <c:v>544.63852042065002</c:v>
                </c:pt>
                <c:pt idx="184">
                  <c:v>545.57982446562175</c:v>
                </c:pt>
                <c:pt idx="185">
                  <c:v>547.27417174657091</c:v>
                </c:pt>
                <c:pt idx="186">
                  <c:v>548.78025821852566</c:v>
                </c:pt>
                <c:pt idx="187">
                  <c:v>550.47460549947482</c:v>
                </c:pt>
                <c:pt idx="188">
                  <c:v>551.98069197142956</c:v>
                </c:pt>
                <c:pt idx="189">
                  <c:v>552.54547439841258</c:v>
                </c:pt>
                <c:pt idx="190">
                  <c:v>554.99286491533917</c:v>
                </c:pt>
                <c:pt idx="191">
                  <c:v>556.87547300528263</c:v>
                </c:pt>
                <c:pt idx="192">
                  <c:v>557.62851624126006</c:v>
                </c:pt>
                <c:pt idx="193">
                  <c:v>559.69938514019782</c:v>
                </c:pt>
                <c:pt idx="194">
                  <c:v>564.02938374706787</c:v>
                </c:pt>
                <c:pt idx="195">
                  <c:v>565.34720941002831</c:v>
                </c:pt>
                <c:pt idx="196">
                  <c:v>565.34720941002831</c:v>
                </c:pt>
                <c:pt idx="197">
                  <c:v>566.10025264600574</c:v>
                </c:pt>
                <c:pt idx="198">
                  <c:v>567.9828607359492</c:v>
                </c:pt>
                <c:pt idx="199">
                  <c:v>571.74807691583612</c:v>
                </c:pt>
                <c:pt idx="200">
                  <c:v>576.64285794968919</c:v>
                </c:pt>
                <c:pt idx="201">
                  <c:v>581.34937817454795</c:v>
                </c:pt>
                <c:pt idx="202">
                  <c:v>588.8798105343219</c:v>
                </c:pt>
                <c:pt idx="203">
                  <c:v>590.19763619728235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2"/>
          <c:order val="3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RegAll!$AI$10:$AI$250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0.49373775941804776</c:v>
                </c:pt>
                <c:pt idx="7">
                  <c:v>0.74060663912707159</c:v>
                </c:pt>
                <c:pt idx="8">
                  <c:v>1.0697651454057702</c:v>
                </c:pt>
                <c:pt idx="9">
                  <c:v>1.4812132782541432</c:v>
                </c:pt>
                <c:pt idx="10">
                  <c:v>1.7280821579631671</c:v>
                </c:pt>
                <c:pt idx="11">
                  <c:v>2.5509784236599131</c:v>
                </c:pt>
                <c:pt idx="12">
                  <c:v>3.4561643159263342</c:v>
                </c:pt>
                <c:pt idx="13">
                  <c:v>4.6905087144714539</c:v>
                </c:pt>
                <c:pt idx="14">
                  <c:v>7.6529352709797402</c:v>
                </c:pt>
                <c:pt idx="15">
                  <c:v>9.5455966820822571</c:v>
                </c:pt>
                <c:pt idx="16">
                  <c:v>10.368492947779002</c:v>
                </c:pt>
                <c:pt idx="17">
                  <c:v>13.742367637135661</c:v>
                </c:pt>
                <c:pt idx="18">
                  <c:v>21.148434028406378</c:v>
                </c:pt>
                <c:pt idx="19">
                  <c:v>24.769177597472062</c:v>
                </c:pt>
                <c:pt idx="20">
                  <c:v>28.554500419677094</c:v>
                </c:pt>
                <c:pt idx="21">
                  <c:v>31.763795855894404</c:v>
                </c:pt>
                <c:pt idx="22">
                  <c:v>32.422112868451805</c:v>
                </c:pt>
                <c:pt idx="23">
                  <c:v>38.017807475189677</c:v>
                </c:pt>
                <c:pt idx="24">
                  <c:v>49.291486315235097</c:v>
                </c:pt>
                <c:pt idx="25">
                  <c:v>53.981995029706553</c:v>
                </c:pt>
                <c:pt idx="26">
                  <c:v>65.008804990042947</c:v>
                </c:pt>
                <c:pt idx="27">
                  <c:v>71.921133621895621</c:v>
                </c:pt>
                <c:pt idx="28">
                  <c:v>76.529352709797394</c:v>
                </c:pt>
                <c:pt idx="29">
                  <c:v>81.63130955711722</c:v>
                </c:pt>
                <c:pt idx="30">
                  <c:v>93.727884662859395</c:v>
                </c:pt>
                <c:pt idx="31">
                  <c:v>100.64021329471207</c:v>
                </c:pt>
                <c:pt idx="32">
                  <c:v>108.37543819226148</c:v>
                </c:pt>
                <c:pt idx="33">
                  <c:v>118.16790375405276</c:v>
                </c:pt>
                <c:pt idx="34">
                  <c:v>121.78864732311844</c:v>
                </c:pt>
                <c:pt idx="35">
                  <c:v>123.51672948108161</c:v>
                </c:pt>
                <c:pt idx="36">
                  <c:v>131.08737512549166</c:v>
                </c:pt>
                <c:pt idx="37">
                  <c:v>138.65802076990175</c:v>
                </c:pt>
                <c:pt idx="38">
                  <c:v>148.03903819884465</c:v>
                </c:pt>
                <c:pt idx="39">
                  <c:v>154.62220832441861</c:v>
                </c:pt>
                <c:pt idx="40">
                  <c:v>163.42719836737379</c:v>
                </c:pt>
                <c:pt idx="41">
                  <c:v>168.52915521469362</c:v>
                </c:pt>
                <c:pt idx="42">
                  <c:v>173.05508467602573</c:v>
                </c:pt>
                <c:pt idx="43">
                  <c:v>177.16956600450948</c:v>
                </c:pt>
                <c:pt idx="44">
                  <c:v>182.51839173153832</c:v>
                </c:pt>
                <c:pt idx="45">
                  <c:v>189.18385148368196</c:v>
                </c:pt>
                <c:pt idx="46">
                  <c:v>193.29833281216568</c:v>
                </c:pt>
                <c:pt idx="47">
                  <c:v>196.91907638123138</c:v>
                </c:pt>
                <c:pt idx="48">
                  <c:v>200.04608219087902</c:v>
                </c:pt>
                <c:pt idx="49">
                  <c:v>204.2428531459324</c:v>
                </c:pt>
                <c:pt idx="50">
                  <c:v>207.36985895558004</c:v>
                </c:pt>
                <c:pt idx="51">
                  <c:v>209.34480999325223</c:v>
                </c:pt>
                <c:pt idx="52">
                  <c:v>215.26966310626881</c:v>
                </c:pt>
                <c:pt idx="53">
                  <c:v>220.12475107387962</c:v>
                </c:pt>
                <c:pt idx="54">
                  <c:v>224.7329701617814</c:v>
                </c:pt>
                <c:pt idx="55">
                  <c:v>225.88502493375685</c:v>
                </c:pt>
                <c:pt idx="56">
                  <c:v>228.35371373084709</c:v>
                </c:pt>
                <c:pt idx="57">
                  <c:v>229.75263738253156</c:v>
                </c:pt>
                <c:pt idx="58">
                  <c:v>231.80987804677341</c:v>
                </c:pt>
                <c:pt idx="59">
                  <c:v>235.18375273613006</c:v>
                </c:pt>
                <c:pt idx="60">
                  <c:v>237.15870377380227</c:v>
                </c:pt>
                <c:pt idx="61">
                  <c:v>238.88678593176542</c:v>
                </c:pt>
                <c:pt idx="62">
                  <c:v>240.03884070374087</c:v>
                </c:pt>
                <c:pt idx="63">
                  <c:v>244.97621829792135</c:v>
                </c:pt>
                <c:pt idx="64">
                  <c:v>246.45743157617551</c:v>
                </c:pt>
                <c:pt idx="65">
                  <c:v>247.69177597472063</c:v>
                </c:pt>
                <c:pt idx="66">
                  <c:v>248.92612037326575</c:v>
                </c:pt>
                <c:pt idx="67">
                  <c:v>250.24275439838053</c:v>
                </c:pt>
                <c:pt idx="68">
                  <c:v>251.72396767663469</c:v>
                </c:pt>
                <c:pt idx="69">
                  <c:v>252.79373282204045</c:v>
                </c:pt>
                <c:pt idx="70">
                  <c:v>253.12289132831913</c:v>
                </c:pt>
                <c:pt idx="71">
                  <c:v>253.86349796744622</c:v>
                </c:pt>
                <c:pt idx="72">
                  <c:v>254.60410460657329</c:v>
                </c:pt>
                <c:pt idx="73">
                  <c:v>255.67386975197905</c:v>
                </c:pt>
                <c:pt idx="74">
                  <c:v>256.41447639110612</c:v>
                </c:pt>
                <c:pt idx="75">
                  <c:v>257.07279340366352</c:v>
                </c:pt>
                <c:pt idx="76">
                  <c:v>257.56653116308155</c:v>
                </c:pt>
                <c:pt idx="77">
                  <c:v>258.22484817563895</c:v>
                </c:pt>
                <c:pt idx="78">
                  <c:v>259.04774444133574</c:v>
                </c:pt>
                <c:pt idx="79">
                  <c:v>259.70606145389308</c:v>
                </c:pt>
                <c:pt idx="80">
                  <c:v>260.11750958674151</c:v>
                </c:pt>
                <c:pt idx="81">
                  <c:v>261.26956435871693</c:v>
                </c:pt>
                <c:pt idx="82">
                  <c:v>261.92788137127434</c:v>
                </c:pt>
                <c:pt idx="83">
                  <c:v>262.58619838383174</c:v>
                </c:pt>
                <c:pt idx="84">
                  <c:v>263.16222576981943</c:v>
                </c:pt>
                <c:pt idx="85">
                  <c:v>263.57367390266779</c:v>
                </c:pt>
                <c:pt idx="86">
                  <c:v>264.06741166208587</c:v>
                </c:pt>
                <c:pt idx="87">
                  <c:v>264.5611494215039</c:v>
                </c:pt>
                <c:pt idx="88">
                  <c:v>265.54862494034001</c:v>
                </c:pt>
                <c:pt idx="89">
                  <c:v>266.04236269975803</c:v>
                </c:pt>
                <c:pt idx="90">
                  <c:v>266.28923157946707</c:v>
                </c:pt>
                <c:pt idx="91">
                  <c:v>266.61839008574577</c:v>
                </c:pt>
                <c:pt idx="92">
                  <c:v>267.52357597801222</c:v>
                </c:pt>
                <c:pt idx="93">
                  <c:v>267.85273448429092</c:v>
                </c:pt>
                <c:pt idx="94">
                  <c:v>268.42876187027861</c:v>
                </c:pt>
                <c:pt idx="95">
                  <c:v>268.84021000312697</c:v>
                </c:pt>
                <c:pt idx="96">
                  <c:v>269.16936850940567</c:v>
                </c:pt>
                <c:pt idx="97">
                  <c:v>269.33394776254505</c:v>
                </c:pt>
                <c:pt idx="98">
                  <c:v>269.41623738911471</c:v>
                </c:pt>
                <c:pt idx="99">
                  <c:v>269.58081664225409</c:v>
                </c:pt>
                <c:pt idx="100">
                  <c:v>269.58081664225409</c:v>
                </c:pt>
                <c:pt idx="101">
                  <c:v>269.82768552196308</c:v>
                </c:pt>
                <c:pt idx="102">
                  <c:v>269.90997514853274</c:v>
                </c:pt>
                <c:pt idx="103">
                  <c:v>270.15684402824178</c:v>
                </c:pt>
                <c:pt idx="104">
                  <c:v>270.15684402824178</c:v>
                </c:pt>
                <c:pt idx="105">
                  <c:v>270.23913365481144</c:v>
                </c:pt>
                <c:pt idx="106">
                  <c:v>270.23913365481144</c:v>
                </c:pt>
                <c:pt idx="107">
                  <c:v>270.40371290795082</c:v>
                </c:pt>
                <c:pt idx="108">
                  <c:v>270.48600253452048</c:v>
                </c:pt>
                <c:pt idx="109">
                  <c:v>270.73287141422952</c:v>
                </c:pt>
                <c:pt idx="110">
                  <c:v>271.22660917364755</c:v>
                </c:pt>
                <c:pt idx="111">
                  <c:v>271.22660917364755</c:v>
                </c:pt>
                <c:pt idx="112">
                  <c:v>271.22660917364755</c:v>
                </c:pt>
                <c:pt idx="113">
                  <c:v>271.30889880021721</c:v>
                </c:pt>
                <c:pt idx="114">
                  <c:v>271.47347805335659</c:v>
                </c:pt>
                <c:pt idx="115">
                  <c:v>271.63805730649591</c:v>
                </c:pt>
                <c:pt idx="116">
                  <c:v>271.80263655963529</c:v>
                </c:pt>
                <c:pt idx="117">
                  <c:v>271.88492618620495</c:v>
                </c:pt>
                <c:pt idx="118">
                  <c:v>271.96721581277461</c:v>
                </c:pt>
                <c:pt idx="119">
                  <c:v>271.96721581277461</c:v>
                </c:pt>
                <c:pt idx="120">
                  <c:v>271.96721581277461</c:v>
                </c:pt>
                <c:pt idx="121">
                  <c:v>271.96721581277461</c:v>
                </c:pt>
                <c:pt idx="122">
                  <c:v>271.96721581277461</c:v>
                </c:pt>
                <c:pt idx="123">
                  <c:v>272.13179506591399</c:v>
                </c:pt>
                <c:pt idx="124">
                  <c:v>272.13179506591399</c:v>
                </c:pt>
                <c:pt idx="125">
                  <c:v>272.21408469248365</c:v>
                </c:pt>
                <c:pt idx="126">
                  <c:v>272.21408469248365</c:v>
                </c:pt>
                <c:pt idx="127">
                  <c:v>272.21408469248365</c:v>
                </c:pt>
                <c:pt idx="128">
                  <c:v>272.54324319876235</c:v>
                </c:pt>
                <c:pt idx="129">
                  <c:v>272.70782245190168</c:v>
                </c:pt>
                <c:pt idx="130">
                  <c:v>273.03698095818038</c:v>
                </c:pt>
                <c:pt idx="131">
                  <c:v>273.69529797073778</c:v>
                </c:pt>
                <c:pt idx="132">
                  <c:v>273.69529797073778</c:v>
                </c:pt>
                <c:pt idx="133">
                  <c:v>273.69529797073778</c:v>
                </c:pt>
                <c:pt idx="134">
                  <c:v>273.77758759730744</c:v>
                </c:pt>
                <c:pt idx="135">
                  <c:v>274.10674610358615</c:v>
                </c:pt>
                <c:pt idx="136">
                  <c:v>274.18903573015587</c:v>
                </c:pt>
                <c:pt idx="137">
                  <c:v>274.27132535672553</c:v>
                </c:pt>
                <c:pt idx="138">
                  <c:v>274.43590460986485</c:v>
                </c:pt>
                <c:pt idx="139">
                  <c:v>274.43590460986485</c:v>
                </c:pt>
                <c:pt idx="140">
                  <c:v>274.43590460986485</c:v>
                </c:pt>
                <c:pt idx="141">
                  <c:v>274.68277348957389</c:v>
                </c:pt>
                <c:pt idx="142">
                  <c:v>274.76506311614355</c:v>
                </c:pt>
                <c:pt idx="143">
                  <c:v>275.09422162242225</c:v>
                </c:pt>
                <c:pt idx="144">
                  <c:v>275.34109050213129</c:v>
                </c:pt>
                <c:pt idx="145">
                  <c:v>275.67024900841</c:v>
                </c:pt>
                <c:pt idx="146">
                  <c:v>275.83482826154932</c:v>
                </c:pt>
                <c:pt idx="147">
                  <c:v>276.16398676782802</c:v>
                </c:pt>
                <c:pt idx="148">
                  <c:v>276.3285660209674</c:v>
                </c:pt>
                <c:pt idx="149">
                  <c:v>276.49314527410672</c:v>
                </c:pt>
                <c:pt idx="150">
                  <c:v>276.74001415381576</c:v>
                </c:pt>
                <c:pt idx="151">
                  <c:v>277.15146228666413</c:v>
                </c:pt>
                <c:pt idx="152">
                  <c:v>277.56291041951249</c:v>
                </c:pt>
                <c:pt idx="153">
                  <c:v>277.72748967265187</c:v>
                </c:pt>
                <c:pt idx="154">
                  <c:v>277.72748967265187</c:v>
                </c:pt>
                <c:pt idx="155">
                  <c:v>277.72748967265187</c:v>
                </c:pt>
                <c:pt idx="156">
                  <c:v>277.97435855236085</c:v>
                </c:pt>
                <c:pt idx="157">
                  <c:v>279.04412369776662</c:v>
                </c:pt>
                <c:pt idx="158">
                  <c:v>279.29099257747566</c:v>
                </c:pt>
                <c:pt idx="159">
                  <c:v>279.86701996346341</c:v>
                </c:pt>
                <c:pt idx="160">
                  <c:v>280.68991622916013</c:v>
                </c:pt>
                <c:pt idx="161">
                  <c:v>280.68991622916013</c:v>
                </c:pt>
                <c:pt idx="162">
                  <c:v>281.1013643620085</c:v>
                </c:pt>
                <c:pt idx="163">
                  <c:v>281.84197100113556</c:v>
                </c:pt>
                <c:pt idx="164">
                  <c:v>282.4179983871233</c:v>
                </c:pt>
                <c:pt idx="165">
                  <c:v>282.74715689340201</c:v>
                </c:pt>
                <c:pt idx="166">
                  <c:v>283.24089465282003</c:v>
                </c:pt>
                <c:pt idx="167">
                  <c:v>283.81692203880777</c:v>
                </c:pt>
                <c:pt idx="168">
                  <c:v>283.81692203880777</c:v>
                </c:pt>
                <c:pt idx="169">
                  <c:v>284.06379091851682</c:v>
                </c:pt>
                <c:pt idx="170">
                  <c:v>284.80439755764388</c:v>
                </c:pt>
                <c:pt idx="171">
                  <c:v>286.03874195618897</c:v>
                </c:pt>
                <c:pt idx="172">
                  <c:v>286.69705896874638</c:v>
                </c:pt>
                <c:pt idx="173">
                  <c:v>287.93140336729152</c:v>
                </c:pt>
                <c:pt idx="174">
                  <c:v>288.58972037984893</c:v>
                </c:pt>
                <c:pt idx="175">
                  <c:v>289.00116851269729</c:v>
                </c:pt>
                <c:pt idx="176">
                  <c:v>289.82406477839402</c:v>
                </c:pt>
                <c:pt idx="177">
                  <c:v>290.72925067066046</c:v>
                </c:pt>
                <c:pt idx="178">
                  <c:v>291.88130544263589</c:v>
                </c:pt>
                <c:pt idx="179">
                  <c:v>294.84373199914415</c:v>
                </c:pt>
                <c:pt idx="180">
                  <c:v>297.55928967594343</c:v>
                </c:pt>
                <c:pt idx="181">
                  <c:v>299.53424071361565</c:v>
                </c:pt>
                <c:pt idx="182">
                  <c:v>299.69881996675497</c:v>
                </c:pt>
                <c:pt idx="183">
                  <c:v>300.43942660588203</c:v>
                </c:pt>
                <c:pt idx="184">
                  <c:v>303.15498428268131</c:v>
                </c:pt>
                <c:pt idx="185">
                  <c:v>305.21222494692319</c:v>
                </c:pt>
                <c:pt idx="186">
                  <c:v>306.77572785174698</c:v>
                </c:pt>
                <c:pt idx="187">
                  <c:v>308.42152038314049</c:v>
                </c:pt>
                <c:pt idx="188">
                  <c:v>309.7381544082553</c:v>
                </c:pt>
                <c:pt idx="189">
                  <c:v>310.14960254110366</c:v>
                </c:pt>
                <c:pt idx="190">
                  <c:v>311.54852619278813</c:v>
                </c:pt>
                <c:pt idx="191">
                  <c:v>313.19431872418164</c:v>
                </c:pt>
                <c:pt idx="192">
                  <c:v>315.25155938842346</c:v>
                </c:pt>
                <c:pt idx="193">
                  <c:v>317.14422079952601</c:v>
                </c:pt>
                <c:pt idx="194">
                  <c:v>321.17641250144004</c:v>
                </c:pt>
                <c:pt idx="195">
                  <c:v>322.82220503283355</c:v>
                </c:pt>
                <c:pt idx="196">
                  <c:v>323.72739092509994</c:v>
                </c:pt>
                <c:pt idx="197">
                  <c:v>324.71486644393605</c:v>
                </c:pt>
                <c:pt idx="198">
                  <c:v>329.1585062786985</c:v>
                </c:pt>
                <c:pt idx="199">
                  <c:v>332.3678017149158</c:v>
                </c:pt>
                <c:pt idx="200">
                  <c:v>335.16564901828474</c:v>
                </c:pt>
                <c:pt idx="201">
                  <c:v>338.37494445450204</c:v>
                </c:pt>
                <c:pt idx="202">
                  <c:v>342.07797765013743</c:v>
                </c:pt>
                <c:pt idx="203">
                  <c:v>342.40713615641613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0709120"/>
        <c:axId val="230710656"/>
      </c:scatterChart>
      <c:valAx>
        <c:axId val="230709120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30710656"/>
        <c:crosses val="autoZero"/>
        <c:crossBetween val="midCat"/>
        <c:majorUnit val="21"/>
        <c:minorUnit val="7"/>
      </c:valAx>
      <c:valAx>
        <c:axId val="2307106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070912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8999500070503"/>
          <c:y val="7.5916468799200179E-2"/>
          <c:w val="0.48624753119394892"/>
          <c:h val="0.25050965650599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RegAll!$Y$10:$Y$250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2.4819728109806451E-2</c:v>
                </c:pt>
                <c:pt idx="4">
                  <c:v>7.4459184329419351E-2</c:v>
                </c:pt>
                <c:pt idx="5">
                  <c:v>7.4459184329419351E-2</c:v>
                </c:pt>
                <c:pt idx="6">
                  <c:v>7.4459184329419351E-2</c:v>
                </c:pt>
                <c:pt idx="7">
                  <c:v>9.9278912439225805E-2</c:v>
                </c:pt>
                <c:pt idx="8">
                  <c:v>0.1489183686588387</c:v>
                </c:pt>
                <c:pt idx="9">
                  <c:v>0.22337755298825807</c:v>
                </c:pt>
                <c:pt idx="10">
                  <c:v>0.34747619353729031</c:v>
                </c:pt>
                <c:pt idx="11">
                  <c:v>0.42193537786670965</c:v>
                </c:pt>
                <c:pt idx="12">
                  <c:v>0.64531293085496766</c:v>
                </c:pt>
                <c:pt idx="13">
                  <c:v>0.99278912439225797</c:v>
                </c:pt>
                <c:pt idx="14">
                  <c:v>1.2409864054903226</c:v>
                </c:pt>
                <c:pt idx="15">
                  <c:v>1.4643639584785806</c:v>
                </c:pt>
                <c:pt idx="16">
                  <c:v>1.9111190644550966</c:v>
                </c:pt>
                <c:pt idx="17">
                  <c:v>2.5812517234198706</c:v>
                </c:pt>
                <c:pt idx="18">
                  <c:v>3.2017449261650319</c:v>
                </c:pt>
                <c:pt idx="19">
                  <c:v>4.1200748662278706</c:v>
                </c:pt>
                <c:pt idx="20">
                  <c:v>5.7085374652554837</c:v>
                </c:pt>
                <c:pt idx="21">
                  <c:v>5.7085374652554837</c:v>
                </c:pt>
                <c:pt idx="22">
                  <c:v>8.4387075573341939</c:v>
                </c:pt>
                <c:pt idx="23">
                  <c:v>9.5059558660558707</c:v>
                </c:pt>
                <c:pt idx="24">
                  <c:v>11.863830036487483</c:v>
                </c:pt>
                <c:pt idx="25">
                  <c:v>14.420262031797547</c:v>
                </c:pt>
                <c:pt idx="26">
                  <c:v>16.753316474119355</c:v>
                </c:pt>
                <c:pt idx="27">
                  <c:v>19.508306294307872</c:v>
                </c:pt>
                <c:pt idx="28">
                  <c:v>22.486673667484645</c:v>
                </c:pt>
                <c:pt idx="29">
                  <c:v>24.943826750355484</c:v>
                </c:pt>
                <c:pt idx="30">
                  <c:v>27.12796282401845</c:v>
                </c:pt>
                <c:pt idx="31">
                  <c:v>29.336918625791224</c:v>
                </c:pt>
                <c:pt idx="32">
                  <c:v>33.109517298481805</c:v>
                </c:pt>
                <c:pt idx="33">
                  <c:v>36.187163584097803</c:v>
                </c:pt>
                <c:pt idx="34">
                  <c:v>38.445758842090193</c:v>
                </c:pt>
                <c:pt idx="35">
                  <c:v>42.49137452398864</c:v>
                </c:pt>
                <c:pt idx="36">
                  <c:v>44.749969781981029</c:v>
                </c:pt>
                <c:pt idx="37">
                  <c:v>48.299190901683353</c:v>
                </c:pt>
                <c:pt idx="38">
                  <c:v>51.550575284067996</c:v>
                </c:pt>
                <c:pt idx="39">
                  <c:v>54.156646735597676</c:v>
                </c:pt>
                <c:pt idx="40">
                  <c:v>55.59619096596645</c:v>
                </c:pt>
                <c:pt idx="41">
                  <c:v>57.507310030421543</c:v>
                </c:pt>
                <c:pt idx="42">
                  <c:v>60.659415500366961</c:v>
                </c:pt>
                <c:pt idx="43">
                  <c:v>62.396796468053417</c:v>
                </c:pt>
                <c:pt idx="44">
                  <c:v>65.37516384123019</c:v>
                </c:pt>
                <c:pt idx="45">
                  <c:v>67.410381546234319</c:v>
                </c:pt>
                <c:pt idx="46">
                  <c:v>69.718616260446325</c:v>
                </c:pt>
                <c:pt idx="47">
                  <c:v>72.076490430877925</c:v>
                </c:pt>
                <c:pt idx="48">
                  <c:v>74.186167320211482</c:v>
                </c:pt>
                <c:pt idx="49">
                  <c:v>76.07246665655677</c:v>
                </c:pt>
                <c:pt idx="50">
                  <c:v>77.387912246376516</c:v>
                </c:pt>
                <c:pt idx="51">
                  <c:v>79.026014301623732</c:v>
                </c:pt>
                <c:pt idx="52">
                  <c:v>80.862674181749412</c:v>
                </c:pt>
                <c:pt idx="53">
                  <c:v>82.575235421326056</c:v>
                </c:pt>
                <c:pt idx="54">
                  <c:v>84.610453126330185</c:v>
                </c:pt>
                <c:pt idx="55">
                  <c:v>87.588820499506966</c:v>
                </c:pt>
                <c:pt idx="56">
                  <c:v>88.531970167679603</c:v>
                </c:pt>
                <c:pt idx="57">
                  <c:v>89.897055213718957</c:v>
                </c:pt>
                <c:pt idx="58">
                  <c:v>92.577585849578057</c:v>
                </c:pt>
                <c:pt idx="59">
                  <c:v>95.282936213546961</c:v>
                </c:pt>
                <c:pt idx="60">
                  <c:v>96.32536479415883</c:v>
                </c:pt>
                <c:pt idx="61">
                  <c:v>97.094776365562836</c:v>
                </c:pt>
                <c:pt idx="62">
                  <c:v>97.988286577515865</c:v>
                </c:pt>
                <c:pt idx="63">
                  <c:v>98.236483858613937</c:v>
                </c:pt>
                <c:pt idx="64">
                  <c:v>98.782517877029676</c:v>
                </c:pt>
                <c:pt idx="65">
                  <c:v>99.99868455441019</c:v>
                </c:pt>
                <c:pt idx="66">
                  <c:v>101.06593286313186</c:v>
                </c:pt>
                <c:pt idx="67">
                  <c:v>101.73606552209664</c:v>
                </c:pt>
                <c:pt idx="68">
                  <c:v>102.57993627783006</c:v>
                </c:pt>
                <c:pt idx="69">
                  <c:v>102.85295328703793</c:v>
                </c:pt>
                <c:pt idx="70">
                  <c:v>103.07633084002619</c:v>
                </c:pt>
                <c:pt idx="71">
                  <c:v>103.49826621789289</c:v>
                </c:pt>
                <c:pt idx="72">
                  <c:v>104.14357914874786</c:v>
                </c:pt>
                <c:pt idx="73">
                  <c:v>105.35974582612837</c:v>
                </c:pt>
                <c:pt idx="74">
                  <c:v>105.63276283533625</c:v>
                </c:pt>
                <c:pt idx="75">
                  <c:v>106.37735467863044</c:v>
                </c:pt>
                <c:pt idx="76">
                  <c:v>107.04748733759521</c:v>
                </c:pt>
                <c:pt idx="77">
                  <c:v>107.3949635311325</c:v>
                </c:pt>
                <c:pt idx="78">
                  <c:v>107.64316081223058</c:v>
                </c:pt>
                <c:pt idx="79">
                  <c:v>107.91617782143845</c:v>
                </c:pt>
                <c:pt idx="80">
                  <c:v>108.13955537442671</c:v>
                </c:pt>
                <c:pt idx="81">
                  <c:v>108.36293292741496</c:v>
                </c:pt>
                <c:pt idx="82">
                  <c:v>108.56149075229341</c:v>
                </c:pt>
                <c:pt idx="83">
                  <c:v>108.68558939284245</c:v>
                </c:pt>
                <c:pt idx="84">
                  <c:v>108.85932748961109</c:v>
                </c:pt>
                <c:pt idx="85">
                  <c:v>109.10752477070916</c:v>
                </c:pt>
                <c:pt idx="86">
                  <c:v>109.38054177991702</c:v>
                </c:pt>
                <c:pt idx="87">
                  <c:v>109.52946014857586</c:v>
                </c:pt>
                <c:pt idx="88">
                  <c:v>110.19959280754064</c:v>
                </c:pt>
                <c:pt idx="89">
                  <c:v>110.39815063241909</c:v>
                </c:pt>
                <c:pt idx="90">
                  <c:v>110.64634791351716</c:v>
                </c:pt>
                <c:pt idx="91">
                  <c:v>110.86972546650541</c:v>
                </c:pt>
                <c:pt idx="92">
                  <c:v>110.91936492272502</c:v>
                </c:pt>
                <c:pt idx="93">
                  <c:v>111.1675622038231</c:v>
                </c:pt>
                <c:pt idx="94">
                  <c:v>111.2172016600427</c:v>
                </c:pt>
                <c:pt idx="95">
                  <c:v>111.24202138815251</c:v>
                </c:pt>
                <c:pt idx="96">
                  <c:v>111.44057921303096</c:v>
                </c:pt>
                <c:pt idx="97">
                  <c:v>111.53985812547019</c:v>
                </c:pt>
                <c:pt idx="98">
                  <c:v>111.63913703790941</c:v>
                </c:pt>
                <c:pt idx="99">
                  <c:v>111.63913703790941</c:v>
                </c:pt>
                <c:pt idx="100">
                  <c:v>111.66395676601923</c:v>
                </c:pt>
                <c:pt idx="101">
                  <c:v>111.76323567845844</c:v>
                </c:pt>
                <c:pt idx="102">
                  <c:v>111.86251459089767</c:v>
                </c:pt>
                <c:pt idx="103">
                  <c:v>111.96179350333689</c:v>
                </c:pt>
                <c:pt idx="104">
                  <c:v>111.96179350333689</c:v>
                </c:pt>
                <c:pt idx="105">
                  <c:v>111.9866132314467</c:v>
                </c:pt>
                <c:pt idx="106">
                  <c:v>111.9866132314467</c:v>
                </c:pt>
                <c:pt idx="107">
                  <c:v>111.9866132314467</c:v>
                </c:pt>
                <c:pt idx="108">
                  <c:v>112.01143295955652</c:v>
                </c:pt>
                <c:pt idx="109">
                  <c:v>112.06107241577612</c:v>
                </c:pt>
                <c:pt idx="110">
                  <c:v>112.06107241577612</c:v>
                </c:pt>
                <c:pt idx="111">
                  <c:v>112.06107241577612</c:v>
                </c:pt>
                <c:pt idx="112">
                  <c:v>112.08589214388593</c:v>
                </c:pt>
                <c:pt idx="113">
                  <c:v>112.08589214388593</c:v>
                </c:pt>
                <c:pt idx="114">
                  <c:v>112.08589214388593</c:v>
                </c:pt>
                <c:pt idx="115">
                  <c:v>112.16035132821536</c:v>
                </c:pt>
                <c:pt idx="116">
                  <c:v>112.18517105632516</c:v>
                </c:pt>
                <c:pt idx="117">
                  <c:v>112.30926969687418</c:v>
                </c:pt>
                <c:pt idx="118">
                  <c:v>112.3589091530938</c:v>
                </c:pt>
                <c:pt idx="119">
                  <c:v>112.3589091530938</c:v>
                </c:pt>
                <c:pt idx="120">
                  <c:v>112.40854860931341</c:v>
                </c:pt>
                <c:pt idx="121">
                  <c:v>112.40854860931341</c:v>
                </c:pt>
                <c:pt idx="122">
                  <c:v>112.43336833742322</c:v>
                </c:pt>
                <c:pt idx="123">
                  <c:v>112.45818806553302</c:v>
                </c:pt>
                <c:pt idx="124">
                  <c:v>112.45818806553302</c:v>
                </c:pt>
                <c:pt idx="125">
                  <c:v>112.45818806553302</c:v>
                </c:pt>
                <c:pt idx="126">
                  <c:v>112.45818806553302</c:v>
                </c:pt>
                <c:pt idx="127">
                  <c:v>112.45818806553302</c:v>
                </c:pt>
                <c:pt idx="128">
                  <c:v>112.43336833742322</c:v>
                </c:pt>
                <c:pt idx="129">
                  <c:v>112.43336833742322</c:v>
                </c:pt>
                <c:pt idx="130">
                  <c:v>112.50782752175265</c:v>
                </c:pt>
                <c:pt idx="131">
                  <c:v>112.58228670608206</c:v>
                </c:pt>
                <c:pt idx="132">
                  <c:v>112.58228670608206</c:v>
                </c:pt>
                <c:pt idx="133">
                  <c:v>112.58228670608206</c:v>
                </c:pt>
                <c:pt idx="134">
                  <c:v>112.55746697797225</c:v>
                </c:pt>
                <c:pt idx="135">
                  <c:v>112.58228670608206</c:v>
                </c:pt>
                <c:pt idx="136">
                  <c:v>112.58228670608206</c:v>
                </c:pt>
                <c:pt idx="137">
                  <c:v>112.68156561852129</c:v>
                </c:pt>
                <c:pt idx="138">
                  <c:v>112.70638534663109</c:v>
                </c:pt>
                <c:pt idx="139">
                  <c:v>112.70638534663109</c:v>
                </c:pt>
                <c:pt idx="140">
                  <c:v>112.70638534663109</c:v>
                </c:pt>
                <c:pt idx="141">
                  <c:v>112.70638534663109</c:v>
                </c:pt>
                <c:pt idx="142">
                  <c:v>112.70638534663109</c:v>
                </c:pt>
                <c:pt idx="143">
                  <c:v>112.7312050747409</c:v>
                </c:pt>
                <c:pt idx="144">
                  <c:v>112.85530371528993</c:v>
                </c:pt>
                <c:pt idx="145">
                  <c:v>112.92976289961935</c:v>
                </c:pt>
                <c:pt idx="146">
                  <c:v>113.10350099638799</c:v>
                </c:pt>
                <c:pt idx="147">
                  <c:v>113.10350099638799</c:v>
                </c:pt>
                <c:pt idx="148">
                  <c:v>113.07868126827819</c:v>
                </c:pt>
                <c:pt idx="149">
                  <c:v>113.07868126827819</c:v>
                </c:pt>
                <c:pt idx="150">
                  <c:v>113.30205882126644</c:v>
                </c:pt>
                <c:pt idx="151">
                  <c:v>113.62471528669393</c:v>
                </c:pt>
                <c:pt idx="152">
                  <c:v>113.82327311157238</c:v>
                </c:pt>
                <c:pt idx="153">
                  <c:v>113.8977322959018</c:v>
                </c:pt>
                <c:pt idx="154">
                  <c:v>113.97219148023122</c:v>
                </c:pt>
                <c:pt idx="155">
                  <c:v>114.07147039267045</c:v>
                </c:pt>
                <c:pt idx="156">
                  <c:v>114.31966767376851</c:v>
                </c:pt>
                <c:pt idx="157">
                  <c:v>114.39412685809793</c:v>
                </c:pt>
                <c:pt idx="158">
                  <c:v>114.44376631431754</c:v>
                </c:pt>
                <c:pt idx="159">
                  <c:v>114.94016087651367</c:v>
                </c:pt>
                <c:pt idx="160">
                  <c:v>115.13871870139212</c:v>
                </c:pt>
                <c:pt idx="161">
                  <c:v>115.36209625438038</c:v>
                </c:pt>
                <c:pt idx="162">
                  <c:v>115.53583435114902</c:v>
                </c:pt>
                <c:pt idx="163">
                  <c:v>116.10668809767458</c:v>
                </c:pt>
                <c:pt idx="164">
                  <c:v>116.28042619444322</c:v>
                </c:pt>
                <c:pt idx="165">
                  <c:v>116.55344320365109</c:v>
                </c:pt>
                <c:pt idx="166">
                  <c:v>116.77682075663935</c:v>
                </c:pt>
                <c:pt idx="167">
                  <c:v>117.00019830962761</c:v>
                </c:pt>
                <c:pt idx="168">
                  <c:v>117.64551124048258</c:v>
                </c:pt>
                <c:pt idx="169">
                  <c:v>118.14190580267871</c:v>
                </c:pt>
                <c:pt idx="170">
                  <c:v>118.96095683030232</c:v>
                </c:pt>
                <c:pt idx="171">
                  <c:v>119.35807248005922</c:v>
                </c:pt>
                <c:pt idx="172">
                  <c:v>119.6559092173769</c:v>
                </c:pt>
                <c:pt idx="173">
                  <c:v>120.20194323579264</c:v>
                </c:pt>
                <c:pt idx="174">
                  <c:v>120.57423915743973</c:v>
                </c:pt>
                <c:pt idx="175">
                  <c:v>120.67351806987897</c:v>
                </c:pt>
                <c:pt idx="176">
                  <c:v>121.1699126320751</c:v>
                </c:pt>
                <c:pt idx="177">
                  <c:v>121.9889636596987</c:v>
                </c:pt>
                <c:pt idx="178">
                  <c:v>122.48535822189483</c:v>
                </c:pt>
                <c:pt idx="179">
                  <c:v>123.35404870573805</c:v>
                </c:pt>
                <c:pt idx="180">
                  <c:v>123.9000827241538</c:v>
                </c:pt>
                <c:pt idx="181">
                  <c:v>124.71913375177741</c:v>
                </c:pt>
                <c:pt idx="182">
                  <c:v>125.8360215167187</c:v>
                </c:pt>
                <c:pt idx="183">
                  <c:v>127.05218819409922</c:v>
                </c:pt>
                <c:pt idx="184">
                  <c:v>128.31799432769935</c:v>
                </c:pt>
                <c:pt idx="185">
                  <c:v>129.48452154886024</c:v>
                </c:pt>
                <c:pt idx="186">
                  <c:v>130.75032768246038</c:v>
                </c:pt>
                <c:pt idx="187">
                  <c:v>132.36361000959781</c:v>
                </c:pt>
                <c:pt idx="188">
                  <c:v>134.07617124917445</c:v>
                </c:pt>
                <c:pt idx="189">
                  <c:v>135.0193209173471</c:v>
                </c:pt>
                <c:pt idx="190">
                  <c:v>135.98729031362953</c:v>
                </c:pt>
                <c:pt idx="191">
                  <c:v>137.65021209698656</c:v>
                </c:pt>
                <c:pt idx="192">
                  <c:v>139.58615088955148</c:v>
                </c:pt>
                <c:pt idx="193">
                  <c:v>142.49005907839884</c:v>
                </c:pt>
                <c:pt idx="194">
                  <c:v>143.8551441244382</c:v>
                </c:pt>
                <c:pt idx="195">
                  <c:v>145.34432781102657</c:v>
                </c:pt>
                <c:pt idx="196">
                  <c:v>146.41157611974825</c:v>
                </c:pt>
                <c:pt idx="197">
                  <c:v>149.96079723945059</c:v>
                </c:pt>
                <c:pt idx="198">
                  <c:v>152.36831086610181</c:v>
                </c:pt>
                <c:pt idx="199">
                  <c:v>154.10569183378826</c:v>
                </c:pt>
                <c:pt idx="200">
                  <c:v>156.14090953879239</c:v>
                </c:pt>
                <c:pt idx="201">
                  <c:v>158.02720887513766</c:v>
                </c:pt>
                <c:pt idx="202">
                  <c:v>160.06242658014179</c:v>
                </c:pt>
                <c:pt idx="203">
                  <c:v>161.57642999484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RegAll!$Z$10:$Z$250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5.1709053152080464E-2</c:v>
                </c:pt>
                <c:pt idx="4">
                  <c:v>6.8945404202773952E-2</c:v>
                </c:pt>
                <c:pt idx="5">
                  <c:v>0.22407256365901534</c:v>
                </c:pt>
                <c:pt idx="6">
                  <c:v>0.2930179678617893</c:v>
                </c:pt>
                <c:pt idx="7">
                  <c:v>0.2930179678617893</c:v>
                </c:pt>
                <c:pt idx="8">
                  <c:v>0.51709053152080464</c:v>
                </c:pt>
                <c:pt idx="9">
                  <c:v>0.53432688257149807</c:v>
                </c:pt>
                <c:pt idx="10">
                  <c:v>0.77563579728120691</c:v>
                </c:pt>
                <c:pt idx="11">
                  <c:v>0.98247200988952876</c:v>
                </c:pt>
                <c:pt idx="12">
                  <c:v>1.0514174140923027</c:v>
                </c:pt>
                <c:pt idx="13">
                  <c:v>1.7408714561200422</c:v>
                </c:pt>
                <c:pt idx="14">
                  <c:v>2.0683621260832186</c:v>
                </c:pt>
                <c:pt idx="15">
                  <c:v>2.189016583438073</c:v>
                </c:pt>
                <c:pt idx="16">
                  <c:v>2.654398061806797</c:v>
                </c:pt>
                <c:pt idx="17">
                  <c:v>3.0853068380741342</c:v>
                </c:pt>
                <c:pt idx="18">
                  <c:v>3.7919972311525671</c:v>
                </c:pt>
                <c:pt idx="19">
                  <c:v>4.6882874857886288</c:v>
                </c:pt>
                <c:pt idx="20">
                  <c:v>5.7397048998809312</c:v>
                </c:pt>
                <c:pt idx="21">
                  <c:v>6.8945404202773952</c:v>
                </c:pt>
                <c:pt idx="22">
                  <c:v>7.9287214833190047</c:v>
                </c:pt>
                <c:pt idx="23">
                  <c:v>7.9287214833190047</c:v>
                </c:pt>
                <c:pt idx="24">
                  <c:v>11.238100885052154</c:v>
                </c:pt>
                <c:pt idx="25">
                  <c:v>12.910026936969421</c:v>
                </c:pt>
                <c:pt idx="26">
                  <c:v>14.547480286785303</c:v>
                </c:pt>
                <c:pt idx="27">
                  <c:v>16.133224583449106</c:v>
                </c:pt>
                <c:pt idx="28">
                  <c:v>17.684496178011518</c:v>
                </c:pt>
                <c:pt idx="29">
                  <c:v>18.977222506813529</c:v>
                </c:pt>
                <c:pt idx="30">
                  <c:v>20.666384909781492</c:v>
                </c:pt>
                <c:pt idx="31">
                  <c:v>22.579619876408469</c:v>
                </c:pt>
                <c:pt idx="32">
                  <c:v>25.06165442770833</c:v>
                </c:pt>
                <c:pt idx="33">
                  <c:v>27.440270872704033</c:v>
                </c:pt>
                <c:pt idx="34">
                  <c:v>30.318741498169846</c:v>
                </c:pt>
                <c:pt idx="35">
                  <c:v>33.645357250953687</c:v>
                </c:pt>
                <c:pt idx="36">
                  <c:v>36.058446398050776</c:v>
                </c:pt>
                <c:pt idx="37">
                  <c:v>38.454299194097167</c:v>
                </c:pt>
                <c:pt idx="38">
                  <c:v>42.332478180503209</c:v>
                </c:pt>
                <c:pt idx="39">
                  <c:v>46.141711762706464</c:v>
                </c:pt>
                <c:pt idx="40">
                  <c:v>48.744400771361185</c:v>
                </c:pt>
                <c:pt idx="41">
                  <c:v>51.019599110052724</c:v>
                </c:pt>
                <c:pt idx="42">
                  <c:v>52.708761513020683</c:v>
                </c:pt>
                <c:pt idx="43">
                  <c:v>54.260033107583098</c:v>
                </c:pt>
                <c:pt idx="44">
                  <c:v>56.328395233666321</c:v>
                </c:pt>
                <c:pt idx="45">
                  <c:v>57.638357913519023</c:v>
                </c:pt>
                <c:pt idx="46">
                  <c:v>59.327520316486982</c:v>
                </c:pt>
                <c:pt idx="47">
                  <c:v>60.620246645288994</c:v>
                </c:pt>
                <c:pt idx="48">
                  <c:v>62.119809186699328</c:v>
                </c:pt>
                <c:pt idx="49">
                  <c:v>63.257408356045097</c:v>
                </c:pt>
                <c:pt idx="50">
                  <c:v>64.963807110063755</c:v>
                </c:pt>
                <c:pt idx="51">
                  <c:v>65.618788449990106</c:v>
                </c:pt>
                <c:pt idx="52">
                  <c:v>66.997696534045588</c:v>
                </c:pt>
                <c:pt idx="53">
                  <c:v>68.100823001289967</c:v>
                </c:pt>
                <c:pt idx="54">
                  <c:v>68.738567990165635</c:v>
                </c:pt>
                <c:pt idx="55">
                  <c:v>69.445258383244067</c:v>
                </c:pt>
                <c:pt idx="56">
                  <c:v>70.220894180525264</c:v>
                </c:pt>
                <c:pt idx="57">
                  <c:v>71.272311594617577</c:v>
                </c:pt>
                <c:pt idx="58">
                  <c:v>72.134129147152251</c:v>
                </c:pt>
                <c:pt idx="59">
                  <c:v>73.047655752839006</c:v>
                </c:pt>
                <c:pt idx="60">
                  <c:v>73.806055199069519</c:v>
                </c:pt>
                <c:pt idx="61">
                  <c:v>74.099073166931305</c:v>
                </c:pt>
                <c:pt idx="62">
                  <c:v>74.650636400553495</c:v>
                </c:pt>
                <c:pt idx="63">
                  <c:v>74.960890719465979</c:v>
                </c:pt>
                <c:pt idx="64">
                  <c:v>75.495217602037471</c:v>
                </c:pt>
                <c:pt idx="65">
                  <c:v>76.012308133558278</c:v>
                </c:pt>
                <c:pt idx="66">
                  <c:v>76.236380697217299</c:v>
                </c:pt>
                <c:pt idx="67">
                  <c:v>76.598344069281865</c:v>
                </c:pt>
                <c:pt idx="68">
                  <c:v>76.856889335042268</c:v>
                </c:pt>
                <c:pt idx="69">
                  <c:v>77.287798111309598</c:v>
                </c:pt>
                <c:pt idx="70">
                  <c:v>77.529107026019304</c:v>
                </c:pt>
                <c:pt idx="71">
                  <c:v>77.873834047033171</c:v>
                </c:pt>
                <c:pt idx="72">
                  <c:v>78.11514296174289</c:v>
                </c:pt>
                <c:pt idx="73">
                  <c:v>78.270270121199133</c:v>
                </c:pt>
                <c:pt idx="74">
                  <c:v>78.632233493263698</c:v>
                </c:pt>
                <c:pt idx="75">
                  <c:v>78.873542407973403</c:v>
                </c:pt>
                <c:pt idx="76">
                  <c:v>79.080378620581726</c:v>
                </c:pt>
                <c:pt idx="77">
                  <c:v>79.321687535291431</c:v>
                </c:pt>
                <c:pt idx="78">
                  <c:v>79.545760098950439</c:v>
                </c:pt>
                <c:pt idx="79">
                  <c:v>79.804305364710842</c:v>
                </c:pt>
                <c:pt idx="80">
                  <c:v>79.959432524167084</c:v>
                </c:pt>
                <c:pt idx="81">
                  <c:v>80.217977789927488</c:v>
                </c:pt>
                <c:pt idx="82">
                  <c:v>80.459286704637194</c:v>
                </c:pt>
                <c:pt idx="83">
                  <c:v>80.735068321448296</c:v>
                </c:pt>
                <c:pt idx="84">
                  <c:v>80.92466818300592</c:v>
                </c:pt>
                <c:pt idx="85">
                  <c:v>81.131504395614243</c:v>
                </c:pt>
                <c:pt idx="86">
                  <c:v>81.252158852969103</c:v>
                </c:pt>
                <c:pt idx="87">
                  <c:v>81.407286012425345</c:v>
                </c:pt>
                <c:pt idx="88">
                  <c:v>81.579649522932272</c:v>
                </c:pt>
                <c:pt idx="89">
                  <c:v>81.76924938448991</c:v>
                </c:pt>
                <c:pt idx="90">
                  <c:v>81.855431139743374</c:v>
                </c:pt>
                <c:pt idx="91">
                  <c:v>81.958849246047535</c:v>
                </c:pt>
                <c:pt idx="92">
                  <c:v>82.165685458655858</c:v>
                </c:pt>
                <c:pt idx="93">
                  <c:v>82.26910356496002</c:v>
                </c:pt>
                <c:pt idx="94">
                  <c:v>82.338048969162784</c:v>
                </c:pt>
                <c:pt idx="95">
                  <c:v>82.510412479669725</c:v>
                </c:pt>
                <c:pt idx="96">
                  <c:v>82.682775990176665</c:v>
                </c:pt>
                <c:pt idx="97">
                  <c:v>82.768957745430129</c:v>
                </c:pt>
                <c:pt idx="98">
                  <c:v>82.837903149632908</c:v>
                </c:pt>
                <c:pt idx="99">
                  <c:v>82.889612202784988</c:v>
                </c:pt>
                <c:pt idx="100">
                  <c:v>83.096448415393297</c:v>
                </c:pt>
                <c:pt idx="101">
                  <c:v>83.113684766443995</c:v>
                </c:pt>
                <c:pt idx="102">
                  <c:v>83.113684766443995</c:v>
                </c:pt>
                <c:pt idx="103">
                  <c:v>83.113684766443995</c:v>
                </c:pt>
                <c:pt idx="104">
                  <c:v>83.182630170646775</c:v>
                </c:pt>
                <c:pt idx="105">
                  <c:v>83.217102872748157</c:v>
                </c:pt>
                <c:pt idx="106">
                  <c:v>83.30328462800162</c:v>
                </c:pt>
                <c:pt idx="107">
                  <c:v>83.320520979052318</c:v>
                </c:pt>
                <c:pt idx="108">
                  <c:v>83.372230032204399</c:v>
                </c:pt>
                <c:pt idx="109">
                  <c:v>79.425105641595593</c:v>
                </c:pt>
                <c:pt idx="110">
                  <c:v>79.425105641595593</c:v>
                </c:pt>
                <c:pt idx="111">
                  <c:v>79.442341992646291</c:v>
                </c:pt>
                <c:pt idx="112">
                  <c:v>79.511287396849056</c:v>
                </c:pt>
                <c:pt idx="113">
                  <c:v>79.511287396849056</c:v>
                </c:pt>
                <c:pt idx="114">
                  <c:v>79.528523747899754</c:v>
                </c:pt>
                <c:pt idx="115">
                  <c:v>79.545760098950439</c:v>
                </c:pt>
                <c:pt idx="116">
                  <c:v>79.545760098950439</c:v>
                </c:pt>
                <c:pt idx="117">
                  <c:v>79.545760098950439</c:v>
                </c:pt>
                <c:pt idx="118">
                  <c:v>79.580232801051835</c:v>
                </c:pt>
                <c:pt idx="119">
                  <c:v>79.700887258406681</c:v>
                </c:pt>
                <c:pt idx="120">
                  <c:v>79.873250768913621</c:v>
                </c:pt>
                <c:pt idx="121">
                  <c:v>80.062850630471246</c:v>
                </c:pt>
                <c:pt idx="122">
                  <c:v>80.355868598333046</c:v>
                </c:pt>
                <c:pt idx="123">
                  <c:v>80.407577651485127</c:v>
                </c:pt>
                <c:pt idx="124">
                  <c:v>80.407577651485127</c:v>
                </c:pt>
                <c:pt idx="125">
                  <c:v>80.407577651485127</c:v>
                </c:pt>
                <c:pt idx="126">
                  <c:v>80.424814002535811</c:v>
                </c:pt>
                <c:pt idx="127">
                  <c:v>80.838486427752457</c:v>
                </c:pt>
                <c:pt idx="128">
                  <c:v>80.993613587208699</c:v>
                </c:pt>
                <c:pt idx="129">
                  <c:v>81.04532264036078</c:v>
                </c:pt>
                <c:pt idx="130">
                  <c:v>81.217686150867721</c:v>
                </c:pt>
                <c:pt idx="131">
                  <c:v>81.252158852969103</c:v>
                </c:pt>
                <c:pt idx="132">
                  <c:v>81.338340608222566</c:v>
                </c:pt>
                <c:pt idx="133">
                  <c:v>81.803722086591293</c:v>
                </c:pt>
                <c:pt idx="134">
                  <c:v>81.820958437641991</c:v>
                </c:pt>
                <c:pt idx="135">
                  <c:v>81.872667490794072</c:v>
                </c:pt>
                <c:pt idx="136">
                  <c:v>81.958849246047535</c:v>
                </c:pt>
                <c:pt idx="137">
                  <c:v>82.079503703402395</c:v>
                </c:pt>
                <c:pt idx="138">
                  <c:v>82.20015816075724</c:v>
                </c:pt>
                <c:pt idx="139">
                  <c:v>82.251867213909321</c:v>
                </c:pt>
                <c:pt idx="140">
                  <c:v>82.372521671264181</c:v>
                </c:pt>
                <c:pt idx="141">
                  <c:v>82.372521671264181</c:v>
                </c:pt>
                <c:pt idx="142">
                  <c:v>82.510412479669725</c:v>
                </c:pt>
                <c:pt idx="143">
                  <c:v>82.579357883872504</c:v>
                </c:pt>
                <c:pt idx="144">
                  <c:v>82.786194096480827</c:v>
                </c:pt>
                <c:pt idx="145">
                  <c:v>83.044739362241231</c:v>
                </c:pt>
                <c:pt idx="146">
                  <c:v>83.199866521697459</c:v>
                </c:pt>
                <c:pt idx="147">
                  <c:v>83.30328462800162</c:v>
                </c:pt>
                <c:pt idx="148">
                  <c:v>83.406702734305782</c:v>
                </c:pt>
                <c:pt idx="149">
                  <c:v>83.734193404268964</c:v>
                </c:pt>
                <c:pt idx="150">
                  <c:v>84.009975021080052</c:v>
                </c:pt>
                <c:pt idx="151">
                  <c:v>84.113393127384214</c:v>
                </c:pt>
                <c:pt idx="152">
                  <c:v>84.475356499448779</c:v>
                </c:pt>
                <c:pt idx="153">
                  <c:v>84.664956361006418</c:v>
                </c:pt>
                <c:pt idx="154">
                  <c:v>84.906265275716123</c:v>
                </c:pt>
                <c:pt idx="155">
                  <c:v>85.406119456186232</c:v>
                </c:pt>
                <c:pt idx="156">
                  <c:v>85.733610126149401</c:v>
                </c:pt>
                <c:pt idx="157">
                  <c:v>86.009391742960503</c:v>
                </c:pt>
                <c:pt idx="158">
                  <c:v>86.164518902416745</c:v>
                </c:pt>
                <c:pt idx="159">
                  <c:v>86.336882412923686</c:v>
                </c:pt>
                <c:pt idx="160">
                  <c:v>86.457536870278531</c:v>
                </c:pt>
                <c:pt idx="161">
                  <c:v>86.52648227448131</c:v>
                </c:pt>
                <c:pt idx="162">
                  <c:v>86.560954976582693</c:v>
                </c:pt>
                <c:pt idx="163">
                  <c:v>86.698845784988237</c:v>
                </c:pt>
                <c:pt idx="164">
                  <c:v>86.785027540241714</c:v>
                </c:pt>
                <c:pt idx="165">
                  <c:v>87.043572806002118</c:v>
                </c:pt>
                <c:pt idx="166">
                  <c:v>87.129754561255581</c:v>
                </c:pt>
                <c:pt idx="167">
                  <c:v>87.50895428437083</c:v>
                </c:pt>
                <c:pt idx="168">
                  <c:v>87.75026319908055</c:v>
                </c:pt>
                <c:pt idx="169">
                  <c:v>88.146699273246497</c:v>
                </c:pt>
                <c:pt idx="170">
                  <c:v>88.646553453716606</c:v>
                </c:pt>
                <c:pt idx="171">
                  <c:v>89.111934932085333</c:v>
                </c:pt>
                <c:pt idx="172">
                  <c:v>89.870334378315846</c:v>
                </c:pt>
                <c:pt idx="173">
                  <c:v>90.18058869722833</c:v>
                </c:pt>
                <c:pt idx="174">
                  <c:v>90.973460845560226</c:v>
                </c:pt>
                <c:pt idx="175">
                  <c:v>91.559496781283812</c:v>
                </c:pt>
                <c:pt idx="176">
                  <c:v>92.162769068058083</c:v>
                </c:pt>
                <c:pt idx="177">
                  <c:v>93.128004726896918</c:v>
                </c:pt>
                <c:pt idx="178">
                  <c:v>94.041531332583673</c:v>
                </c:pt>
                <c:pt idx="179">
                  <c:v>95.196366852980134</c:v>
                </c:pt>
                <c:pt idx="180">
                  <c:v>96.247784267072433</c:v>
                </c:pt>
                <c:pt idx="181">
                  <c:v>98.626400712068133</c:v>
                </c:pt>
                <c:pt idx="182">
                  <c:v>100.62581743394858</c:v>
                </c:pt>
                <c:pt idx="183">
                  <c:v>103.00443387894428</c:v>
                </c:pt>
                <c:pt idx="184">
                  <c:v>105.3313412707879</c:v>
                </c:pt>
                <c:pt idx="185">
                  <c:v>107.57206690737806</c:v>
                </c:pt>
                <c:pt idx="186">
                  <c:v>110.72631914965497</c:v>
                </c:pt>
                <c:pt idx="187">
                  <c:v>113.96675314718534</c:v>
                </c:pt>
                <c:pt idx="188">
                  <c:v>118.62056793087258</c:v>
                </c:pt>
                <c:pt idx="189">
                  <c:v>121.79205652420018</c:v>
                </c:pt>
                <c:pt idx="190">
                  <c:v>123.55016433137092</c:v>
                </c:pt>
                <c:pt idx="191">
                  <c:v>125.56681740430206</c:v>
                </c:pt>
                <c:pt idx="192">
                  <c:v>128.89343315708589</c:v>
                </c:pt>
                <c:pt idx="193">
                  <c:v>131.8408491867545</c:v>
                </c:pt>
                <c:pt idx="194">
                  <c:v>133.89197496178701</c:v>
                </c:pt>
                <c:pt idx="195">
                  <c:v>135.61561006685636</c:v>
                </c:pt>
                <c:pt idx="196">
                  <c:v>140.09706134003667</c:v>
                </c:pt>
                <c:pt idx="197">
                  <c:v>144.38891275165935</c:v>
                </c:pt>
                <c:pt idx="198">
                  <c:v>147.88789201495013</c:v>
                </c:pt>
                <c:pt idx="199">
                  <c:v>150.99043520407494</c:v>
                </c:pt>
                <c:pt idx="200">
                  <c:v>153.40352435117205</c:v>
                </c:pt>
                <c:pt idx="201">
                  <c:v>155.17886850939348</c:v>
                </c:pt>
                <c:pt idx="202">
                  <c:v>157.28170333757808</c:v>
                </c:pt>
                <c:pt idx="203">
                  <c:v>158.8329749321405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RegAll!$AA$10:$AA$250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0.98162078680178133</c:v>
                </c:pt>
                <c:pt idx="9">
                  <c:v>0.98162078680178133</c:v>
                </c:pt>
                <c:pt idx="10">
                  <c:v>2.2904485025374899</c:v>
                </c:pt>
                <c:pt idx="11">
                  <c:v>3.9264831472071253</c:v>
                </c:pt>
                <c:pt idx="12">
                  <c:v>4.5808970050749798</c:v>
                </c:pt>
                <c:pt idx="13">
                  <c:v>4.5808970050749798</c:v>
                </c:pt>
                <c:pt idx="14">
                  <c:v>4.5808970050749798</c:v>
                </c:pt>
                <c:pt idx="15">
                  <c:v>4.9081039340089072</c:v>
                </c:pt>
                <c:pt idx="16">
                  <c:v>5.2353108629428338</c:v>
                </c:pt>
                <c:pt idx="17">
                  <c:v>5.2353108629428338</c:v>
                </c:pt>
                <c:pt idx="18">
                  <c:v>5.5625177918767612</c:v>
                </c:pt>
                <c:pt idx="19">
                  <c:v>5.5625177918767612</c:v>
                </c:pt>
                <c:pt idx="20">
                  <c:v>5.5625177918767612</c:v>
                </c:pt>
                <c:pt idx="21">
                  <c:v>6.8713455076124692</c:v>
                </c:pt>
                <c:pt idx="22">
                  <c:v>8.1801732233481772</c:v>
                </c:pt>
                <c:pt idx="23">
                  <c:v>9.1617940101499595</c:v>
                </c:pt>
                <c:pt idx="24">
                  <c:v>15.051518730960648</c:v>
                </c:pt>
                <c:pt idx="25">
                  <c:v>16.360346446696354</c:v>
                </c:pt>
                <c:pt idx="26">
                  <c:v>19.959622664969555</c:v>
                </c:pt>
                <c:pt idx="27">
                  <c:v>21.59565730963919</c:v>
                </c:pt>
                <c:pt idx="28">
                  <c:v>21.922864238573116</c:v>
                </c:pt>
                <c:pt idx="29">
                  <c:v>23.88610581217668</c:v>
                </c:pt>
                <c:pt idx="30">
                  <c:v>23.88610581217668</c:v>
                </c:pt>
                <c:pt idx="31">
                  <c:v>33.702313680194493</c:v>
                </c:pt>
                <c:pt idx="32">
                  <c:v>35.665555253798054</c:v>
                </c:pt>
                <c:pt idx="33">
                  <c:v>40.246452258873035</c:v>
                </c:pt>
                <c:pt idx="34">
                  <c:v>41.555279974608744</c:v>
                </c:pt>
                <c:pt idx="35">
                  <c:v>43.845728477146231</c:v>
                </c:pt>
                <c:pt idx="36">
                  <c:v>47.117797766485509</c:v>
                </c:pt>
                <c:pt idx="37">
                  <c:v>52.353108629428341</c:v>
                </c:pt>
                <c:pt idx="38">
                  <c:v>53.989143274097977</c:v>
                </c:pt>
                <c:pt idx="39">
                  <c:v>57.588419492371173</c:v>
                </c:pt>
                <c:pt idx="40">
                  <c:v>67.404627360388986</c:v>
                </c:pt>
                <c:pt idx="41">
                  <c:v>73.294352081199676</c:v>
                </c:pt>
                <c:pt idx="42">
                  <c:v>73.294352081199676</c:v>
                </c:pt>
                <c:pt idx="43">
                  <c:v>73.294352081199676</c:v>
                </c:pt>
                <c:pt idx="44">
                  <c:v>73.948765939067528</c:v>
                </c:pt>
                <c:pt idx="45">
                  <c:v>76.566421370538947</c:v>
                </c:pt>
                <c:pt idx="46">
                  <c:v>79.511283730944285</c:v>
                </c:pt>
                <c:pt idx="47">
                  <c:v>80.492904517746069</c:v>
                </c:pt>
                <c:pt idx="48">
                  <c:v>84.092180736019273</c:v>
                </c:pt>
                <c:pt idx="49">
                  <c:v>84.092180736019273</c:v>
                </c:pt>
                <c:pt idx="50">
                  <c:v>84.092180736019273</c:v>
                </c:pt>
                <c:pt idx="51">
                  <c:v>86.055422309622827</c:v>
                </c:pt>
                <c:pt idx="52">
                  <c:v>86.055422309622827</c:v>
                </c:pt>
                <c:pt idx="53">
                  <c:v>88.018663883226395</c:v>
                </c:pt>
                <c:pt idx="54">
                  <c:v>88.018663883226395</c:v>
                </c:pt>
                <c:pt idx="55">
                  <c:v>91.290733172565666</c:v>
                </c:pt>
                <c:pt idx="56">
                  <c:v>91.945147030433517</c:v>
                </c:pt>
                <c:pt idx="57">
                  <c:v>92.27235395936745</c:v>
                </c:pt>
                <c:pt idx="58">
                  <c:v>92.926767817235302</c:v>
                </c:pt>
                <c:pt idx="59">
                  <c:v>92.926767817235302</c:v>
                </c:pt>
                <c:pt idx="60">
                  <c:v>93.908388604037086</c:v>
                </c:pt>
                <c:pt idx="61">
                  <c:v>95.544423248706721</c:v>
                </c:pt>
                <c:pt idx="62">
                  <c:v>96.853250964442424</c:v>
                </c:pt>
                <c:pt idx="63">
                  <c:v>96.853250964442424</c:v>
                </c:pt>
                <c:pt idx="64">
                  <c:v>97.180457893376357</c:v>
                </c:pt>
                <c:pt idx="65">
                  <c:v>97.180457893376357</c:v>
                </c:pt>
                <c:pt idx="66">
                  <c:v>97.507664822310289</c:v>
                </c:pt>
                <c:pt idx="67">
                  <c:v>98.162078680178141</c:v>
                </c:pt>
                <c:pt idx="68">
                  <c:v>98.489285609112059</c:v>
                </c:pt>
                <c:pt idx="69">
                  <c:v>98.489285609112059</c:v>
                </c:pt>
                <c:pt idx="70">
                  <c:v>98.489285609112059</c:v>
                </c:pt>
                <c:pt idx="71">
                  <c:v>98.489285609112059</c:v>
                </c:pt>
                <c:pt idx="72">
                  <c:v>99.470906395913843</c:v>
                </c:pt>
                <c:pt idx="73">
                  <c:v>99.798113324847776</c:v>
                </c:pt>
                <c:pt idx="74">
                  <c:v>106.99666576139417</c:v>
                </c:pt>
                <c:pt idx="75">
                  <c:v>113.54080434007271</c:v>
                </c:pt>
                <c:pt idx="76">
                  <c:v>121.06656370555304</c:v>
                </c:pt>
                <c:pt idx="77">
                  <c:v>125.32025378169409</c:v>
                </c:pt>
                <c:pt idx="78">
                  <c:v>126.30187456849588</c:v>
                </c:pt>
                <c:pt idx="79">
                  <c:v>131.20997850250478</c:v>
                </c:pt>
                <c:pt idx="80">
                  <c:v>131.86439236037262</c:v>
                </c:pt>
                <c:pt idx="81">
                  <c:v>133.17322007610835</c:v>
                </c:pt>
                <c:pt idx="82">
                  <c:v>134.15484086291013</c:v>
                </c:pt>
                <c:pt idx="83">
                  <c:v>134.48204779184405</c:v>
                </c:pt>
                <c:pt idx="84">
                  <c:v>138.08132401011724</c:v>
                </c:pt>
                <c:pt idx="85">
                  <c:v>138.08132401011724</c:v>
                </c:pt>
                <c:pt idx="86">
                  <c:v>138.08132401011724</c:v>
                </c:pt>
                <c:pt idx="87">
                  <c:v>138.40853093905116</c:v>
                </c:pt>
                <c:pt idx="88">
                  <c:v>139.39015172585295</c:v>
                </c:pt>
                <c:pt idx="89">
                  <c:v>141.02618637052259</c:v>
                </c:pt>
                <c:pt idx="90">
                  <c:v>141.35339329945651</c:v>
                </c:pt>
                <c:pt idx="91">
                  <c:v>141.35339329945651</c:v>
                </c:pt>
                <c:pt idx="92">
                  <c:v>141.35339329945651</c:v>
                </c:pt>
                <c:pt idx="93">
                  <c:v>142.00780715732438</c:v>
                </c:pt>
                <c:pt idx="94">
                  <c:v>142.3350140862583</c:v>
                </c:pt>
                <c:pt idx="95">
                  <c:v>142.66222101519222</c:v>
                </c:pt>
                <c:pt idx="96">
                  <c:v>142.66222101519222</c:v>
                </c:pt>
                <c:pt idx="97">
                  <c:v>142.66222101519222</c:v>
                </c:pt>
                <c:pt idx="98">
                  <c:v>142.66222101519222</c:v>
                </c:pt>
                <c:pt idx="99">
                  <c:v>142.66222101519222</c:v>
                </c:pt>
                <c:pt idx="100">
                  <c:v>142.66222101519222</c:v>
                </c:pt>
                <c:pt idx="101">
                  <c:v>142.66222101519222</c:v>
                </c:pt>
                <c:pt idx="102">
                  <c:v>142.66222101519222</c:v>
                </c:pt>
                <c:pt idx="103">
                  <c:v>142.66222101519222</c:v>
                </c:pt>
                <c:pt idx="104">
                  <c:v>142.66222101519222</c:v>
                </c:pt>
                <c:pt idx="105">
                  <c:v>142.66222101519222</c:v>
                </c:pt>
                <c:pt idx="106">
                  <c:v>143.31663487306008</c:v>
                </c:pt>
                <c:pt idx="107">
                  <c:v>143.643841801994</c:v>
                </c:pt>
                <c:pt idx="108">
                  <c:v>143.643841801994</c:v>
                </c:pt>
                <c:pt idx="109">
                  <c:v>143.643841801994</c:v>
                </c:pt>
                <c:pt idx="110">
                  <c:v>143.643841801994</c:v>
                </c:pt>
                <c:pt idx="111">
                  <c:v>143.643841801994</c:v>
                </c:pt>
                <c:pt idx="112">
                  <c:v>143.643841801994</c:v>
                </c:pt>
                <c:pt idx="113">
                  <c:v>143.643841801994</c:v>
                </c:pt>
                <c:pt idx="114">
                  <c:v>143.97104873092795</c:v>
                </c:pt>
                <c:pt idx="115">
                  <c:v>143.97104873092795</c:v>
                </c:pt>
                <c:pt idx="116">
                  <c:v>144.29825565986187</c:v>
                </c:pt>
                <c:pt idx="117">
                  <c:v>144.29825565986187</c:v>
                </c:pt>
                <c:pt idx="118">
                  <c:v>144.29825565986187</c:v>
                </c:pt>
                <c:pt idx="119">
                  <c:v>145.27987644666365</c:v>
                </c:pt>
                <c:pt idx="120">
                  <c:v>145.27987644666365</c:v>
                </c:pt>
                <c:pt idx="121">
                  <c:v>145.27987644666365</c:v>
                </c:pt>
                <c:pt idx="122">
                  <c:v>145.27987644666365</c:v>
                </c:pt>
                <c:pt idx="123">
                  <c:v>145.60708337559757</c:v>
                </c:pt>
                <c:pt idx="124">
                  <c:v>145.60708337559757</c:v>
                </c:pt>
                <c:pt idx="125">
                  <c:v>145.60708337559757</c:v>
                </c:pt>
                <c:pt idx="126">
                  <c:v>145.60708337559757</c:v>
                </c:pt>
                <c:pt idx="127">
                  <c:v>145.60708337559757</c:v>
                </c:pt>
                <c:pt idx="128">
                  <c:v>145.60708337559757</c:v>
                </c:pt>
                <c:pt idx="129">
                  <c:v>145.60708337559757</c:v>
                </c:pt>
                <c:pt idx="130">
                  <c:v>145.60708337559757</c:v>
                </c:pt>
                <c:pt idx="131">
                  <c:v>145.60708337559757</c:v>
                </c:pt>
                <c:pt idx="132">
                  <c:v>145.60708337559757</c:v>
                </c:pt>
                <c:pt idx="133">
                  <c:v>145.60708337559757</c:v>
                </c:pt>
                <c:pt idx="134">
                  <c:v>145.60708337559757</c:v>
                </c:pt>
                <c:pt idx="135">
                  <c:v>145.60708337559757</c:v>
                </c:pt>
                <c:pt idx="136">
                  <c:v>145.60708337559757</c:v>
                </c:pt>
                <c:pt idx="137">
                  <c:v>145.60708337559757</c:v>
                </c:pt>
                <c:pt idx="138">
                  <c:v>145.60708337559757</c:v>
                </c:pt>
                <c:pt idx="139">
                  <c:v>145.93429030453149</c:v>
                </c:pt>
                <c:pt idx="140">
                  <c:v>145.93429030453149</c:v>
                </c:pt>
                <c:pt idx="141">
                  <c:v>145.93429030453149</c:v>
                </c:pt>
                <c:pt idx="142">
                  <c:v>145.93429030453149</c:v>
                </c:pt>
                <c:pt idx="143">
                  <c:v>145.93429030453149</c:v>
                </c:pt>
                <c:pt idx="144">
                  <c:v>145.93429030453149</c:v>
                </c:pt>
                <c:pt idx="145">
                  <c:v>145.93429030453149</c:v>
                </c:pt>
                <c:pt idx="146">
                  <c:v>145.93429030453149</c:v>
                </c:pt>
                <c:pt idx="147">
                  <c:v>145.93429030453149</c:v>
                </c:pt>
                <c:pt idx="148">
                  <c:v>145.93429030453149</c:v>
                </c:pt>
                <c:pt idx="149">
                  <c:v>147.24311802026722</c:v>
                </c:pt>
                <c:pt idx="150">
                  <c:v>150.18798038067254</c:v>
                </c:pt>
                <c:pt idx="151">
                  <c:v>150.51518730960649</c:v>
                </c:pt>
                <c:pt idx="152">
                  <c:v>151.49680809640824</c:v>
                </c:pt>
                <c:pt idx="153">
                  <c:v>152.47842888321003</c:v>
                </c:pt>
                <c:pt idx="154">
                  <c:v>153.46004967001181</c:v>
                </c:pt>
                <c:pt idx="155">
                  <c:v>153.46004967001181</c:v>
                </c:pt>
                <c:pt idx="156">
                  <c:v>153.78725659894576</c:v>
                </c:pt>
                <c:pt idx="157">
                  <c:v>153.78725659894576</c:v>
                </c:pt>
                <c:pt idx="158">
                  <c:v>154.11446352787968</c:v>
                </c:pt>
                <c:pt idx="159">
                  <c:v>154.76887738574752</c:v>
                </c:pt>
                <c:pt idx="160">
                  <c:v>155.42329124361538</c:v>
                </c:pt>
                <c:pt idx="161">
                  <c:v>156.07770510148325</c:v>
                </c:pt>
                <c:pt idx="162">
                  <c:v>156.07770510148325</c:v>
                </c:pt>
                <c:pt idx="163">
                  <c:v>156.40491203041717</c:v>
                </c:pt>
                <c:pt idx="164">
                  <c:v>156.40491203041717</c:v>
                </c:pt>
                <c:pt idx="165">
                  <c:v>156.73211895935108</c:v>
                </c:pt>
                <c:pt idx="166">
                  <c:v>156.73211895935108</c:v>
                </c:pt>
                <c:pt idx="167">
                  <c:v>156.73211895935108</c:v>
                </c:pt>
                <c:pt idx="168">
                  <c:v>156.73211895935108</c:v>
                </c:pt>
                <c:pt idx="169">
                  <c:v>156.73211895935108</c:v>
                </c:pt>
                <c:pt idx="170">
                  <c:v>156.73211895935108</c:v>
                </c:pt>
                <c:pt idx="171">
                  <c:v>158.69536053295465</c:v>
                </c:pt>
                <c:pt idx="172">
                  <c:v>158.69536053295465</c:v>
                </c:pt>
                <c:pt idx="173">
                  <c:v>159.34977439082252</c:v>
                </c:pt>
                <c:pt idx="174">
                  <c:v>159.34977439082252</c:v>
                </c:pt>
                <c:pt idx="175">
                  <c:v>159.34977439082252</c:v>
                </c:pt>
                <c:pt idx="176">
                  <c:v>162.29463675122784</c:v>
                </c:pt>
                <c:pt idx="177">
                  <c:v>164.58508525376536</c:v>
                </c:pt>
                <c:pt idx="178">
                  <c:v>165.89391296950106</c:v>
                </c:pt>
                <c:pt idx="179">
                  <c:v>166.5483268273689</c:v>
                </c:pt>
                <c:pt idx="180">
                  <c:v>166.87553375630284</c:v>
                </c:pt>
                <c:pt idx="181">
                  <c:v>167.20274068523676</c:v>
                </c:pt>
                <c:pt idx="182">
                  <c:v>167.20274068523676</c:v>
                </c:pt>
                <c:pt idx="183">
                  <c:v>167.20274068523676</c:v>
                </c:pt>
                <c:pt idx="184">
                  <c:v>170.14760304564211</c:v>
                </c:pt>
                <c:pt idx="185">
                  <c:v>170.47480997457603</c:v>
                </c:pt>
                <c:pt idx="186">
                  <c:v>170.80201690350995</c:v>
                </c:pt>
                <c:pt idx="187">
                  <c:v>171.45643076137782</c:v>
                </c:pt>
                <c:pt idx="188">
                  <c:v>171.78363769031174</c:v>
                </c:pt>
                <c:pt idx="189">
                  <c:v>171.78363769031174</c:v>
                </c:pt>
                <c:pt idx="190">
                  <c:v>172.76525847711352</c:v>
                </c:pt>
                <c:pt idx="191">
                  <c:v>172.76525847711352</c:v>
                </c:pt>
                <c:pt idx="192">
                  <c:v>173.41967233498139</c:v>
                </c:pt>
                <c:pt idx="193">
                  <c:v>174.72850005071709</c:v>
                </c:pt>
                <c:pt idx="194">
                  <c:v>174.72850005071709</c:v>
                </c:pt>
                <c:pt idx="195">
                  <c:v>175.38291390858492</c:v>
                </c:pt>
                <c:pt idx="196">
                  <c:v>178.32777626899028</c:v>
                </c:pt>
                <c:pt idx="197">
                  <c:v>179.30939705579206</c:v>
                </c:pt>
                <c:pt idx="198">
                  <c:v>180.61822477152776</c:v>
                </c:pt>
                <c:pt idx="199">
                  <c:v>181.59984555832955</c:v>
                </c:pt>
                <c:pt idx="200">
                  <c:v>182.90867327406525</c:v>
                </c:pt>
                <c:pt idx="201">
                  <c:v>183.89029406086703</c:v>
                </c:pt>
                <c:pt idx="202">
                  <c:v>184.87191484766882</c:v>
                </c:pt>
                <c:pt idx="203">
                  <c:v>186.18074256340452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7.6243919547416092E-2</c:v>
                </c:pt>
                <c:pt idx="4">
                  <c:v>7.6243919547416092E-2</c:v>
                </c:pt>
                <c:pt idx="5">
                  <c:v>0.15248783909483218</c:v>
                </c:pt>
                <c:pt idx="6">
                  <c:v>0.38121959773708047</c:v>
                </c:pt>
                <c:pt idx="7">
                  <c:v>0.38121959773708047</c:v>
                </c:pt>
                <c:pt idx="8">
                  <c:v>0.45746351728449658</c:v>
                </c:pt>
                <c:pt idx="9">
                  <c:v>0.53370743683191268</c:v>
                </c:pt>
                <c:pt idx="10">
                  <c:v>0.60995135637932874</c:v>
                </c:pt>
                <c:pt idx="11">
                  <c:v>0.68619527592674479</c:v>
                </c:pt>
                <c:pt idx="12">
                  <c:v>0.838683115021577</c:v>
                </c:pt>
                <c:pt idx="13">
                  <c:v>1.2961466323060735</c:v>
                </c:pt>
                <c:pt idx="14">
                  <c:v>2.2873175864224828</c:v>
                </c:pt>
                <c:pt idx="15">
                  <c:v>2.8972689428018117</c:v>
                </c:pt>
                <c:pt idx="16">
                  <c:v>2.8972689428018117</c:v>
                </c:pt>
                <c:pt idx="17">
                  <c:v>6.4044892419829518</c:v>
                </c:pt>
                <c:pt idx="18">
                  <c:v>6.7857088397200327</c:v>
                </c:pt>
                <c:pt idx="19">
                  <c:v>8.539318989310603</c:v>
                </c:pt>
                <c:pt idx="20">
                  <c:v>10.445416977996004</c:v>
                </c:pt>
                <c:pt idx="21">
                  <c:v>13.418929840345232</c:v>
                </c:pt>
                <c:pt idx="22">
                  <c:v>17.459857576358285</c:v>
                </c:pt>
                <c:pt idx="23">
                  <c:v>20.052150840970434</c:v>
                </c:pt>
                <c:pt idx="24">
                  <c:v>29.353909025755197</c:v>
                </c:pt>
                <c:pt idx="25">
                  <c:v>34.233519876789828</c:v>
                </c:pt>
                <c:pt idx="26">
                  <c:v>40.333033440583115</c:v>
                </c:pt>
                <c:pt idx="27">
                  <c:v>44.755180774333247</c:v>
                </c:pt>
                <c:pt idx="28">
                  <c:v>50.549718659936872</c:v>
                </c:pt>
                <c:pt idx="29">
                  <c:v>52.53206056816969</c:v>
                </c:pt>
                <c:pt idx="30">
                  <c:v>61.986306592049282</c:v>
                </c:pt>
                <c:pt idx="31">
                  <c:v>72.126747891855629</c:v>
                </c:pt>
                <c:pt idx="32">
                  <c:v>77.54006617972216</c:v>
                </c:pt>
                <c:pt idx="33">
                  <c:v>86.384360847222439</c:v>
                </c:pt>
                <c:pt idx="34">
                  <c:v>98.583387974809014</c:v>
                </c:pt>
                <c:pt idx="35">
                  <c:v>102.54807179127465</c:v>
                </c:pt>
                <c:pt idx="36">
                  <c:v>106.81773128592995</c:v>
                </c:pt>
                <c:pt idx="37">
                  <c:v>109.48626847008951</c:v>
                </c:pt>
                <c:pt idx="38">
                  <c:v>114.13714756248189</c:v>
                </c:pt>
                <c:pt idx="39">
                  <c:v>119.16924625261136</c:v>
                </c:pt>
                <c:pt idx="40">
                  <c:v>124.12510102319339</c:v>
                </c:pt>
                <c:pt idx="41">
                  <c:v>129.84339498924962</c:v>
                </c:pt>
                <c:pt idx="42">
                  <c:v>131.21578554110309</c:v>
                </c:pt>
                <c:pt idx="43">
                  <c:v>137.16281126580154</c:v>
                </c:pt>
                <c:pt idx="44">
                  <c:v>141.73744643864651</c:v>
                </c:pt>
                <c:pt idx="45">
                  <c:v>147.22700864606048</c:v>
                </c:pt>
                <c:pt idx="46">
                  <c:v>153.555253968496</c:v>
                </c:pt>
                <c:pt idx="47">
                  <c:v>161.63710944052212</c:v>
                </c:pt>
                <c:pt idx="48">
                  <c:v>164.68686622241876</c:v>
                </c:pt>
                <c:pt idx="49">
                  <c:v>168.72779395843182</c:v>
                </c:pt>
                <c:pt idx="50">
                  <c:v>171.16759938394912</c:v>
                </c:pt>
                <c:pt idx="51">
                  <c:v>173.3786730508242</c:v>
                </c:pt>
                <c:pt idx="52">
                  <c:v>178.86823525823814</c:v>
                </c:pt>
                <c:pt idx="53">
                  <c:v>186.2638954543375</c:v>
                </c:pt>
                <c:pt idx="54">
                  <c:v>189.61862791442383</c:v>
                </c:pt>
                <c:pt idx="55">
                  <c:v>192.21092117903598</c:v>
                </c:pt>
                <c:pt idx="56">
                  <c:v>199.14911785785083</c:v>
                </c:pt>
                <c:pt idx="57">
                  <c:v>203.34253343295873</c:v>
                </c:pt>
                <c:pt idx="58">
                  <c:v>208.37463212308819</c:v>
                </c:pt>
                <c:pt idx="59">
                  <c:v>212.33931593955381</c:v>
                </c:pt>
                <c:pt idx="60">
                  <c:v>213.71170649140731</c:v>
                </c:pt>
                <c:pt idx="61">
                  <c:v>215.92278015828236</c:v>
                </c:pt>
                <c:pt idx="62">
                  <c:v>217.9813659860626</c:v>
                </c:pt>
                <c:pt idx="63">
                  <c:v>219.12502477927384</c:v>
                </c:pt>
                <c:pt idx="64">
                  <c:v>221.03112276795926</c:v>
                </c:pt>
                <c:pt idx="65">
                  <c:v>222.86097683709724</c:v>
                </c:pt>
                <c:pt idx="66">
                  <c:v>223.39468427392916</c:v>
                </c:pt>
                <c:pt idx="67">
                  <c:v>224.76707482578263</c:v>
                </c:pt>
                <c:pt idx="68">
                  <c:v>225.98697753854131</c:v>
                </c:pt>
                <c:pt idx="69">
                  <c:v>228.42678296405862</c:v>
                </c:pt>
                <c:pt idx="70">
                  <c:v>228.73175864224828</c:v>
                </c:pt>
                <c:pt idx="71">
                  <c:v>230.63785663093367</c:v>
                </c:pt>
                <c:pt idx="72">
                  <c:v>232.31522286097683</c:v>
                </c:pt>
                <c:pt idx="73">
                  <c:v>234.22132084966225</c:v>
                </c:pt>
                <c:pt idx="74">
                  <c:v>234.67878436694673</c:v>
                </c:pt>
                <c:pt idx="75">
                  <c:v>235.28873572332606</c:v>
                </c:pt>
                <c:pt idx="76">
                  <c:v>236.58488235563215</c:v>
                </c:pt>
                <c:pt idx="77">
                  <c:v>236.88985803382181</c:v>
                </c:pt>
                <c:pt idx="78">
                  <c:v>237.49980939020114</c:v>
                </c:pt>
                <c:pt idx="79">
                  <c:v>238.41473642477013</c:v>
                </c:pt>
                <c:pt idx="80">
                  <c:v>239.10093170069686</c:v>
                </c:pt>
                <c:pt idx="81">
                  <c:v>240.01585873526585</c:v>
                </c:pt>
                <c:pt idx="82">
                  <c:v>242.30317632168834</c:v>
                </c:pt>
                <c:pt idx="83">
                  <c:v>242.91312767806767</c:v>
                </c:pt>
                <c:pt idx="84">
                  <c:v>243.44683511489959</c:v>
                </c:pt>
                <c:pt idx="85">
                  <c:v>243.75181079308925</c:v>
                </c:pt>
                <c:pt idx="86">
                  <c:v>244.36176214946857</c:v>
                </c:pt>
                <c:pt idx="87">
                  <c:v>244.89546958630049</c:v>
                </c:pt>
                <c:pt idx="88">
                  <c:v>245.50542094267982</c:v>
                </c:pt>
                <c:pt idx="89">
                  <c:v>245.58166486222723</c:v>
                </c:pt>
                <c:pt idx="90">
                  <c:v>245.96288445996433</c:v>
                </c:pt>
                <c:pt idx="91">
                  <c:v>246.03912837951174</c:v>
                </c:pt>
                <c:pt idx="92">
                  <c:v>246.26786013815399</c:v>
                </c:pt>
                <c:pt idx="93">
                  <c:v>246.64907973589106</c:v>
                </c:pt>
                <c:pt idx="94">
                  <c:v>246.80156757498588</c:v>
                </c:pt>
                <c:pt idx="95">
                  <c:v>246.80156757498588</c:v>
                </c:pt>
                <c:pt idx="96">
                  <c:v>246.80156757498588</c:v>
                </c:pt>
                <c:pt idx="97">
                  <c:v>247.3352750118178</c:v>
                </c:pt>
                <c:pt idx="98">
                  <c:v>247.41151893136521</c:v>
                </c:pt>
                <c:pt idx="99">
                  <c:v>247.7164946095549</c:v>
                </c:pt>
                <c:pt idx="100">
                  <c:v>247.94522636819713</c:v>
                </c:pt>
                <c:pt idx="101">
                  <c:v>248.17395812683938</c:v>
                </c:pt>
                <c:pt idx="102">
                  <c:v>248.32644596593423</c:v>
                </c:pt>
                <c:pt idx="103">
                  <c:v>248.40268988548164</c:v>
                </c:pt>
                <c:pt idx="104">
                  <c:v>248.93639732231355</c:v>
                </c:pt>
                <c:pt idx="105">
                  <c:v>248.93639732231355</c:v>
                </c:pt>
                <c:pt idx="106">
                  <c:v>249.01264124186096</c:v>
                </c:pt>
                <c:pt idx="107">
                  <c:v>249.01264124186096</c:v>
                </c:pt>
                <c:pt idx="108">
                  <c:v>249.08888516140837</c:v>
                </c:pt>
                <c:pt idx="109">
                  <c:v>249.39386083959803</c:v>
                </c:pt>
                <c:pt idx="110">
                  <c:v>249.6988365177877</c:v>
                </c:pt>
                <c:pt idx="111">
                  <c:v>250.00381219597736</c:v>
                </c:pt>
                <c:pt idx="112">
                  <c:v>250.00381219597736</c:v>
                </c:pt>
                <c:pt idx="113">
                  <c:v>250.0800561155248</c:v>
                </c:pt>
                <c:pt idx="114">
                  <c:v>250.15630003507221</c:v>
                </c:pt>
                <c:pt idx="115">
                  <c:v>250.15630003507221</c:v>
                </c:pt>
                <c:pt idx="116">
                  <c:v>250.0800561155248</c:v>
                </c:pt>
                <c:pt idx="117">
                  <c:v>250.15630003507221</c:v>
                </c:pt>
                <c:pt idx="118">
                  <c:v>250.15630003507221</c:v>
                </c:pt>
                <c:pt idx="119">
                  <c:v>250.23254395461962</c:v>
                </c:pt>
                <c:pt idx="120">
                  <c:v>250.23254395461962</c:v>
                </c:pt>
                <c:pt idx="121">
                  <c:v>250.30878787416702</c:v>
                </c:pt>
                <c:pt idx="122">
                  <c:v>250.38503179371446</c:v>
                </c:pt>
                <c:pt idx="123">
                  <c:v>250.46127571326187</c:v>
                </c:pt>
                <c:pt idx="124">
                  <c:v>250.46127571326187</c:v>
                </c:pt>
                <c:pt idx="125">
                  <c:v>250.53751963280928</c:v>
                </c:pt>
                <c:pt idx="126">
                  <c:v>250.61376355235669</c:v>
                </c:pt>
                <c:pt idx="127">
                  <c:v>250.61376355235669</c:v>
                </c:pt>
                <c:pt idx="128">
                  <c:v>250.76625139145153</c:v>
                </c:pt>
                <c:pt idx="129">
                  <c:v>250.99498315009379</c:v>
                </c:pt>
                <c:pt idx="130">
                  <c:v>251.45244666737827</c:v>
                </c:pt>
                <c:pt idx="131">
                  <c:v>251.98615410421019</c:v>
                </c:pt>
                <c:pt idx="132">
                  <c:v>252.29112978239985</c:v>
                </c:pt>
                <c:pt idx="133">
                  <c:v>252.29112978239985</c:v>
                </c:pt>
                <c:pt idx="134">
                  <c:v>252.29112978239985</c:v>
                </c:pt>
                <c:pt idx="135">
                  <c:v>252.36737370194726</c:v>
                </c:pt>
                <c:pt idx="136">
                  <c:v>252.97732505832658</c:v>
                </c:pt>
                <c:pt idx="137">
                  <c:v>253.20605681696884</c:v>
                </c:pt>
                <c:pt idx="138">
                  <c:v>253.35854465606369</c:v>
                </c:pt>
                <c:pt idx="139">
                  <c:v>253.73976425380076</c:v>
                </c:pt>
                <c:pt idx="140">
                  <c:v>253.73976425380076</c:v>
                </c:pt>
                <c:pt idx="141">
                  <c:v>253.73976425380076</c:v>
                </c:pt>
                <c:pt idx="142">
                  <c:v>253.96849601244301</c:v>
                </c:pt>
                <c:pt idx="143">
                  <c:v>254.12098385153783</c:v>
                </c:pt>
                <c:pt idx="144">
                  <c:v>254.19722777108527</c:v>
                </c:pt>
                <c:pt idx="145">
                  <c:v>254.27347169063268</c:v>
                </c:pt>
                <c:pt idx="146">
                  <c:v>254.34971561018008</c:v>
                </c:pt>
                <c:pt idx="147">
                  <c:v>254.80717912746459</c:v>
                </c:pt>
                <c:pt idx="148">
                  <c:v>254.95966696655941</c:v>
                </c:pt>
                <c:pt idx="149">
                  <c:v>254.80717912746459</c:v>
                </c:pt>
                <c:pt idx="150">
                  <c:v>255.56961832293874</c:v>
                </c:pt>
                <c:pt idx="151">
                  <c:v>255.8745940011284</c:v>
                </c:pt>
                <c:pt idx="152">
                  <c:v>256.10332575977066</c:v>
                </c:pt>
                <c:pt idx="153">
                  <c:v>256.10332575977066</c:v>
                </c:pt>
                <c:pt idx="154">
                  <c:v>256.78952103569742</c:v>
                </c:pt>
                <c:pt idx="155">
                  <c:v>256.8657649552448</c:v>
                </c:pt>
                <c:pt idx="156">
                  <c:v>257.17074063343449</c:v>
                </c:pt>
                <c:pt idx="157">
                  <c:v>257.47571631162413</c:v>
                </c:pt>
                <c:pt idx="158">
                  <c:v>257.8569359093612</c:v>
                </c:pt>
                <c:pt idx="159">
                  <c:v>258.23815550709833</c:v>
                </c:pt>
                <c:pt idx="160">
                  <c:v>258.39064334619314</c:v>
                </c:pt>
                <c:pt idx="161">
                  <c:v>259.07683862211991</c:v>
                </c:pt>
                <c:pt idx="162">
                  <c:v>259.30557038076211</c:v>
                </c:pt>
                <c:pt idx="163">
                  <c:v>260.75420485216301</c:v>
                </c:pt>
                <c:pt idx="164">
                  <c:v>261.89786364537429</c:v>
                </c:pt>
                <c:pt idx="165">
                  <c:v>264.87137650772348</c:v>
                </c:pt>
                <c:pt idx="166">
                  <c:v>265.7863035422925</c:v>
                </c:pt>
                <c:pt idx="167">
                  <c:v>267.00620625505115</c:v>
                </c:pt>
                <c:pt idx="168">
                  <c:v>267.53991369188304</c:v>
                </c:pt>
                <c:pt idx="169">
                  <c:v>267.7686454505253</c:v>
                </c:pt>
                <c:pt idx="170">
                  <c:v>268.07362112871499</c:v>
                </c:pt>
                <c:pt idx="171">
                  <c:v>269.29352384147364</c:v>
                </c:pt>
                <c:pt idx="172">
                  <c:v>270.28469479559004</c:v>
                </c:pt>
                <c:pt idx="173">
                  <c:v>271.27586574970644</c:v>
                </c:pt>
                <c:pt idx="174">
                  <c:v>271.42835358880131</c:v>
                </c:pt>
                <c:pt idx="175">
                  <c:v>271.80957318653839</c:v>
                </c:pt>
                <c:pt idx="176">
                  <c:v>272.19079278427546</c:v>
                </c:pt>
                <c:pt idx="177">
                  <c:v>272.72450022110735</c:v>
                </c:pt>
                <c:pt idx="178">
                  <c:v>273.02947589929704</c:v>
                </c:pt>
                <c:pt idx="179">
                  <c:v>274.78308604888758</c:v>
                </c:pt>
                <c:pt idx="180">
                  <c:v>276.61294011802556</c:v>
                </c:pt>
                <c:pt idx="181">
                  <c:v>278.13781850897391</c:v>
                </c:pt>
                <c:pt idx="182">
                  <c:v>278.4427941871636</c:v>
                </c:pt>
                <c:pt idx="183">
                  <c:v>279.20523338263774</c:v>
                </c:pt>
                <c:pt idx="184">
                  <c:v>281.11133137132316</c:v>
                </c:pt>
                <c:pt idx="185">
                  <c:v>282.48372192317663</c:v>
                </c:pt>
                <c:pt idx="186">
                  <c:v>284.00860031412492</c:v>
                </c:pt>
                <c:pt idx="187">
                  <c:v>285.07601518778876</c:v>
                </c:pt>
                <c:pt idx="188">
                  <c:v>287.66830845240094</c:v>
                </c:pt>
                <c:pt idx="189">
                  <c:v>287.97328413059057</c:v>
                </c:pt>
                <c:pt idx="190">
                  <c:v>288.20201588923283</c:v>
                </c:pt>
                <c:pt idx="191">
                  <c:v>290.03186995837081</c:v>
                </c:pt>
                <c:pt idx="192">
                  <c:v>291.86172402750879</c:v>
                </c:pt>
                <c:pt idx="193">
                  <c:v>293.7678220161942</c:v>
                </c:pt>
                <c:pt idx="194">
                  <c:v>294.68274905076322</c:v>
                </c:pt>
                <c:pt idx="195">
                  <c:v>296.66509095899602</c:v>
                </c:pt>
                <c:pt idx="196">
                  <c:v>297.80874975220723</c:v>
                </c:pt>
                <c:pt idx="197">
                  <c:v>298.79992070632369</c:v>
                </c:pt>
                <c:pt idx="198">
                  <c:v>298.95240854541851</c:v>
                </c:pt>
                <c:pt idx="199">
                  <c:v>299.79109166044009</c:v>
                </c:pt>
                <c:pt idx="200">
                  <c:v>302.45962884459965</c:v>
                </c:pt>
                <c:pt idx="201">
                  <c:v>303.29831195962123</c:v>
                </c:pt>
                <c:pt idx="202">
                  <c:v>306.11933698287561</c:v>
                </c:pt>
                <c:pt idx="203">
                  <c:v>306.19558090242305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0772096"/>
        <c:axId val="230823040"/>
      </c:scatterChart>
      <c:valAx>
        <c:axId val="230772096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30823040"/>
        <c:crosses val="autoZero"/>
        <c:crossBetween val="midCat"/>
        <c:majorUnit val="21"/>
        <c:minorUnit val="7"/>
      </c:valAx>
      <c:valAx>
        <c:axId val="2308230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077209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3298522565309246"/>
          <c:h val="0.2908264807657454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RegAll!$U$10:$U$250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6.0990820271640912E-2</c:v>
                </c:pt>
                <c:pt idx="9">
                  <c:v>0.12198164054328182</c:v>
                </c:pt>
                <c:pt idx="10">
                  <c:v>0.12198164054328182</c:v>
                </c:pt>
                <c:pt idx="11">
                  <c:v>0.30495410135820455</c:v>
                </c:pt>
                <c:pt idx="12">
                  <c:v>0.30495410135820455</c:v>
                </c:pt>
                <c:pt idx="13">
                  <c:v>0.67089902298805004</c:v>
                </c:pt>
                <c:pt idx="14">
                  <c:v>1.1588255851611773</c:v>
                </c:pt>
                <c:pt idx="15">
                  <c:v>1.2198164054328182</c:v>
                </c:pt>
                <c:pt idx="16">
                  <c:v>2.2566603500507139</c:v>
                </c:pt>
                <c:pt idx="17">
                  <c:v>2.3786419905939957</c:v>
                </c:pt>
                <c:pt idx="18">
                  <c:v>2.6226052716805595</c:v>
                </c:pt>
                <c:pt idx="19">
                  <c:v>2.8665685527671227</c:v>
                </c:pt>
                <c:pt idx="20">
                  <c:v>4.6962931609163503</c:v>
                </c:pt>
                <c:pt idx="21">
                  <c:v>6.5260177690655778</c:v>
                </c:pt>
                <c:pt idx="22">
                  <c:v>7.1359259717819867</c:v>
                </c:pt>
                <c:pt idx="23">
                  <c:v>8.1727699163998828</c:v>
                </c:pt>
                <c:pt idx="24">
                  <c:v>12.564108975958028</c:v>
                </c:pt>
                <c:pt idx="25">
                  <c:v>17.870310339590787</c:v>
                </c:pt>
                <c:pt idx="26">
                  <c:v>20.126970689641499</c:v>
                </c:pt>
                <c:pt idx="27">
                  <c:v>20.67588807208627</c:v>
                </c:pt>
                <c:pt idx="28">
                  <c:v>21.895704477519089</c:v>
                </c:pt>
                <c:pt idx="29">
                  <c:v>25.677135334360823</c:v>
                </c:pt>
                <c:pt idx="30">
                  <c:v>26.957942560065284</c:v>
                </c:pt>
                <c:pt idx="31">
                  <c:v>30.12946521419061</c:v>
                </c:pt>
                <c:pt idx="32">
                  <c:v>32.325134743969684</c:v>
                </c:pt>
                <c:pt idx="33">
                  <c:v>38.058271849503932</c:v>
                </c:pt>
                <c:pt idx="34">
                  <c:v>38.912143333306901</c:v>
                </c:pt>
                <c:pt idx="35">
                  <c:v>41.595739425259104</c:v>
                </c:pt>
                <c:pt idx="36">
                  <c:v>44.035372236124736</c:v>
                </c:pt>
                <c:pt idx="37">
                  <c:v>45.438161102372483</c:v>
                </c:pt>
                <c:pt idx="38">
                  <c:v>48.426711295682885</c:v>
                </c:pt>
                <c:pt idx="39">
                  <c:v>50.317426724103754</c:v>
                </c:pt>
                <c:pt idx="40">
                  <c:v>53.305976917414156</c:v>
                </c:pt>
                <c:pt idx="41">
                  <c:v>55.318673986378307</c:v>
                </c:pt>
                <c:pt idx="42">
                  <c:v>56.233536290452925</c:v>
                </c:pt>
                <c:pt idx="43">
                  <c:v>57.026416953984253</c:v>
                </c:pt>
                <c:pt idx="44">
                  <c:v>59.466049764849892</c:v>
                </c:pt>
                <c:pt idx="45">
                  <c:v>62.576581598703577</c:v>
                </c:pt>
                <c:pt idx="46">
                  <c:v>64.833241948754292</c:v>
                </c:pt>
                <c:pt idx="47">
                  <c:v>66.54098491636023</c:v>
                </c:pt>
                <c:pt idx="48">
                  <c:v>67.882782962336336</c:v>
                </c:pt>
                <c:pt idx="49">
                  <c:v>68.797645266410953</c:v>
                </c:pt>
                <c:pt idx="50">
                  <c:v>69.407553469127365</c:v>
                </c:pt>
                <c:pt idx="51">
                  <c:v>70.810342335375097</c:v>
                </c:pt>
                <c:pt idx="52">
                  <c:v>70.99331479619002</c:v>
                </c:pt>
                <c:pt idx="53">
                  <c:v>71.847186279992997</c:v>
                </c:pt>
                <c:pt idx="54">
                  <c:v>73.06700268542582</c:v>
                </c:pt>
                <c:pt idx="55">
                  <c:v>74.103846630043705</c:v>
                </c:pt>
                <c:pt idx="56">
                  <c:v>74.89672729357504</c:v>
                </c:pt>
                <c:pt idx="57">
                  <c:v>75.384653855748169</c:v>
                </c:pt>
                <c:pt idx="58">
                  <c:v>76.055552878736222</c:v>
                </c:pt>
                <c:pt idx="59">
                  <c:v>76.48248862063771</c:v>
                </c:pt>
                <c:pt idx="60">
                  <c:v>76.665461081452634</c:v>
                </c:pt>
                <c:pt idx="61">
                  <c:v>77.519332565255596</c:v>
                </c:pt>
                <c:pt idx="62">
                  <c:v>78.068249947700366</c:v>
                </c:pt>
                <c:pt idx="63">
                  <c:v>78.251222408515289</c:v>
                </c:pt>
                <c:pt idx="64">
                  <c:v>78.373204049058572</c:v>
                </c:pt>
                <c:pt idx="65">
                  <c:v>78.678158150416778</c:v>
                </c:pt>
                <c:pt idx="66">
                  <c:v>78.983112251774983</c:v>
                </c:pt>
                <c:pt idx="67">
                  <c:v>80.080947016664524</c:v>
                </c:pt>
                <c:pt idx="68">
                  <c:v>80.202928657207806</c:v>
                </c:pt>
                <c:pt idx="69">
                  <c:v>80.446891938294371</c:v>
                </c:pt>
                <c:pt idx="70">
                  <c:v>80.324910297751089</c:v>
                </c:pt>
                <c:pt idx="71">
                  <c:v>80.38590111802273</c:v>
                </c:pt>
                <c:pt idx="72">
                  <c:v>80.446891938294371</c:v>
                </c:pt>
                <c:pt idx="73">
                  <c:v>80.751846039652563</c:v>
                </c:pt>
                <c:pt idx="74">
                  <c:v>81.11779096128241</c:v>
                </c:pt>
                <c:pt idx="75">
                  <c:v>81.361754242368974</c:v>
                </c:pt>
                <c:pt idx="76">
                  <c:v>81.727699163998821</c:v>
                </c:pt>
                <c:pt idx="77">
                  <c:v>81.910671624813745</c:v>
                </c:pt>
                <c:pt idx="78">
                  <c:v>81.971662445085386</c:v>
                </c:pt>
                <c:pt idx="79">
                  <c:v>82.032653265357027</c:v>
                </c:pt>
                <c:pt idx="80">
                  <c:v>82.032653265357027</c:v>
                </c:pt>
                <c:pt idx="81">
                  <c:v>82.21562572617195</c:v>
                </c:pt>
                <c:pt idx="82">
                  <c:v>82.459589007258515</c:v>
                </c:pt>
                <c:pt idx="83">
                  <c:v>82.520579827530156</c:v>
                </c:pt>
                <c:pt idx="84">
                  <c:v>82.520579827530156</c:v>
                </c:pt>
                <c:pt idx="85">
                  <c:v>82.581570647801797</c:v>
                </c:pt>
                <c:pt idx="86">
                  <c:v>82.642561468073438</c:v>
                </c:pt>
                <c:pt idx="87">
                  <c:v>82.70355228834508</c:v>
                </c:pt>
                <c:pt idx="88">
                  <c:v>82.70355228834508</c:v>
                </c:pt>
                <c:pt idx="89">
                  <c:v>82.70355228834508</c:v>
                </c:pt>
                <c:pt idx="90">
                  <c:v>82.70355228834508</c:v>
                </c:pt>
                <c:pt idx="91">
                  <c:v>82.581570647801797</c:v>
                </c:pt>
                <c:pt idx="92">
                  <c:v>82.581570647801797</c:v>
                </c:pt>
                <c:pt idx="93">
                  <c:v>82.642561468073438</c:v>
                </c:pt>
                <c:pt idx="94">
                  <c:v>82.642561468073438</c:v>
                </c:pt>
                <c:pt idx="95">
                  <c:v>82.70355228834508</c:v>
                </c:pt>
                <c:pt idx="96">
                  <c:v>82.70355228834508</c:v>
                </c:pt>
                <c:pt idx="97">
                  <c:v>82.70355228834508</c:v>
                </c:pt>
                <c:pt idx="98">
                  <c:v>82.764543108616721</c:v>
                </c:pt>
                <c:pt idx="99">
                  <c:v>82.764543108616721</c:v>
                </c:pt>
                <c:pt idx="100">
                  <c:v>82.764543108616721</c:v>
                </c:pt>
                <c:pt idx="101">
                  <c:v>82.764543108616721</c:v>
                </c:pt>
                <c:pt idx="102">
                  <c:v>82.886524749160003</c:v>
                </c:pt>
                <c:pt idx="103">
                  <c:v>83.069497209974926</c:v>
                </c:pt>
                <c:pt idx="104">
                  <c:v>83.069497209974926</c:v>
                </c:pt>
                <c:pt idx="105">
                  <c:v>83.069497209974926</c:v>
                </c:pt>
                <c:pt idx="106">
                  <c:v>83.008506389703285</c:v>
                </c:pt>
                <c:pt idx="107">
                  <c:v>83.008506389703285</c:v>
                </c:pt>
                <c:pt idx="108">
                  <c:v>83.069497209974926</c:v>
                </c:pt>
                <c:pt idx="109">
                  <c:v>83.130488030246568</c:v>
                </c:pt>
                <c:pt idx="110">
                  <c:v>83.130488030246568</c:v>
                </c:pt>
                <c:pt idx="111">
                  <c:v>83.130488030246568</c:v>
                </c:pt>
                <c:pt idx="112">
                  <c:v>83.130488030246568</c:v>
                </c:pt>
                <c:pt idx="113">
                  <c:v>83.25246967078985</c:v>
                </c:pt>
                <c:pt idx="114">
                  <c:v>83.313460491061491</c:v>
                </c:pt>
                <c:pt idx="115">
                  <c:v>83.374451311333132</c:v>
                </c:pt>
                <c:pt idx="116">
                  <c:v>83.435442131604773</c:v>
                </c:pt>
                <c:pt idx="117">
                  <c:v>83.496432951876415</c:v>
                </c:pt>
                <c:pt idx="118">
                  <c:v>83.496432951876415</c:v>
                </c:pt>
                <c:pt idx="119">
                  <c:v>83.496432951876415</c:v>
                </c:pt>
                <c:pt idx="120">
                  <c:v>82.947515569431644</c:v>
                </c:pt>
                <c:pt idx="121">
                  <c:v>83.008506389703285</c:v>
                </c:pt>
                <c:pt idx="122">
                  <c:v>83.069497209974926</c:v>
                </c:pt>
                <c:pt idx="123">
                  <c:v>83.069497209974926</c:v>
                </c:pt>
                <c:pt idx="124">
                  <c:v>83.130488030246568</c:v>
                </c:pt>
                <c:pt idx="125">
                  <c:v>83.191478850518209</c:v>
                </c:pt>
                <c:pt idx="126">
                  <c:v>83.191478850518209</c:v>
                </c:pt>
                <c:pt idx="127">
                  <c:v>83.313460491061491</c:v>
                </c:pt>
                <c:pt idx="128">
                  <c:v>83.313460491061491</c:v>
                </c:pt>
                <c:pt idx="129">
                  <c:v>83.435442131604773</c:v>
                </c:pt>
                <c:pt idx="130">
                  <c:v>83.496432951876415</c:v>
                </c:pt>
                <c:pt idx="131">
                  <c:v>83.496432951876415</c:v>
                </c:pt>
                <c:pt idx="132">
                  <c:v>83.557423772148056</c:v>
                </c:pt>
                <c:pt idx="133">
                  <c:v>83.618414592419697</c:v>
                </c:pt>
                <c:pt idx="134">
                  <c:v>83.618414592419697</c:v>
                </c:pt>
                <c:pt idx="135">
                  <c:v>83.618414592419697</c:v>
                </c:pt>
                <c:pt idx="136">
                  <c:v>83.618414592419697</c:v>
                </c:pt>
                <c:pt idx="137">
                  <c:v>83.679405412691338</c:v>
                </c:pt>
                <c:pt idx="138">
                  <c:v>83.679405412691338</c:v>
                </c:pt>
                <c:pt idx="139">
                  <c:v>83.679405412691338</c:v>
                </c:pt>
                <c:pt idx="140">
                  <c:v>83.740396232962979</c:v>
                </c:pt>
                <c:pt idx="141">
                  <c:v>83.80138705323462</c:v>
                </c:pt>
                <c:pt idx="142">
                  <c:v>83.923368693777903</c:v>
                </c:pt>
                <c:pt idx="143">
                  <c:v>83.984359514049544</c:v>
                </c:pt>
                <c:pt idx="144">
                  <c:v>83.984359514049544</c:v>
                </c:pt>
                <c:pt idx="145">
                  <c:v>84.045350334321185</c:v>
                </c:pt>
                <c:pt idx="146">
                  <c:v>84.106341154592812</c:v>
                </c:pt>
                <c:pt idx="147">
                  <c:v>84.106341154592812</c:v>
                </c:pt>
                <c:pt idx="148">
                  <c:v>84.106341154592812</c:v>
                </c:pt>
                <c:pt idx="149">
                  <c:v>84.167331974864453</c:v>
                </c:pt>
                <c:pt idx="150">
                  <c:v>84.289313615407735</c:v>
                </c:pt>
                <c:pt idx="151">
                  <c:v>84.472286076222659</c:v>
                </c:pt>
                <c:pt idx="152">
                  <c:v>84.655258537037582</c:v>
                </c:pt>
                <c:pt idx="153">
                  <c:v>84.655258537037582</c:v>
                </c:pt>
                <c:pt idx="154">
                  <c:v>84.5332768964943</c:v>
                </c:pt>
                <c:pt idx="155">
                  <c:v>84.899221818124147</c:v>
                </c:pt>
                <c:pt idx="156">
                  <c:v>85.021203458667429</c:v>
                </c:pt>
                <c:pt idx="157">
                  <c:v>85.021203458667429</c:v>
                </c:pt>
                <c:pt idx="158">
                  <c:v>85.631111661383841</c:v>
                </c:pt>
                <c:pt idx="159">
                  <c:v>85.997056583013688</c:v>
                </c:pt>
                <c:pt idx="160">
                  <c:v>86.241019864100252</c:v>
                </c:pt>
                <c:pt idx="161">
                  <c:v>86.363001504643535</c:v>
                </c:pt>
                <c:pt idx="162">
                  <c:v>86.484983145186817</c:v>
                </c:pt>
                <c:pt idx="163">
                  <c:v>87.033900527631587</c:v>
                </c:pt>
                <c:pt idx="164">
                  <c:v>87.216872988446511</c:v>
                </c:pt>
                <c:pt idx="165">
                  <c:v>87.399845449261434</c:v>
                </c:pt>
                <c:pt idx="166">
                  <c:v>87.399845449261434</c:v>
                </c:pt>
                <c:pt idx="167">
                  <c:v>87.765790370891267</c:v>
                </c:pt>
                <c:pt idx="168">
                  <c:v>87.887772011434549</c:v>
                </c:pt>
                <c:pt idx="169">
                  <c:v>89.107588416867372</c:v>
                </c:pt>
                <c:pt idx="170">
                  <c:v>89.168579237139014</c:v>
                </c:pt>
                <c:pt idx="171">
                  <c:v>90.205423181756913</c:v>
                </c:pt>
                <c:pt idx="172">
                  <c:v>90.510377283115119</c:v>
                </c:pt>
                <c:pt idx="173">
                  <c:v>90.815331384473325</c:v>
                </c:pt>
                <c:pt idx="174">
                  <c:v>91.059294665559889</c:v>
                </c:pt>
                <c:pt idx="175">
                  <c:v>91.486230407461363</c:v>
                </c:pt>
                <c:pt idx="176">
                  <c:v>92.218120250721057</c:v>
                </c:pt>
                <c:pt idx="177">
                  <c:v>94.47478060077178</c:v>
                </c:pt>
                <c:pt idx="178">
                  <c:v>95.572615365661306</c:v>
                </c:pt>
                <c:pt idx="179">
                  <c:v>98.134229817070235</c:v>
                </c:pt>
                <c:pt idx="180">
                  <c:v>100.81782590902243</c:v>
                </c:pt>
                <c:pt idx="181">
                  <c:v>105.75808235102534</c:v>
                </c:pt>
                <c:pt idx="182">
                  <c:v>111.30824699574467</c:v>
                </c:pt>
                <c:pt idx="183">
                  <c:v>113.38193488498045</c:v>
                </c:pt>
                <c:pt idx="184">
                  <c:v>116.61444835937742</c:v>
                </c:pt>
                <c:pt idx="185">
                  <c:v>119.96894347431767</c:v>
                </c:pt>
                <c:pt idx="186">
                  <c:v>123.32343858925793</c:v>
                </c:pt>
                <c:pt idx="187">
                  <c:v>127.59279600827279</c:v>
                </c:pt>
                <c:pt idx="188">
                  <c:v>128.93459405424889</c:v>
                </c:pt>
                <c:pt idx="189">
                  <c:v>133.75286885570853</c:v>
                </c:pt>
                <c:pt idx="190">
                  <c:v>136.80240986929056</c:v>
                </c:pt>
                <c:pt idx="191">
                  <c:v>141.25473974912035</c:v>
                </c:pt>
                <c:pt idx="192">
                  <c:v>143.63338173971434</c:v>
                </c:pt>
                <c:pt idx="193">
                  <c:v>147.65877587764265</c:v>
                </c:pt>
                <c:pt idx="194">
                  <c:v>151.62317919529931</c:v>
                </c:pt>
                <c:pt idx="195">
                  <c:v>152.78200478046048</c:v>
                </c:pt>
                <c:pt idx="196">
                  <c:v>156.3804631764873</c:v>
                </c:pt>
                <c:pt idx="197">
                  <c:v>159.49099501034098</c:v>
                </c:pt>
                <c:pt idx="198">
                  <c:v>162.3575635631081</c:v>
                </c:pt>
                <c:pt idx="199">
                  <c:v>166.19998524022148</c:v>
                </c:pt>
                <c:pt idx="200">
                  <c:v>170.16438855787814</c:v>
                </c:pt>
                <c:pt idx="201">
                  <c:v>173.27492039173183</c:v>
                </c:pt>
                <c:pt idx="202">
                  <c:v>175.287617460696</c:v>
                </c:pt>
                <c:pt idx="203">
                  <c:v>178.58112175536459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1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RegAll!$V$10:$V$250</c:f>
              <c:numCache>
                <c:formatCode>General</c:formatCode>
                <c:ptCount val="241"/>
                <c:pt idx="0">
                  <c:v>0</c:v>
                </c:pt>
                <c:pt idx="1">
                  <c:v>6.000130802851502E-2</c:v>
                </c:pt>
                <c:pt idx="2">
                  <c:v>6.000130802851502E-2</c:v>
                </c:pt>
                <c:pt idx="3">
                  <c:v>8.0001744038020031E-2</c:v>
                </c:pt>
                <c:pt idx="4">
                  <c:v>8.0001744038020031E-2</c:v>
                </c:pt>
                <c:pt idx="5">
                  <c:v>8.0001744038020031E-2</c:v>
                </c:pt>
                <c:pt idx="6">
                  <c:v>0.18000392408554505</c:v>
                </c:pt>
                <c:pt idx="7">
                  <c:v>0.14000305206653504</c:v>
                </c:pt>
                <c:pt idx="8">
                  <c:v>0.14000305206653504</c:v>
                </c:pt>
                <c:pt idx="9">
                  <c:v>0.36000784817109011</c:v>
                </c:pt>
                <c:pt idx="10">
                  <c:v>0.36000784817109011</c:v>
                </c:pt>
                <c:pt idx="11">
                  <c:v>0.48001046422812016</c:v>
                </c:pt>
                <c:pt idx="12">
                  <c:v>0.70001526033267525</c:v>
                </c:pt>
                <c:pt idx="13">
                  <c:v>1.0600231085037652</c:v>
                </c:pt>
                <c:pt idx="14">
                  <c:v>1.0800235445132704</c:v>
                </c:pt>
                <c:pt idx="15">
                  <c:v>1.2400270325893104</c:v>
                </c:pt>
                <c:pt idx="16">
                  <c:v>1.6600361887889155</c:v>
                </c:pt>
                <c:pt idx="17">
                  <c:v>2.3000501410930756</c:v>
                </c:pt>
                <c:pt idx="18">
                  <c:v>2.6000566812356509</c:v>
                </c:pt>
                <c:pt idx="19">
                  <c:v>3.1200680174827808</c:v>
                </c:pt>
                <c:pt idx="20">
                  <c:v>3.760081969786941</c:v>
                </c:pt>
                <c:pt idx="21">
                  <c:v>4.2600928700245664</c:v>
                </c:pt>
                <c:pt idx="22">
                  <c:v>4.7401033342526864</c:v>
                </c:pt>
                <c:pt idx="23">
                  <c:v>5.6401229546804119</c:v>
                </c:pt>
                <c:pt idx="24">
                  <c:v>6.8001482432317024</c:v>
                </c:pt>
                <c:pt idx="25">
                  <c:v>8.1601778918780425</c:v>
                </c:pt>
                <c:pt idx="26">
                  <c:v>9.8002136446574539</c:v>
                </c:pt>
                <c:pt idx="27">
                  <c:v>12.600274685988154</c:v>
                </c:pt>
                <c:pt idx="28">
                  <c:v>14.420314362853109</c:v>
                </c:pt>
                <c:pt idx="29">
                  <c:v>16.920368864041237</c:v>
                </c:pt>
                <c:pt idx="30">
                  <c:v>19.880433393447976</c:v>
                </c:pt>
                <c:pt idx="31">
                  <c:v>23.280507515063828</c:v>
                </c:pt>
                <c:pt idx="32">
                  <c:v>25.000545011881258</c:v>
                </c:pt>
                <c:pt idx="33">
                  <c:v>27.180592536917302</c:v>
                </c:pt>
                <c:pt idx="34">
                  <c:v>29.200636573877308</c:v>
                </c:pt>
                <c:pt idx="35">
                  <c:v>31.100677994780284</c:v>
                </c:pt>
                <c:pt idx="36">
                  <c:v>32.940718107654746</c:v>
                </c:pt>
                <c:pt idx="37">
                  <c:v>34.360749064329603</c:v>
                </c:pt>
                <c:pt idx="38">
                  <c:v>35.820780893023468</c:v>
                </c:pt>
                <c:pt idx="39">
                  <c:v>37.180810541669807</c:v>
                </c:pt>
                <c:pt idx="40">
                  <c:v>38.640842370363671</c:v>
                </c:pt>
                <c:pt idx="41">
                  <c:v>39.880869402952982</c:v>
                </c:pt>
                <c:pt idx="42">
                  <c:v>40.920892075447242</c:v>
                </c:pt>
                <c:pt idx="43">
                  <c:v>41.940914311931998</c:v>
                </c:pt>
                <c:pt idx="44">
                  <c:v>43.180941344521308</c:v>
                </c:pt>
                <c:pt idx="45">
                  <c:v>44.640973173215173</c:v>
                </c:pt>
                <c:pt idx="46">
                  <c:v>46.041003693880526</c:v>
                </c:pt>
                <c:pt idx="47">
                  <c:v>47.281030726469837</c:v>
                </c:pt>
                <c:pt idx="48">
                  <c:v>48.321053398964096</c:v>
                </c:pt>
                <c:pt idx="49">
                  <c:v>49.161071711363306</c:v>
                </c:pt>
                <c:pt idx="50">
                  <c:v>50.021090459772019</c:v>
                </c:pt>
                <c:pt idx="51">
                  <c:v>50.701105284095192</c:v>
                </c:pt>
                <c:pt idx="52">
                  <c:v>51.581124468513408</c:v>
                </c:pt>
                <c:pt idx="53">
                  <c:v>52.501144524950639</c:v>
                </c:pt>
                <c:pt idx="54">
                  <c:v>53.441165017397374</c:v>
                </c:pt>
                <c:pt idx="55">
                  <c:v>54.341184637825101</c:v>
                </c:pt>
                <c:pt idx="56">
                  <c:v>55.181202950224311</c:v>
                </c:pt>
                <c:pt idx="57">
                  <c:v>56.701236086946693</c:v>
                </c:pt>
                <c:pt idx="58">
                  <c:v>57.661257015402931</c:v>
                </c:pt>
                <c:pt idx="59">
                  <c:v>58.521275763811651</c:v>
                </c:pt>
                <c:pt idx="60">
                  <c:v>59.621299744334422</c:v>
                </c:pt>
                <c:pt idx="61">
                  <c:v>60.401316748705121</c:v>
                </c:pt>
                <c:pt idx="62">
                  <c:v>61.101332009037797</c:v>
                </c:pt>
                <c:pt idx="63">
                  <c:v>61.701345089322942</c:v>
                </c:pt>
                <c:pt idx="64">
                  <c:v>62.401360349655619</c:v>
                </c:pt>
                <c:pt idx="65">
                  <c:v>62.80136906984572</c:v>
                </c:pt>
                <c:pt idx="66">
                  <c:v>63.32138040609285</c:v>
                </c:pt>
                <c:pt idx="67">
                  <c:v>63.881392614358987</c:v>
                </c:pt>
                <c:pt idx="68">
                  <c:v>64.261400898539591</c:v>
                </c:pt>
                <c:pt idx="69">
                  <c:v>64.801412670796225</c:v>
                </c:pt>
                <c:pt idx="70">
                  <c:v>65.101419210938801</c:v>
                </c:pt>
                <c:pt idx="71">
                  <c:v>65.341424443052858</c:v>
                </c:pt>
                <c:pt idx="72">
                  <c:v>65.621430547185923</c:v>
                </c:pt>
                <c:pt idx="73">
                  <c:v>65.761433599252456</c:v>
                </c:pt>
                <c:pt idx="74">
                  <c:v>66.021439267376024</c:v>
                </c:pt>
                <c:pt idx="75">
                  <c:v>66.261444499490082</c:v>
                </c:pt>
                <c:pt idx="76">
                  <c:v>66.541450603623161</c:v>
                </c:pt>
                <c:pt idx="77">
                  <c:v>66.781455835737219</c:v>
                </c:pt>
                <c:pt idx="78">
                  <c:v>66.861457579775234</c:v>
                </c:pt>
                <c:pt idx="79">
                  <c:v>67.081462375879795</c:v>
                </c:pt>
                <c:pt idx="80">
                  <c:v>67.321467607993853</c:v>
                </c:pt>
                <c:pt idx="81">
                  <c:v>67.481471096069896</c:v>
                </c:pt>
                <c:pt idx="82">
                  <c:v>67.641474584145925</c:v>
                </c:pt>
                <c:pt idx="83">
                  <c:v>67.761477200202961</c:v>
                </c:pt>
                <c:pt idx="84">
                  <c:v>67.901480252269494</c:v>
                </c:pt>
                <c:pt idx="85">
                  <c:v>68.061483740345537</c:v>
                </c:pt>
                <c:pt idx="86">
                  <c:v>68.22148722842158</c:v>
                </c:pt>
                <c:pt idx="87">
                  <c:v>68.341489844478602</c:v>
                </c:pt>
                <c:pt idx="88">
                  <c:v>68.421491588516631</c:v>
                </c:pt>
                <c:pt idx="89">
                  <c:v>68.421491588516631</c:v>
                </c:pt>
                <c:pt idx="90">
                  <c:v>68.461492460535638</c:v>
                </c:pt>
                <c:pt idx="91">
                  <c:v>68.541494204573652</c:v>
                </c:pt>
                <c:pt idx="92">
                  <c:v>68.60149551260217</c:v>
                </c:pt>
                <c:pt idx="93">
                  <c:v>68.701497692649696</c:v>
                </c:pt>
                <c:pt idx="94">
                  <c:v>68.761499000678214</c:v>
                </c:pt>
                <c:pt idx="95">
                  <c:v>68.801499872697221</c:v>
                </c:pt>
                <c:pt idx="96">
                  <c:v>68.841500744716228</c:v>
                </c:pt>
                <c:pt idx="97">
                  <c:v>68.861501180725739</c:v>
                </c:pt>
                <c:pt idx="98">
                  <c:v>68.861501180725739</c:v>
                </c:pt>
                <c:pt idx="99">
                  <c:v>68.941502924763753</c:v>
                </c:pt>
                <c:pt idx="100">
                  <c:v>68.941502924763753</c:v>
                </c:pt>
                <c:pt idx="101">
                  <c:v>68.941502924763753</c:v>
                </c:pt>
                <c:pt idx="102">
                  <c:v>68.961503360773264</c:v>
                </c:pt>
                <c:pt idx="103">
                  <c:v>69.001504232792271</c:v>
                </c:pt>
                <c:pt idx="104">
                  <c:v>69.021504668801782</c:v>
                </c:pt>
                <c:pt idx="105">
                  <c:v>69.041505104811279</c:v>
                </c:pt>
                <c:pt idx="106">
                  <c:v>69.081505976830286</c:v>
                </c:pt>
                <c:pt idx="107">
                  <c:v>69.101506412839797</c:v>
                </c:pt>
                <c:pt idx="108">
                  <c:v>69.101506412839797</c:v>
                </c:pt>
                <c:pt idx="109">
                  <c:v>69.101506412839797</c:v>
                </c:pt>
                <c:pt idx="110">
                  <c:v>69.121506848849307</c:v>
                </c:pt>
                <c:pt idx="111">
                  <c:v>69.141507284858804</c:v>
                </c:pt>
                <c:pt idx="112">
                  <c:v>69.161507720868315</c:v>
                </c:pt>
                <c:pt idx="113">
                  <c:v>69.201508592887322</c:v>
                </c:pt>
                <c:pt idx="114">
                  <c:v>69.241509464906329</c:v>
                </c:pt>
                <c:pt idx="115">
                  <c:v>69.281510336925336</c:v>
                </c:pt>
                <c:pt idx="116">
                  <c:v>61.401338549180366</c:v>
                </c:pt>
                <c:pt idx="117">
                  <c:v>61.401338549180366</c:v>
                </c:pt>
                <c:pt idx="118">
                  <c:v>61.44133942119938</c:v>
                </c:pt>
                <c:pt idx="119">
                  <c:v>61.44133942119938</c:v>
                </c:pt>
                <c:pt idx="120">
                  <c:v>61.461339857208884</c:v>
                </c:pt>
                <c:pt idx="121">
                  <c:v>61.481340293218388</c:v>
                </c:pt>
                <c:pt idx="122">
                  <c:v>61.521341165237402</c:v>
                </c:pt>
                <c:pt idx="123">
                  <c:v>61.521341165237402</c:v>
                </c:pt>
                <c:pt idx="124">
                  <c:v>61.541341601246906</c:v>
                </c:pt>
                <c:pt idx="125">
                  <c:v>61.541341601246906</c:v>
                </c:pt>
                <c:pt idx="126">
                  <c:v>61.561342037256409</c:v>
                </c:pt>
                <c:pt idx="127">
                  <c:v>61.601342909275417</c:v>
                </c:pt>
                <c:pt idx="128">
                  <c:v>61.621343345284927</c:v>
                </c:pt>
                <c:pt idx="129">
                  <c:v>61.801347269370467</c:v>
                </c:pt>
                <c:pt idx="130">
                  <c:v>61.821347705379978</c:v>
                </c:pt>
                <c:pt idx="131">
                  <c:v>61.881349013408489</c:v>
                </c:pt>
                <c:pt idx="132">
                  <c:v>61.881349013408489</c:v>
                </c:pt>
                <c:pt idx="133">
                  <c:v>61.901349449417992</c:v>
                </c:pt>
                <c:pt idx="134">
                  <c:v>61.921349885427503</c:v>
                </c:pt>
                <c:pt idx="135">
                  <c:v>61.941350321437007</c:v>
                </c:pt>
                <c:pt idx="136">
                  <c:v>61.96135075744651</c:v>
                </c:pt>
                <c:pt idx="137">
                  <c:v>61.96135075744651</c:v>
                </c:pt>
                <c:pt idx="138">
                  <c:v>61.981351193456014</c:v>
                </c:pt>
                <c:pt idx="139">
                  <c:v>61.981351193456014</c:v>
                </c:pt>
                <c:pt idx="140">
                  <c:v>62.001351629465518</c:v>
                </c:pt>
                <c:pt idx="141">
                  <c:v>62.301358169608093</c:v>
                </c:pt>
                <c:pt idx="142">
                  <c:v>62.301358169608093</c:v>
                </c:pt>
                <c:pt idx="143">
                  <c:v>62.641365581769676</c:v>
                </c:pt>
                <c:pt idx="144">
                  <c:v>62.721367325807698</c:v>
                </c:pt>
                <c:pt idx="145">
                  <c:v>62.80136906984572</c:v>
                </c:pt>
                <c:pt idx="146">
                  <c:v>62.841369941864727</c:v>
                </c:pt>
                <c:pt idx="147">
                  <c:v>62.881370813883741</c:v>
                </c:pt>
                <c:pt idx="148">
                  <c:v>62.921371685902749</c:v>
                </c:pt>
                <c:pt idx="149">
                  <c:v>63.061374737969288</c:v>
                </c:pt>
                <c:pt idx="150">
                  <c:v>63.161376918016813</c:v>
                </c:pt>
                <c:pt idx="151">
                  <c:v>63.32138040609285</c:v>
                </c:pt>
                <c:pt idx="152">
                  <c:v>63.581386074216418</c:v>
                </c:pt>
                <c:pt idx="153">
                  <c:v>63.861392178349483</c:v>
                </c:pt>
                <c:pt idx="154">
                  <c:v>63.921393486378001</c:v>
                </c:pt>
                <c:pt idx="155">
                  <c:v>64.301401770558599</c:v>
                </c:pt>
                <c:pt idx="156">
                  <c:v>64.661409618729692</c:v>
                </c:pt>
                <c:pt idx="157">
                  <c:v>65.441426623100384</c:v>
                </c:pt>
                <c:pt idx="158">
                  <c:v>65.761433599252456</c:v>
                </c:pt>
                <c:pt idx="159">
                  <c:v>65.961437959347506</c:v>
                </c:pt>
                <c:pt idx="160">
                  <c:v>66.101441011414039</c:v>
                </c:pt>
                <c:pt idx="161">
                  <c:v>66.161442319442557</c:v>
                </c:pt>
                <c:pt idx="162">
                  <c:v>66.361446679537607</c:v>
                </c:pt>
                <c:pt idx="163">
                  <c:v>66.781455835737219</c:v>
                </c:pt>
                <c:pt idx="164">
                  <c:v>67.381468916022371</c:v>
                </c:pt>
                <c:pt idx="165">
                  <c:v>67.921480688279004</c:v>
                </c:pt>
                <c:pt idx="166">
                  <c:v>68.481492896545149</c:v>
                </c:pt>
                <c:pt idx="167">
                  <c:v>69.061505540820789</c:v>
                </c:pt>
                <c:pt idx="168">
                  <c:v>69.701519493124948</c:v>
                </c:pt>
                <c:pt idx="169">
                  <c:v>71.481558297970892</c:v>
                </c:pt>
                <c:pt idx="170">
                  <c:v>72.061570942246533</c:v>
                </c:pt>
                <c:pt idx="171">
                  <c:v>72.901589254645742</c:v>
                </c:pt>
                <c:pt idx="172">
                  <c:v>73.62160495098793</c:v>
                </c:pt>
                <c:pt idx="173">
                  <c:v>74.541625007425154</c:v>
                </c:pt>
                <c:pt idx="174">
                  <c:v>75.321642011795859</c:v>
                </c:pt>
                <c:pt idx="175">
                  <c:v>75.601648115928924</c:v>
                </c:pt>
                <c:pt idx="176">
                  <c:v>75.861653784052493</c:v>
                </c:pt>
                <c:pt idx="177">
                  <c:v>76.76167340448022</c:v>
                </c:pt>
                <c:pt idx="178">
                  <c:v>77.501689536831904</c:v>
                </c:pt>
                <c:pt idx="179">
                  <c:v>78.381708721250121</c:v>
                </c:pt>
                <c:pt idx="180">
                  <c:v>79.341729649706366</c:v>
                </c:pt>
                <c:pt idx="181">
                  <c:v>80.041744910039029</c:v>
                </c:pt>
                <c:pt idx="182">
                  <c:v>81.341773250656857</c:v>
                </c:pt>
                <c:pt idx="183">
                  <c:v>81.821783714884987</c:v>
                </c:pt>
                <c:pt idx="184">
                  <c:v>82.481798103198642</c:v>
                </c:pt>
                <c:pt idx="185">
                  <c:v>83.481819903673895</c:v>
                </c:pt>
                <c:pt idx="186">
                  <c:v>84.561843448187162</c:v>
                </c:pt>
                <c:pt idx="187">
                  <c:v>85.141856092462817</c:v>
                </c:pt>
                <c:pt idx="188">
                  <c:v>85.821870916785983</c:v>
                </c:pt>
                <c:pt idx="189">
                  <c:v>86.341882253033106</c:v>
                </c:pt>
                <c:pt idx="190">
                  <c:v>87.001896641346775</c:v>
                </c:pt>
                <c:pt idx="191">
                  <c:v>88.661932830135697</c:v>
                </c:pt>
                <c:pt idx="192">
                  <c:v>89.741956374648964</c:v>
                </c:pt>
                <c:pt idx="193">
                  <c:v>91.301990383390347</c:v>
                </c:pt>
                <c:pt idx="194">
                  <c:v>93.582040088473931</c:v>
                </c:pt>
                <c:pt idx="195">
                  <c:v>94.322056220825615</c:v>
                </c:pt>
                <c:pt idx="196">
                  <c:v>95.302077585291357</c:v>
                </c:pt>
                <c:pt idx="197">
                  <c:v>96.982114210089776</c:v>
                </c:pt>
                <c:pt idx="198">
                  <c:v>98.522147782821662</c:v>
                </c:pt>
                <c:pt idx="199">
                  <c:v>100.64219399982919</c:v>
                </c:pt>
                <c:pt idx="200">
                  <c:v>102.72223934481771</c:v>
                </c:pt>
                <c:pt idx="201">
                  <c:v>103.60225852923594</c:v>
                </c:pt>
                <c:pt idx="202">
                  <c:v>104.82228512581574</c:v>
                </c:pt>
                <c:pt idx="203">
                  <c:v>106.12231346643357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2"/>
          <c:order val="2"/>
          <c:tx>
            <c:strRef>
              <c:f>RegAll!$W$9</c:f>
              <c:strCache>
                <c:ptCount val="1"/>
                <c:pt idx="0">
                  <c:v>Calabria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RegAll!$W$10:$W$250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5.1357612815984138E-2</c:v>
                </c:pt>
                <c:pt idx="5">
                  <c:v>5.1357612815984138E-2</c:v>
                </c:pt>
                <c:pt idx="6">
                  <c:v>5.1357612815984138E-2</c:v>
                </c:pt>
                <c:pt idx="7">
                  <c:v>5.1357612815984138E-2</c:v>
                </c:pt>
                <c:pt idx="8">
                  <c:v>5.1357612815984138E-2</c:v>
                </c:pt>
                <c:pt idx="9">
                  <c:v>5.1357612815984138E-2</c:v>
                </c:pt>
                <c:pt idx="10">
                  <c:v>0.10271522563196828</c:v>
                </c:pt>
                <c:pt idx="11">
                  <c:v>0.20543045126393655</c:v>
                </c:pt>
                <c:pt idx="12">
                  <c:v>0.20543045126393655</c:v>
                </c:pt>
                <c:pt idx="13">
                  <c:v>0.46221851534385722</c:v>
                </c:pt>
                <c:pt idx="14">
                  <c:v>0.56493374097582549</c:v>
                </c:pt>
                <c:pt idx="15">
                  <c:v>0.66764896660779371</c:v>
                </c:pt>
                <c:pt idx="16">
                  <c:v>0.9757946435036986</c:v>
                </c:pt>
                <c:pt idx="17">
                  <c:v>1.6948012229274765</c:v>
                </c:pt>
                <c:pt idx="18">
                  <c:v>1.9515892870073972</c:v>
                </c:pt>
                <c:pt idx="19">
                  <c:v>3.0814567689590482</c:v>
                </c:pt>
                <c:pt idx="20">
                  <c:v>3.4923176714869211</c:v>
                </c:pt>
                <c:pt idx="21">
                  <c:v>4.570827540622588</c:v>
                </c:pt>
                <c:pt idx="22">
                  <c:v>5.8547678610221912</c:v>
                </c:pt>
                <c:pt idx="23">
                  <c:v>6.6251320532619538</c:v>
                </c:pt>
                <c:pt idx="24">
                  <c:v>8.6794365659013195</c:v>
                </c:pt>
                <c:pt idx="25">
                  <c:v>10.631025852908715</c:v>
                </c:pt>
                <c:pt idx="26">
                  <c:v>12.069039011756272</c:v>
                </c:pt>
                <c:pt idx="27">
                  <c:v>14.020628298763668</c:v>
                </c:pt>
                <c:pt idx="28">
                  <c:v>14.996422942267367</c:v>
                </c:pt>
                <c:pt idx="29">
                  <c:v>16.383078488298938</c:v>
                </c:pt>
                <c:pt idx="30">
                  <c:v>18.026522098410432</c:v>
                </c:pt>
                <c:pt idx="31">
                  <c:v>20.183541836681766</c:v>
                </c:pt>
                <c:pt idx="32">
                  <c:v>25.370660731096162</c:v>
                </c:pt>
                <c:pt idx="33">
                  <c:v>28.503475112871197</c:v>
                </c:pt>
                <c:pt idx="34">
                  <c:v>31.53357426901426</c:v>
                </c:pt>
                <c:pt idx="35">
                  <c:v>33.228375491941733</c:v>
                </c:pt>
                <c:pt idx="36">
                  <c:v>33.844666845733542</c:v>
                </c:pt>
                <c:pt idx="37">
                  <c:v>34.35824297389339</c:v>
                </c:pt>
                <c:pt idx="38">
                  <c:v>35.488110455845039</c:v>
                </c:pt>
                <c:pt idx="39">
                  <c:v>37.645130194116369</c:v>
                </c:pt>
                <c:pt idx="40">
                  <c:v>38.055991096644242</c:v>
                </c:pt>
                <c:pt idx="41">
                  <c:v>40.829302188707388</c:v>
                </c:pt>
                <c:pt idx="42">
                  <c:v>41.959169670659037</c:v>
                </c:pt>
                <c:pt idx="43">
                  <c:v>42.780891475714782</c:v>
                </c:pt>
                <c:pt idx="44">
                  <c:v>44.116189408930374</c:v>
                </c:pt>
                <c:pt idx="45">
                  <c:v>44.886553601170135</c:v>
                </c:pt>
                <c:pt idx="46">
                  <c:v>46.273209147201705</c:v>
                </c:pt>
                <c:pt idx="47">
                  <c:v>46.992215726625481</c:v>
                </c:pt>
                <c:pt idx="48">
                  <c:v>47.403076629153354</c:v>
                </c:pt>
                <c:pt idx="49">
                  <c:v>47.659864693233274</c:v>
                </c:pt>
                <c:pt idx="50">
                  <c:v>49.097877852080835</c:v>
                </c:pt>
                <c:pt idx="51">
                  <c:v>49.868242044320596</c:v>
                </c:pt>
                <c:pt idx="52">
                  <c:v>51.81983133132799</c:v>
                </c:pt>
                <c:pt idx="53">
                  <c:v>50.895394300640277</c:v>
                </c:pt>
                <c:pt idx="54">
                  <c:v>51.922546556959958</c:v>
                </c:pt>
                <c:pt idx="55">
                  <c:v>53.155129264543582</c:v>
                </c:pt>
                <c:pt idx="56">
                  <c:v>53.309202102991534</c:v>
                </c:pt>
                <c:pt idx="57">
                  <c:v>53.771420618335391</c:v>
                </c:pt>
                <c:pt idx="58">
                  <c:v>54.439069584943184</c:v>
                </c:pt>
                <c:pt idx="59">
                  <c:v>54.90128810028704</c:v>
                </c:pt>
                <c:pt idx="60">
                  <c:v>55.414864228446881</c:v>
                </c:pt>
                <c:pt idx="61">
                  <c:v>55.877082743790737</c:v>
                </c:pt>
                <c:pt idx="62">
                  <c:v>55.928440356606721</c:v>
                </c:pt>
                <c:pt idx="63">
                  <c:v>56.28794364631861</c:v>
                </c:pt>
                <c:pt idx="64">
                  <c:v>56.339301259134594</c:v>
                </c:pt>
                <c:pt idx="65">
                  <c:v>56.596089323214514</c:v>
                </c:pt>
                <c:pt idx="66">
                  <c:v>56.904235000110418</c:v>
                </c:pt>
                <c:pt idx="67">
                  <c:v>57.109665451374362</c:v>
                </c:pt>
                <c:pt idx="68">
                  <c:v>57.109665451374362</c:v>
                </c:pt>
                <c:pt idx="69">
                  <c:v>57.21238067700633</c:v>
                </c:pt>
                <c:pt idx="70">
                  <c:v>57.417811128270266</c:v>
                </c:pt>
                <c:pt idx="71">
                  <c:v>57.46916874108625</c:v>
                </c:pt>
                <c:pt idx="72">
                  <c:v>57.623241579534202</c:v>
                </c:pt>
                <c:pt idx="73">
                  <c:v>57.777314417982154</c:v>
                </c:pt>
                <c:pt idx="74">
                  <c:v>57.828672030798138</c:v>
                </c:pt>
                <c:pt idx="75">
                  <c:v>57.982744869246091</c:v>
                </c:pt>
                <c:pt idx="76">
                  <c:v>58.136817707694043</c:v>
                </c:pt>
                <c:pt idx="77">
                  <c:v>58.239532933326011</c:v>
                </c:pt>
                <c:pt idx="78">
                  <c:v>58.444963384589947</c:v>
                </c:pt>
                <c:pt idx="79">
                  <c:v>58.547678610221915</c:v>
                </c:pt>
                <c:pt idx="80">
                  <c:v>58.701751448669867</c:v>
                </c:pt>
                <c:pt idx="81">
                  <c:v>58.753109061485851</c:v>
                </c:pt>
                <c:pt idx="82">
                  <c:v>59.11261235119774</c:v>
                </c:pt>
                <c:pt idx="83">
                  <c:v>59.11261235119774</c:v>
                </c:pt>
                <c:pt idx="84">
                  <c:v>59.11261235119774</c:v>
                </c:pt>
                <c:pt idx="85">
                  <c:v>59.215327576829708</c:v>
                </c:pt>
                <c:pt idx="86">
                  <c:v>59.36940041527766</c:v>
                </c:pt>
                <c:pt idx="87">
                  <c:v>59.36940041527766</c:v>
                </c:pt>
                <c:pt idx="88">
                  <c:v>59.420758028093644</c:v>
                </c:pt>
                <c:pt idx="89">
                  <c:v>59.420758028093644</c:v>
                </c:pt>
                <c:pt idx="90">
                  <c:v>59.420758028093644</c:v>
                </c:pt>
                <c:pt idx="91">
                  <c:v>59.420758028093644</c:v>
                </c:pt>
                <c:pt idx="92">
                  <c:v>59.420758028093644</c:v>
                </c:pt>
                <c:pt idx="93">
                  <c:v>59.472115640909628</c:v>
                </c:pt>
                <c:pt idx="94">
                  <c:v>59.472115640909628</c:v>
                </c:pt>
                <c:pt idx="95">
                  <c:v>59.472115640909628</c:v>
                </c:pt>
                <c:pt idx="96">
                  <c:v>59.472115640909628</c:v>
                </c:pt>
                <c:pt idx="97">
                  <c:v>59.472115640909628</c:v>
                </c:pt>
                <c:pt idx="98">
                  <c:v>59.472115640909628</c:v>
                </c:pt>
                <c:pt idx="99">
                  <c:v>59.472115640909628</c:v>
                </c:pt>
                <c:pt idx="100">
                  <c:v>59.472115640909628</c:v>
                </c:pt>
                <c:pt idx="101">
                  <c:v>59.472115640909628</c:v>
                </c:pt>
                <c:pt idx="102">
                  <c:v>59.523473253725612</c:v>
                </c:pt>
                <c:pt idx="103">
                  <c:v>59.523473253725612</c:v>
                </c:pt>
                <c:pt idx="104">
                  <c:v>59.523473253725612</c:v>
                </c:pt>
                <c:pt idx="105">
                  <c:v>59.523473253725612</c:v>
                </c:pt>
                <c:pt idx="106">
                  <c:v>59.523473253725612</c:v>
                </c:pt>
                <c:pt idx="107">
                  <c:v>59.523473253725612</c:v>
                </c:pt>
                <c:pt idx="108">
                  <c:v>59.62618847935758</c:v>
                </c:pt>
                <c:pt idx="109">
                  <c:v>59.62618847935758</c:v>
                </c:pt>
                <c:pt idx="110">
                  <c:v>59.677546092173564</c:v>
                </c:pt>
                <c:pt idx="111">
                  <c:v>59.677546092173564</c:v>
                </c:pt>
                <c:pt idx="112">
                  <c:v>59.677546092173564</c:v>
                </c:pt>
                <c:pt idx="113">
                  <c:v>59.677546092173564</c:v>
                </c:pt>
                <c:pt idx="114">
                  <c:v>59.677546092173564</c:v>
                </c:pt>
                <c:pt idx="115">
                  <c:v>59.831618930621516</c:v>
                </c:pt>
                <c:pt idx="116">
                  <c:v>59.831618930621516</c:v>
                </c:pt>
                <c:pt idx="117">
                  <c:v>59.934334156253485</c:v>
                </c:pt>
                <c:pt idx="118">
                  <c:v>60.242479833149389</c:v>
                </c:pt>
                <c:pt idx="119">
                  <c:v>60.293837445965373</c:v>
                </c:pt>
                <c:pt idx="120">
                  <c:v>60.345195058781357</c:v>
                </c:pt>
                <c:pt idx="121">
                  <c:v>60.345195058781357</c:v>
                </c:pt>
                <c:pt idx="122">
                  <c:v>60.345195058781357</c:v>
                </c:pt>
                <c:pt idx="123">
                  <c:v>60.499267897229309</c:v>
                </c:pt>
                <c:pt idx="124">
                  <c:v>60.550625510045293</c:v>
                </c:pt>
                <c:pt idx="125">
                  <c:v>60.601983122861277</c:v>
                </c:pt>
                <c:pt idx="126">
                  <c:v>60.601983122861277</c:v>
                </c:pt>
                <c:pt idx="127">
                  <c:v>60.653340735677261</c:v>
                </c:pt>
                <c:pt idx="128">
                  <c:v>60.653340735677261</c:v>
                </c:pt>
                <c:pt idx="129">
                  <c:v>60.653340735677261</c:v>
                </c:pt>
                <c:pt idx="130">
                  <c:v>60.704698348493245</c:v>
                </c:pt>
                <c:pt idx="131">
                  <c:v>60.756055961309229</c:v>
                </c:pt>
                <c:pt idx="132">
                  <c:v>60.756055961309229</c:v>
                </c:pt>
                <c:pt idx="133">
                  <c:v>60.756055961309229</c:v>
                </c:pt>
                <c:pt idx="134">
                  <c:v>60.807413574125214</c:v>
                </c:pt>
                <c:pt idx="135">
                  <c:v>60.858771186941198</c:v>
                </c:pt>
                <c:pt idx="136">
                  <c:v>60.858771186941198</c:v>
                </c:pt>
                <c:pt idx="137">
                  <c:v>60.910128799757182</c:v>
                </c:pt>
                <c:pt idx="138">
                  <c:v>61.01284402538915</c:v>
                </c:pt>
                <c:pt idx="139">
                  <c:v>62.45085718423671</c:v>
                </c:pt>
                <c:pt idx="140">
                  <c:v>62.45085718423671</c:v>
                </c:pt>
                <c:pt idx="141">
                  <c:v>62.45085718423671</c:v>
                </c:pt>
                <c:pt idx="142">
                  <c:v>62.553572409868679</c:v>
                </c:pt>
                <c:pt idx="143">
                  <c:v>62.964433312396551</c:v>
                </c:pt>
                <c:pt idx="144">
                  <c:v>63.221221376476471</c:v>
                </c:pt>
                <c:pt idx="145">
                  <c:v>63.58072466618836</c:v>
                </c:pt>
                <c:pt idx="146">
                  <c:v>63.632082279004344</c:v>
                </c:pt>
                <c:pt idx="147">
                  <c:v>63.632082279004344</c:v>
                </c:pt>
                <c:pt idx="148">
                  <c:v>63.632082279004344</c:v>
                </c:pt>
                <c:pt idx="149">
                  <c:v>63.83751273026828</c:v>
                </c:pt>
                <c:pt idx="150">
                  <c:v>63.940227955900248</c:v>
                </c:pt>
                <c:pt idx="151">
                  <c:v>63.991585568716232</c:v>
                </c:pt>
                <c:pt idx="152">
                  <c:v>64.042943181532223</c:v>
                </c:pt>
                <c:pt idx="153">
                  <c:v>64.042943181532223</c:v>
                </c:pt>
                <c:pt idx="154">
                  <c:v>64.042943181532223</c:v>
                </c:pt>
                <c:pt idx="155">
                  <c:v>64.299731245612136</c:v>
                </c:pt>
                <c:pt idx="156">
                  <c:v>64.453804084060096</c:v>
                </c:pt>
                <c:pt idx="157">
                  <c:v>64.813307373771977</c:v>
                </c:pt>
                <c:pt idx="158">
                  <c:v>65.018737825035913</c:v>
                </c:pt>
                <c:pt idx="159">
                  <c:v>65.172810663483872</c:v>
                </c:pt>
                <c:pt idx="160">
                  <c:v>65.224168276299849</c:v>
                </c:pt>
                <c:pt idx="161">
                  <c:v>65.224168276299849</c:v>
                </c:pt>
                <c:pt idx="162">
                  <c:v>65.326883501931817</c:v>
                </c:pt>
                <c:pt idx="163">
                  <c:v>65.429598727563786</c:v>
                </c:pt>
                <c:pt idx="164">
                  <c:v>65.532313953195754</c:v>
                </c:pt>
                <c:pt idx="165">
                  <c:v>65.891817242907649</c:v>
                </c:pt>
                <c:pt idx="166">
                  <c:v>66.097247694171585</c:v>
                </c:pt>
                <c:pt idx="167">
                  <c:v>66.097247694171585</c:v>
                </c:pt>
                <c:pt idx="168">
                  <c:v>66.199962919803554</c:v>
                </c:pt>
                <c:pt idx="169">
                  <c:v>66.764896660779371</c:v>
                </c:pt>
                <c:pt idx="170">
                  <c:v>66.970327112043307</c:v>
                </c:pt>
                <c:pt idx="171">
                  <c:v>67.586618465835116</c:v>
                </c:pt>
                <c:pt idx="172">
                  <c:v>68.56241310933882</c:v>
                </c:pt>
                <c:pt idx="173">
                  <c:v>69.075989237498661</c:v>
                </c:pt>
                <c:pt idx="174">
                  <c:v>69.23006207594662</c:v>
                </c:pt>
                <c:pt idx="175">
                  <c:v>69.435492527210556</c:v>
                </c:pt>
                <c:pt idx="176">
                  <c:v>69.692280591290469</c:v>
                </c:pt>
                <c:pt idx="177">
                  <c:v>70.20585671945031</c:v>
                </c:pt>
                <c:pt idx="178">
                  <c:v>70.71943284761015</c:v>
                </c:pt>
                <c:pt idx="179">
                  <c:v>70.822148073242118</c:v>
                </c:pt>
                <c:pt idx="180">
                  <c:v>71.38708181421795</c:v>
                </c:pt>
                <c:pt idx="181">
                  <c:v>71.797942716745823</c:v>
                </c:pt>
                <c:pt idx="182">
                  <c:v>71.900657942377791</c:v>
                </c:pt>
                <c:pt idx="183">
                  <c:v>72.311518844905663</c:v>
                </c:pt>
                <c:pt idx="184">
                  <c:v>72.722379747433536</c:v>
                </c:pt>
                <c:pt idx="185">
                  <c:v>73.03052542432944</c:v>
                </c:pt>
                <c:pt idx="186">
                  <c:v>73.54410155248928</c:v>
                </c:pt>
                <c:pt idx="187">
                  <c:v>74.109035293465112</c:v>
                </c:pt>
                <c:pt idx="188">
                  <c:v>75.85519412920857</c:v>
                </c:pt>
                <c:pt idx="189">
                  <c:v>76.574200708632347</c:v>
                </c:pt>
                <c:pt idx="190">
                  <c:v>77.704068190583996</c:v>
                </c:pt>
                <c:pt idx="191">
                  <c:v>79.347511800695486</c:v>
                </c:pt>
                <c:pt idx="192">
                  <c:v>80.015160767303286</c:v>
                </c:pt>
                <c:pt idx="193">
                  <c:v>80.990955410806976</c:v>
                </c:pt>
                <c:pt idx="194">
                  <c:v>81.96675005431068</c:v>
                </c:pt>
                <c:pt idx="195">
                  <c:v>83.353405600342256</c:v>
                </c:pt>
                <c:pt idx="196">
                  <c:v>84.226485018213978</c:v>
                </c:pt>
                <c:pt idx="197">
                  <c:v>84.637345920741851</c:v>
                </c:pt>
                <c:pt idx="198">
                  <c:v>85.613140564245555</c:v>
                </c:pt>
                <c:pt idx="199">
                  <c:v>86.024001466773427</c:v>
                </c:pt>
                <c:pt idx="200">
                  <c:v>86.4348623693013</c:v>
                </c:pt>
                <c:pt idx="201">
                  <c:v>87.359299399989013</c:v>
                </c:pt>
                <c:pt idx="202">
                  <c:v>88.078305979412789</c:v>
                </c:pt>
                <c:pt idx="203">
                  <c:v>88.232378817860749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RegAll!$X$10:$X$250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0.17766123200957951</c:v>
                </c:pt>
                <c:pt idx="9">
                  <c:v>0.17766123200957951</c:v>
                </c:pt>
                <c:pt idx="10">
                  <c:v>0.17766123200957951</c:v>
                </c:pt>
                <c:pt idx="11">
                  <c:v>0.53298369602873852</c:v>
                </c:pt>
                <c:pt idx="12">
                  <c:v>0.53298369602873852</c:v>
                </c:pt>
                <c:pt idx="13">
                  <c:v>0.71064492803831802</c:v>
                </c:pt>
                <c:pt idx="14">
                  <c:v>0.88830616004789753</c:v>
                </c:pt>
                <c:pt idx="15">
                  <c:v>1.2436286240670564</c:v>
                </c:pt>
                <c:pt idx="16">
                  <c:v>1.421289856076636</c:v>
                </c:pt>
                <c:pt idx="17">
                  <c:v>1.421289856076636</c:v>
                </c:pt>
                <c:pt idx="18">
                  <c:v>1.7766123200957951</c:v>
                </c:pt>
                <c:pt idx="19">
                  <c:v>1.7766123200957951</c:v>
                </c:pt>
                <c:pt idx="20">
                  <c:v>1.9542735521053745</c:v>
                </c:pt>
                <c:pt idx="21">
                  <c:v>2.1319347841149541</c:v>
                </c:pt>
                <c:pt idx="22">
                  <c:v>3.5532246401915901</c:v>
                </c:pt>
                <c:pt idx="23">
                  <c:v>4.7968532642586466</c:v>
                </c:pt>
                <c:pt idx="24">
                  <c:v>6.5734655843544418</c:v>
                </c:pt>
                <c:pt idx="25">
                  <c:v>9.2383840644981348</c:v>
                </c:pt>
                <c:pt idx="26">
                  <c:v>11.725641312632247</c:v>
                </c:pt>
                <c:pt idx="27">
                  <c:v>14.390559792775939</c:v>
                </c:pt>
                <c:pt idx="28">
                  <c:v>15.989510880862156</c:v>
                </c:pt>
                <c:pt idx="29">
                  <c:v>16.344833344881316</c:v>
                </c:pt>
                <c:pt idx="30">
                  <c:v>20.075719217082483</c:v>
                </c:pt>
                <c:pt idx="31">
                  <c:v>23.806605089283654</c:v>
                </c:pt>
                <c:pt idx="32">
                  <c:v>26.826846033446504</c:v>
                </c:pt>
                <c:pt idx="33">
                  <c:v>32.334344225743472</c:v>
                </c:pt>
                <c:pt idx="34">
                  <c:v>35.887568865935059</c:v>
                </c:pt>
                <c:pt idx="35">
                  <c:v>38.019503650050012</c:v>
                </c:pt>
                <c:pt idx="36">
                  <c:v>40.151438434164966</c:v>
                </c:pt>
                <c:pt idx="37">
                  <c:v>42.105711986270343</c:v>
                </c:pt>
                <c:pt idx="38">
                  <c:v>43.70466307435656</c:v>
                </c:pt>
                <c:pt idx="39">
                  <c:v>46.36958155450025</c:v>
                </c:pt>
                <c:pt idx="40">
                  <c:v>46.902565250528987</c:v>
                </c:pt>
                <c:pt idx="41">
                  <c:v>49.389822498663101</c:v>
                </c:pt>
                <c:pt idx="42">
                  <c:v>50.988773586749318</c:v>
                </c:pt>
                <c:pt idx="43">
                  <c:v>51.699418514787638</c:v>
                </c:pt>
                <c:pt idx="44">
                  <c:v>52.765385906845111</c:v>
                </c:pt>
                <c:pt idx="45">
                  <c:v>53.831353298902592</c:v>
                </c:pt>
                <c:pt idx="46">
                  <c:v>54.719659458950488</c:v>
                </c:pt>
                <c:pt idx="47">
                  <c:v>55.430304386988801</c:v>
                </c:pt>
                <c:pt idx="48">
                  <c:v>55.963288083017545</c:v>
                </c:pt>
                <c:pt idx="49">
                  <c:v>56.673933011055858</c:v>
                </c:pt>
                <c:pt idx="50">
                  <c:v>56.673933011055858</c:v>
                </c:pt>
                <c:pt idx="51">
                  <c:v>56.851594243065442</c:v>
                </c:pt>
                <c:pt idx="52">
                  <c:v>59.694173955218716</c:v>
                </c:pt>
                <c:pt idx="53">
                  <c:v>59.871835187228292</c:v>
                </c:pt>
                <c:pt idx="54">
                  <c:v>60.227157651247452</c:v>
                </c:pt>
                <c:pt idx="55">
                  <c:v>60.760141347276189</c:v>
                </c:pt>
                <c:pt idx="56">
                  <c:v>60.760141347276189</c:v>
                </c:pt>
                <c:pt idx="57">
                  <c:v>62.181431203352822</c:v>
                </c:pt>
                <c:pt idx="58">
                  <c:v>62.892076131391143</c:v>
                </c:pt>
                <c:pt idx="59">
                  <c:v>63.247398595410303</c:v>
                </c:pt>
                <c:pt idx="60">
                  <c:v>63.958043523448623</c:v>
                </c:pt>
                <c:pt idx="61">
                  <c:v>64.135704755458207</c:v>
                </c:pt>
                <c:pt idx="62">
                  <c:v>65.024010915506096</c:v>
                </c:pt>
                <c:pt idx="63">
                  <c:v>65.024010915506096</c:v>
                </c:pt>
                <c:pt idx="64">
                  <c:v>65.024010915506096</c:v>
                </c:pt>
                <c:pt idx="65">
                  <c:v>65.024010915506096</c:v>
                </c:pt>
                <c:pt idx="66">
                  <c:v>65.20167214751568</c:v>
                </c:pt>
                <c:pt idx="67">
                  <c:v>67.155945699621057</c:v>
                </c:pt>
                <c:pt idx="68">
                  <c:v>67.51126816364021</c:v>
                </c:pt>
                <c:pt idx="69">
                  <c:v>68.577235555697683</c:v>
                </c:pt>
                <c:pt idx="70">
                  <c:v>68.577235555697683</c:v>
                </c:pt>
                <c:pt idx="71">
                  <c:v>70.353847875793477</c:v>
                </c:pt>
                <c:pt idx="72">
                  <c:v>70.886831571822228</c:v>
                </c:pt>
                <c:pt idx="73">
                  <c:v>68.044251859668947</c:v>
                </c:pt>
                <c:pt idx="74">
                  <c:v>67.866590627659363</c:v>
                </c:pt>
                <c:pt idx="75">
                  <c:v>67.866590627659363</c:v>
                </c:pt>
                <c:pt idx="76">
                  <c:v>68.399574323688114</c:v>
                </c:pt>
                <c:pt idx="77">
                  <c:v>68.577235555697683</c:v>
                </c:pt>
                <c:pt idx="78">
                  <c:v>68.754896787707267</c:v>
                </c:pt>
                <c:pt idx="79">
                  <c:v>69.11021925172642</c:v>
                </c:pt>
                <c:pt idx="80">
                  <c:v>69.11021925172642</c:v>
                </c:pt>
                <c:pt idx="81">
                  <c:v>69.11021925172642</c:v>
                </c:pt>
                <c:pt idx="82">
                  <c:v>69.287880483736004</c:v>
                </c:pt>
                <c:pt idx="83">
                  <c:v>69.643202947755171</c:v>
                </c:pt>
                <c:pt idx="84">
                  <c:v>69.643202947755171</c:v>
                </c:pt>
                <c:pt idx="85">
                  <c:v>69.82086417976474</c:v>
                </c:pt>
                <c:pt idx="86">
                  <c:v>69.82086417976474</c:v>
                </c:pt>
                <c:pt idx="87">
                  <c:v>69.998525411774324</c:v>
                </c:pt>
                <c:pt idx="88">
                  <c:v>69.998525411774324</c:v>
                </c:pt>
                <c:pt idx="89">
                  <c:v>70.709170339812644</c:v>
                </c:pt>
                <c:pt idx="90">
                  <c:v>70.886831571822228</c:v>
                </c:pt>
                <c:pt idx="91">
                  <c:v>70.886831571822228</c:v>
                </c:pt>
                <c:pt idx="92">
                  <c:v>70.886831571822228</c:v>
                </c:pt>
                <c:pt idx="93">
                  <c:v>70.886831571822228</c:v>
                </c:pt>
                <c:pt idx="94">
                  <c:v>70.886831571822228</c:v>
                </c:pt>
                <c:pt idx="95">
                  <c:v>70.886831571822228</c:v>
                </c:pt>
                <c:pt idx="96">
                  <c:v>70.886831571822228</c:v>
                </c:pt>
                <c:pt idx="97">
                  <c:v>70.886831571822228</c:v>
                </c:pt>
                <c:pt idx="98">
                  <c:v>70.886831571822228</c:v>
                </c:pt>
                <c:pt idx="99">
                  <c:v>70.886831571822228</c:v>
                </c:pt>
                <c:pt idx="100">
                  <c:v>70.886831571822228</c:v>
                </c:pt>
                <c:pt idx="101">
                  <c:v>70.886831571822228</c:v>
                </c:pt>
                <c:pt idx="102">
                  <c:v>70.886831571822228</c:v>
                </c:pt>
                <c:pt idx="103">
                  <c:v>70.886831571822228</c:v>
                </c:pt>
                <c:pt idx="104">
                  <c:v>70.886831571822228</c:v>
                </c:pt>
                <c:pt idx="105">
                  <c:v>70.886831571822228</c:v>
                </c:pt>
                <c:pt idx="106">
                  <c:v>71.064492803831797</c:v>
                </c:pt>
                <c:pt idx="107">
                  <c:v>71.064492803831797</c:v>
                </c:pt>
                <c:pt idx="108">
                  <c:v>71.242154035841381</c:v>
                </c:pt>
                <c:pt idx="109">
                  <c:v>71.242154035841381</c:v>
                </c:pt>
                <c:pt idx="110">
                  <c:v>71.242154035841381</c:v>
                </c:pt>
                <c:pt idx="111">
                  <c:v>71.242154035841381</c:v>
                </c:pt>
                <c:pt idx="112">
                  <c:v>71.242154035841381</c:v>
                </c:pt>
                <c:pt idx="113">
                  <c:v>71.242154035841381</c:v>
                </c:pt>
                <c:pt idx="114">
                  <c:v>71.242154035841381</c:v>
                </c:pt>
                <c:pt idx="115">
                  <c:v>71.242154035841381</c:v>
                </c:pt>
                <c:pt idx="116">
                  <c:v>71.242154035841381</c:v>
                </c:pt>
                <c:pt idx="117">
                  <c:v>71.242154035841381</c:v>
                </c:pt>
                <c:pt idx="118">
                  <c:v>71.242154035841381</c:v>
                </c:pt>
                <c:pt idx="119">
                  <c:v>71.242154035841381</c:v>
                </c:pt>
                <c:pt idx="120">
                  <c:v>71.242154035841381</c:v>
                </c:pt>
                <c:pt idx="121">
                  <c:v>71.242154035841381</c:v>
                </c:pt>
                <c:pt idx="122">
                  <c:v>71.242154035841381</c:v>
                </c:pt>
                <c:pt idx="123">
                  <c:v>71.242154035841381</c:v>
                </c:pt>
                <c:pt idx="124">
                  <c:v>71.242154035841381</c:v>
                </c:pt>
                <c:pt idx="125">
                  <c:v>71.242154035841381</c:v>
                </c:pt>
                <c:pt idx="126">
                  <c:v>71.419815267850964</c:v>
                </c:pt>
                <c:pt idx="127">
                  <c:v>71.419815267850964</c:v>
                </c:pt>
                <c:pt idx="128">
                  <c:v>71.419815267850964</c:v>
                </c:pt>
                <c:pt idx="129">
                  <c:v>71.419815267850964</c:v>
                </c:pt>
                <c:pt idx="130">
                  <c:v>71.775137731870117</c:v>
                </c:pt>
                <c:pt idx="131">
                  <c:v>71.775137731870117</c:v>
                </c:pt>
                <c:pt idx="132">
                  <c:v>71.775137731870117</c:v>
                </c:pt>
                <c:pt idx="133">
                  <c:v>71.775137731870117</c:v>
                </c:pt>
                <c:pt idx="134">
                  <c:v>71.775137731870117</c:v>
                </c:pt>
                <c:pt idx="135">
                  <c:v>71.952798963879701</c:v>
                </c:pt>
                <c:pt idx="136">
                  <c:v>71.952798963879701</c:v>
                </c:pt>
                <c:pt idx="137">
                  <c:v>71.952798963879701</c:v>
                </c:pt>
                <c:pt idx="138">
                  <c:v>72.130460195889285</c:v>
                </c:pt>
                <c:pt idx="139">
                  <c:v>72.130460195889285</c:v>
                </c:pt>
                <c:pt idx="140">
                  <c:v>72.130460195889285</c:v>
                </c:pt>
                <c:pt idx="141">
                  <c:v>72.130460195889285</c:v>
                </c:pt>
                <c:pt idx="142">
                  <c:v>71.952798963879701</c:v>
                </c:pt>
                <c:pt idx="143">
                  <c:v>71.952798963879701</c:v>
                </c:pt>
                <c:pt idx="144">
                  <c:v>71.952798963879701</c:v>
                </c:pt>
                <c:pt idx="145">
                  <c:v>71.952798963879701</c:v>
                </c:pt>
                <c:pt idx="146">
                  <c:v>72.485782659908438</c:v>
                </c:pt>
                <c:pt idx="147">
                  <c:v>72.485782659908438</c:v>
                </c:pt>
                <c:pt idx="148">
                  <c:v>72.485782659908438</c:v>
                </c:pt>
                <c:pt idx="149">
                  <c:v>78.881587012253306</c:v>
                </c:pt>
                <c:pt idx="150">
                  <c:v>79.414570708282042</c:v>
                </c:pt>
                <c:pt idx="151">
                  <c:v>79.414570708282042</c:v>
                </c:pt>
                <c:pt idx="152">
                  <c:v>79.592231940291612</c:v>
                </c:pt>
                <c:pt idx="153">
                  <c:v>79.592231940291612</c:v>
                </c:pt>
                <c:pt idx="154">
                  <c:v>79.769893172301195</c:v>
                </c:pt>
                <c:pt idx="155">
                  <c:v>79.769893172301195</c:v>
                </c:pt>
                <c:pt idx="156">
                  <c:v>79.769893172301195</c:v>
                </c:pt>
                <c:pt idx="157">
                  <c:v>79.769893172301195</c:v>
                </c:pt>
                <c:pt idx="158">
                  <c:v>80.302876868329932</c:v>
                </c:pt>
                <c:pt idx="159">
                  <c:v>80.302876868329932</c:v>
                </c:pt>
                <c:pt idx="160">
                  <c:v>80.480538100339515</c:v>
                </c:pt>
                <c:pt idx="161">
                  <c:v>80.480538100339515</c:v>
                </c:pt>
                <c:pt idx="162">
                  <c:v>80.480538100339515</c:v>
                </c:pt>
                <c:pt idx="163">
                  <c:v>80.658199332349099</c:v>
                </c:pt>
                <c:pt idx="164">
                  <c:v>80.658199332349099</c:v>
                </c:pt>
                <c:pt idx="165">
                  <c:v>84.38908520455027</c:v>
                </c:pt>
                <c:pt idx="166">
                  <c:v>84.566746436559839</c:v>
                </c:pt>
                <c:pt idx="167">
                  <c:v>84.566746436559839</c:v>
                </c:pt>
                <c:pt idx="168">
                  <c:v>84.566746436559839</c:v>
                </c:pt>
                <c:pt idx="169">
                  <c:v>84.744407668569423</c:v>
                </c:pt>
                <c:pt idx="170">
                  <c:v>84.744407668569423</c:v>
                </c:pt>
                <c:pt idx="171">
                  <c:v>84.922068900579006</c:v>
                </c:pt>
                <c:pt idx="172">
                  <c:v>85.632713828617327</c:v>
                </c:pt>
                <c:pt idx="173">
                  <c:v>86.343358756655633</c:v>
                </c:pt>
                <c:pt idx="174">
                  <c:v>86.165697524646063</c:v>
                </c:pt>
                <c:pt idx="175">
                  <c:v>86.165697524646063</c:v>
                </c:pt>
                <c:pt idx="176">
                  <c:v>87.231664916703537</c:v>
                </c:pt>
                <c:pt idx="177">
                  <c:v>87.40932614871312</c:v>
                </c:pt>
                <c:pt idx="178">
                  <c:v>87.764648612732273</c:v>
                </c:pt>
                <c:pt idx="179">
                  <c:v>87.764648612732273</c:v>
                </c:pt>
                <c:pt idx="180">
                  <c:v>88.29763230876101</c:v>
                </c:pt>
                <c:pt idx="181">
                  <c:v>89.185938468808914</c:v>
                </c:pt>
                <c:pt idx="182">
                  <c:v>89.185938468808914</c:v>
                </c:pt>
                <c:pt idx="183">
                  <c:v>89.71892216483765</c:v>
                </c:pt>
                <c:pt idx="184">
                  <c:v>90.251905860866387</c:v>
                </c:pt>
                <c:pt idx="185">
                  <c:v>91.31787325292386</c:v>
                </c:pt>
                <c:pt idx="186">
                  <c:v>92.02851818096218</c:v>
                </c:pt>
                <c:pt idx="187">
                  <c:v>92.916824341010084</c:v>
                </c:pt>
                <c:pt idx="188">
                  <c:v>93.094485573019654</c:v>
                </c:pt>
                <c:pt idx="189">
                  <c:v>93.094485573019654</c:v>
                </c:pt>
                <c:pt idx="190">
                  <c:v>93.094485573019654</c:v>
                </c:pt>
                <c:pt idx="191">
                  <c:v>93.449808037038821</c:v>
                </c:pt>
                <c:pt idx="192">
                  <c:v>96.114726517182504</c:v>
                </c:pt>
                <c:pt idx="193">
                  <c:v>97.358355141249561</c:v>
                </c:pt>
                <c:pt idx="194">
                  <c:v>98.601983765316618</c:v>
                </c:pt>
                <c:pt idx="195">
                  <c:v>100.20093485340284</c:v>
                </c:pt>
                <c:pt idx="196">
                  <c:v>100.37859608541241</c:v>
                </c:pt>
                <c:pt idx="197">
                  <c:v>101.79988594148905</c:v>
                </c:pt>
                <c:pt idx="198">
                  <c:v>104.28714318962317</c:v>
                </c:pt>
                <c:pt idx="199">
                  <c:v>105.35311058168064</c:v>
                </c:pt>
                <c:pt idx="200">
                  <c:v>107.4850453657956</c:v>
                </c:pt>
                <c:pt idx="201">
                  <c:v>108.37335152584349</c:v>
                </c:pt>
                <c:pt idx="202">
                  <c:v>108.90633522187224</c:v>
                </c:pt>
                <c:pt idx="203">
                  <c:v>108.90633522187224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0860288"/>
        <c:axId val="230861824"/>
      </c:scatterChart>
      <c:valAx>
        <c:axId val="230860288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 b="0"/>
            </a:pPr>
            <a:endParaRPr lang="it-IT"/>
          </a:p>
        </c:txPr>
        <c:crossAx val="230861824"/>
        <c:crosses val="autoZero"/>
        <c:crossBetween val="midCat"/>
        <c:majorUnit val="21"/>
        <c:minorUnit val="7"/>
      </c:valAx>
      <c:valAx>
        <c:axId val="2308618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086028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0891402121898903"/>
          <c:h val="0.3336488816019624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RegAll!$AC$10:$AC$250</c:f>
              <c:numCache>
                <c:formatCode>General</c:formatCode>
                <c:ptCount val="241"/>
                <c:pt idx="0">
                  <c:v>5.1028374838112484E-2</c:v>
                </c:pt>
                <c:pt idx="1">
                  <c:v>5.1028374838112484E-2</c:v>
                </c:pt>
                <c:pt idx="2">
                  <c:v>5.1028374838112484E-2</c:v>
                </c:pt>
                <c:pt idx="3">
                  <c:v>5.1028374838112484E-2</c:v>
                </c:pt>
                <c:pt idx="4">
                  <c:v>5.1028374838112484E-2</c:v>
                </c:pt>
                <c:pt idx="5">
                  <c:v>0.10205674967622497</c:v>
                </c:pt>
                <c:pt idx="6">
                  <c:v>0.10205674967622497</c:v>
                </c:pt>
                <c:pt idx="7">
                  <c:v>0.11906620795559579</c:v>
                </c:pt>
                <c:pt idx="8">
                  <c:v>0.23813241591119158</c:v>
                </c:pt>
                <c:pt idx="9">
                  <c:v>0.51028374838112489</c:v>
                </c:pt>
                <c:pt idx="10">
                  <c:v>0.74841616429231639</c:v>
                </c:pt>
                <c:pt idx="11">
                  <c:v>0.91851074708602476</c:v>
                </c:pt>
                <c:pt idx="12">
                  <c:v>1.292718829232183</c:v>
                </c:pt>
                <c:pt idx="13">
                  <c:v>1.4798228703052621</c:v>
                </c:pt>
                <c:pt idx="14">
                  <c:v>1.7349647444958245</c:v>
                </c:pt>
                <c:pt idx="15">
                  <c:v>1.973097160407016</c:v>
                </c:pt>
                <c:pt idx="16">
                  <c:v>2.551418741905624</c:v>
                </c:pt>
                <c:pt idx="17">
                  <c:v>3.4018916558741656</c:v>
                </c:pt>
                <c:pt idx="18">
                  <c:v>4.7116199433857195</c:v>
                </c:pt>
                <c:pt idx="19">
                  <c:v>6.0723766057353856</c:v>
                </c:pt>
                <c:pt idx="20">
                  <c:v>7.416123809805681</c:v>
                </c:pt>
                <c:pt idx="21">
                  <c:v>8.8959466801109421</c:v>
                </c:pt>
                <c:pt idx="22">
                  <c:v>10.324741175578092</c:v>
                </c:pt>
                <c:pt idx="23">
                  <c:v>12.31484779426448</c:v>
                </c:pt>
                <c:pt idx="24">
                  <c:v>13.998784163922192</c:v>
                </c:pt>
                <c:pt idx="25">
                  <c:v>17.145533945605795</c:v>
                </c:pt>
                <c:pt idx="26">
                  <c:v>20.241255352451287</c:v>
                </c:pt>
                <c:pt idx="27">
                  <c:v>23.524080800369855</c:v>
                </c:pt>
                <c:pt idx="28">
                  <c:v>26.194565750231074</c:v>
                </c:pt>
                <c:pt idx="29">
                  <c:v>29.392343906752792</c:v>
                </c:pt>
                <c:pt idx="30">
                  <c:v>32.334980189083943</c:v>
                </c:pt>
                <c:pt idx="31">
                  <c:v>35.651824553561255</c:v>
                </c:pt>
                <c:pt idx="32">
                  <c:v>39.036706751156053</c:v>
                </c:pt>
                <c:pt idx="33">
                  <c:v>42.608692989823922</c:v>
                </c:pt>
                <c:pt idx="34">
                  <c:v>46.027594103977464</c:v>
                </c:pt>
                <c:pt idx="35">
                  <c:v>49.565561426086596</c:v>
                </c:pt>
                <c:pt idx="36">
                  <c:v>52.644273374652713</c:v>
                </c:pt>
                <c:pt idx="37">
                  <c:v>55.518871823866384</c:v>
                </c:pt>
                <c:pt idx="38">
                  <c:v>58.393470273080055</c:v>
                </c:pt>
                <c:pt idx="39">
                  <c:v>61.234049805734983</c:v>
                </c:pt>
                <c:pt idx="40">
                  <c:v>63.904534755596202</c:v>
                </c:pt>
                <c:pt idx="41">
                  <c:v>65.996698123958808</c:v>
                </c:pt>
                <c:pt idx="42">
                  <c:v>68.565126324143804</c:v>
                </c:pt>
                <c:pt idx="43">
                  <c:v>70.572242401109563</c:v>
                </c:pt>
                <c:pt idx="44">
                  <c:v>72.562349019795946</c:v>
                </c:pt>
                <c:pt idx="45">
                  <c:v>75.334890719333401</c:v>
                </c:pt>
                <c:pt idx="46">
                  <c:v>77.954347294356509</c:v>
                </c:pt>
                <c:pt idx="47">
                  <c:v>80.335671453468422</c:v>
                </c:pt>
                <c:pt idx="48">
                  <c:v>82.410825363551666</c:v>
                </c:pt>
                <c:pt idx="49">
                  <c:v>84.502988731914272</c:v>
                </c:pt>
                <c:pt idx="50">
                  <c:v>86.935341265864295</c:v>
                </c:pt>
                <c:pt idx="51">
                  <c:v>88.993485717668179</c:v>
                </c:pt>
                <c:pt idx="52">
                  <c:v>91.51088554301505</c:v>
                </c:pt>
                <c:pt idx="53">
                  <c:v>93.960247535244449</c:v>
                </c:pt>
                <c:pt idx="54">
                  <c:v>96.409609527473847</c:v>
                </c:pt>
                <c:pt idx="55">
                  <c:v>97.889432397779117</c:v>
                </c:pt>
                <c:pt idx="56">
                  <c:v>98.909999894541357</c:v>
                </c:pt>
                <c:pt idx="57">
                  <c:v>100.27075655689103</c:v>
                </c:pt>
                <c:pt idx="58">
                  <c:v>101.6315132192407</c:v>
                </c:pt>
                <c:pt idx="59">
                  <c:v>102.975260423311</c:v>
                </c:pt>
                <c:pt idx="60">
                  <c:v>104.30199816910192</c:v>
                </c:pt>
                <c:pt idx="61">
                  <c:v>105.86686833080404</c:v>
                </c:pt>
                <c:pt idx="62">
                  <c:v>107.31267228455056</c:v>
                </c:pt>
                <c:pt idx="63">
                  <c:v>108.72445732173833</c:v>
                </c:pt>
                <c:pt idx="64">
                  <c:v>110.00016669269114</c:v>
                </c:pt>
                <c:pt idx="65">
                  <c:v>111.32690443848207</c:v>
                </c:pt>
                <c:pt idx="66">
                  <c:v>112.5345759763174</c:v>
                </c:pt>
                <c:pt idx="67">
                  <c:v>113.48710563996217</c:v>
                </c:pt>
                <c:pt idx="68">
                  <c:v>114.91590013542931</c:v>
                </c:pt>
                <c:pt idx="69">
                  <c:v>115.81740142423597</c:v>
                </c:pt>
                <c:pt idx="70">
                  <c:v>116.46376083885205</c:v>
                </c:pt>
                <c:pt idx="71">
                  <c:v>117.60339454356991</c:v>
                </c:pt>
                <c:pt idx="72">
                  <c:v>118.98116066419894</c:v>
                </c:pt>
                <c:pt idx="73">
                  <c:v>119.6445295370944</c:v>
                </c:pt>
                <c:pt idx="74">
                  <c:v>120.52902136762168</c:v>
                </c:pt>
                <c:pt idx="75">
                  <c:v>121.32846590675211</c:v>
                </c:pt>
                <c:pt idx="76">
                  <c:v>121.87276857169198</c:v>
                </c:pt>
                <c:pt idx="77">
                  <c:v>122.29800502867626</c:v>
                </c:pt>
                <c:pt idx="78">
                  <c:v>122.67221311082241</c:v>
                </c:pt>
                <c:pt idx="79">
                  <c:v>123.3185725254385</c:v>
                </c:pt>
                <c:pt idx="80">
                  <c:v>124.01596031489271</c:v>
                </c:pt>
                <c:pt idx="81">
                  <c:v>125.25765076928678</c:v>
                </c:pt>
                <c:pt idx="82">
                  <c:v>125.80195343422665</c:v>
                </c:pt>
                <c:pt idx="83">
                  <c:v>126.65242634819519</c:v>
                </c:pt>
                <c:pt idx="84">
                  <c:v>127.31579522109065</c:v>
                </c:pt>
                <c:pt idx="85">
                  <c:v>127.65598438667806</c:v>
                </c:pt>
                <c:pt idx="86">
                  <c:v>128.13224921850045</c:v>
                </c:pt>
                <c:pt idx="87">
                  <c:v>128.55748567548471</c:v>
                </c:pt>
                <c:pt idx="88">
                  <c:v>129.0847788821452</c:v>
                </c:pt>
                <c:pt idx="89">
                  <c:v>129.3909491311739</c:v>
                </c:pt>
                <c:pt idx="90">
                  <c:v>129.73113829676132</c:v>
                </c:pt>
                <c:pt idx="91">
                  <c:v>130.00328962923123</c:v>
                </c:pt>
                <c:pt idx="92">
                  <c:v>130.3094598782599</c:v>
                </c:pt>
                <c:pt idx="93">
                  <c:v>130.496563919333</c:v>
                </c:pt>
                <c:pt idx="94">
                  <c:v>130.85376254319979</c:v>
                </c:pt>
                <c:pt idx="95">
                  <c:v>131.12591387566971</c:v>
                </c:pt>
                <c:pt idx="96">
                  <c:v>131.22797062534593</c:v>
                </c:pt>
                <c:pt idx="97">
                  <c:v>131.44909358297775</c:v>
                </c:pt>
                <c:pt idx="98">
                  <c:v>131.61918816577148</c:v>
                </c:pt>
                <c:pt idx="99">
                  <c:v>131.70423545716832</c:v>
                </c:pt>
                <c:pt idx="100">
                  <c:v>131.87433003996202</c:v>
                </c:pt>
                <c:pt idx="101">
                  <c:v>132.06143408103512</c:v>
                </c:pt>
                <c:pt idx="102">
                  <c:v>132.21451920554944</c:v>
                </c:pt>
                <c:pt idx="103">
                  <c:v>132.69078403737183</c:v>
                </c:pt>
                <c:pt idx="104">
                  <c:v>132.8778880784449</c:v>
                </c:pt>
                <c:pt idx="105">
                  <c:v>133.15003941091484</c:v>
                </c:pt>
                <c:pt idx="106">
                  <c:v>133.54125695134036</c:v>
                </c:pt>
                <c:pt idx="107">
                  <c:v>133.84742720036905</c:v>
                </c:pt>
                <c:pt idx="108">
                  <c:v>134.18761636595647</c:v>
                </c:pt>
                <c:pt idx="109">
                  <c:v>134.64687173949946</c:v>
                </c:pt>
                <c:pt idx="110">
                  <c:v>135.07210819648375</c:v>
                </c:pt>
                <c:pt idx="111">
                  <c:v>135.31024061239495</c:v>
                </c:pt>
                <c:pt idx="112">
                  <c:v>135.36126898723305</c:v>
                </c:pt>
                <c:pt idx="113">
                  <c:v>135.51435411174739</c:v>
                </c:pt>
                <c:pt idx="114">
                  <c:v>135.68444869454109</c:v>
                </c:pt>
                <c:pt idx="115">
                  <c:v>135.83753381905544</c:v>
                </c:pt>
                <c:pt idx="116">
                  <c:v>135.99061894356976</c:v>
                </c:pt>
                <c:pt idx="117">
                  <c:v>136.22875135948095</c:v>
                </c:pt>
                <c:pt idx="118">
                  <c:v>136.36482702571593</c:v>
                </c:pt>
                <c:pt idx="119">
                  <c:v>136.5009026919509</c:v>
                </c:pt>
                <c:pt idx="120">
                  <c:v>136.63697835818587</c:v>
                </c:pt>
                <c:pt idx="121">
                  <c:v>136.73903510786209</c:v>
                </c:pt>
                <c:pt idx="122">
                  <c:v>136.94314860721454</c:v>
                </c:pt>
                <c:pt idx="123">
                  <c:v>137.16427156484636</c:v>
                </c:pt>
                <c:pt idx="124">
                  <c:v>137.47044181387503</c:v>
                </c:pt>
                <c:pt idx="125">
                  <c:v>137.70857422978622</c:v>
                </c:pt>
                <c:pt idx="126">
                  <c:v>137.86165935430057</c:v>
                </c:pt>
                <c:pt idx="127">
                  <c:v>137.94670664569742</c:v>
                </c:pt>
                <c:pt idx="128">
                  <c:v>138.09979177021177</c:v>
                </c:pt>
                <c:pt idx="129">
                  <c:v>138.28689581128484</c:v>
                </c:pt>
                <c:pt idx="130">
                  <c:v>138.47399985235791</c:v>
                </c:pt>
                <c:pt idx="131">
                  <c:v>139.00129305901839</c:v>
                </c:pt>
                <c:pt idx="132">
                  <c:v>139.23942547492959</c:v>
                </c:pt>
                <c:pt idx="133">
                  <c:v>139.56260518223763</c:v>
                </c:pt>
                <c:pt idx="134">
                  <c:v>139.64765247363451</c:v>
                </c:pt>
                <c:pt idx="135">
                  <c:v>139.88578488954568</c:v>
                </c:pt>
                <c:pt idx="136">
                  <c:v>140.36204972136807</c:v>
                </c:pt>
                <c:pt idx="137">
                  <c:v>140.75326726179361</c:v>
                </c:pt>
                <c:pt idx="138">
                  <c:v>141.07644696910165</c:v>
                </c:pt>
                <c:pt idx="139">
                  <c:v>141.41663613468907</c:v>
                </c:pt>
                <c:pt idx="140">
                  <c:v>141.82486313339396</c:v>
                </c:pt>
                <c:pt idx="141">
                  <c:v>142.13103338242263</c:v>
                </c:pt>
                <c:pt idx="142">
                  <c:v>142.47122254801005</c:v>
                </c:pt>
                <c:pt idx="143">
                  <c:v>142.6243076725244</c:v>
                </c:pt>
                <c:pt idx="144">
                  <c:v>142.86244008843559</c:v>
                </c:pt>
                <c:pt idx="145">
                  <c:v>143.20262925402301</c:v>
                </c:pt>
                <c:pt idx="146">
                  <c:v>143.4917900447723</c:v>
                </c:pt>
                <c:pt idx="147">
                  <c:v>143.7299224606835</c:v>
                </c:pt>
                <c:pt idx="148">
                  <c:v>143.83197921035972</c:v>
                </c:pt>
                <c:pt idx="149">
                  <c:v>144.10413054282967</c:v>
                </c:pt>
                <c:pt idx="150">
                  <c:v>144.54637645809331</c:v>
                </c:pt>
                <c:pt idx="151">
                  <c:v>144.85254670712197</c:v>
                </c:pt>
                <c:pt idx="152">
                  <c:v>145.17572641443002</c:v>
                </c:pt>
                <c:pt idx="153">
                  <c:v>145.49890612173806</c:v>
                </c:pt>
                <c:pt idx="154">
                  <c:v>145.72002907936988</c:v>
                </c:pt>
                <c:pt idx="155">
                  <c:v>145.8901236621636</c:v>
                </c:pt>
                <c:pt idx="156">
                  <c:v>146.46844524366219</c:v>
                </c:pt>
                <c:pt idx="157">
                  <c:v>146.77461549269088</c:v>
                </c:pt>
                <c:pt idx="158">
                  <c:v>147.08078574171955</c:v>
                </c:pt>
                <c:pt idx="159">
                  <c:v>147.38695599074822</c:v>
                </c:pt>
                <c:pt idx="160">
                  <c:v>147.67611678149754</c:v>
                </c:pt>
                <c:pt idx="161">
                  <c:v>147.93125865568808</c:v>
                </c:pt>
                <c:pt idx="162">
                  <c:v>148.2204194464374</c:v>
                </c:pt>
                <c:pt idx="163">
                  <c:v>148.42453294578985</c:v>
                </c:pt>
                <c:pt idx="164">
                  <c:v>148.73070319481852</c:v>
                </c:pt>
                <c:pt idx="165">
                  <c:v>149.07089236040594</c:v>
                </c:pt>
                <c:pt idx="166">
                  <c:v>149.41108152599335</c:v>
                </c:pt>
                <c:pt idx="167">
                  <c:v>150.05744094060944</c:v>
                </c:pt>
                <c:pt idx="168">
                  <c:v>150.70380035522552</c:v>
                </c:pt>
                <c:pt idx="169">
                  <c:v>151.09501789565107</c:v>
                </c:pt>
                <c:pt idx="170">
                  <c:v>151.72436785198778</c:v>
                </c:pt>
                <c:pt idx="171">
                  <c:v>152.33670835004514</c:v>
                </c:pt>
                <c:pt idx="172">
                  <c:v>153.10213397261683</c:v>
                </c:pt>
                <c:pt idx="173">
                  <c:v>154.08868255282033</c:v>
                </c:pt>
                <c:pt idx="174">
                  <c:v>155.24532571581756</c:v>
                </c:pt>
                <c:pt idx="175">
                  <c:v>156.11280808806546</c:v>
                </c:pt>
                <c:pt idx="176">
                  <c:v>156.8442147940784</c:v>
                </c:pt>
                <c:pt idx="177">
                  <c:v>158.11992416503122</c:v>
                </c:pt>
                <c:pt idx="178">
                  <c:v>160.07601186715885</c:v>
                </c:pt>
                <c:pt idx="179">
                  <c:v>162.40630765143266</c:v>
                </c:pt>
                <c:pt idx="180">
                  <c:v>166.06334118149741</c:v>
                </c:pt>
                <c:pt idx="181">
                  <c:v>169.19308150490161</c:v>
                </c:pt>
                <c:pt idx="182">
                  <c:v>171.67646241368976</c:v>
                </c:pt>
                <c:pt idx="183">
                  <c:v>174.10881494763979</c:v>
                </c:pt>
                <c:pt idx="184">
                  <c:v>176.86434718889788</c:v>
                </c:pt>
                <c:pt idx="185">
                  <c:v>179.44978484736222</c:v>
                </c:pt>
                <c:pt idx="186">
                  <c:v>182.27335492173779</c:v>
                </c:pt>
                <c:pt idx="187">
                  <c:v>185.18197228751021</c:v>
                </c:pt>
                <c:pt idx="188">
                  <c:v>187.83544777909205</c:v>
                </c:pt>
                <c:pt idx="189">
                  <c:v>190.35284760443895</c:v>
                </c:pt>
                <c:pt idx="190">
                  <c:v>192.47902988936028</c:v>
                </c:pt>
                <c:pt idx="191">
                  <c:v>194.69025946567851</c:v>
                </c:pt>
                <c:pt idx="192">
                  <c:v>197.3097160407016</c:v>
                </c:pt>
                <c:pt idx="193">
                  <c:v>200.21833340647402</c:v>
                </c:pt>
                <c:pt idx="194">
                  <c:v>202.90582781461461</c:v>
                </c:pt>
                <c:pt idx="195">
                  <c:v>204.98098172469784</c:v>
                </c:pt>
                <c:pt idx="196">
                  <c:v>207.68548559111781</c:v>
                </c:pt>
                <c:pt idx="197">
                  <c:v>209.87970570915664</c:v>
                </c:pt>
                <c:pt idx="198">
                  <c:v>212.85636090804655</c:v>
                </c:pt>
                <c:pt idx="199">
                  <c:v>215.628902607584</c:v>
                </c:pt>
                <c:pt idx="200">
                  <c:v>218.14630243293087</c:v>
                </c:pt>
                <c:pt idx="201">
                  <c:v>220.78276846623334</c:v>
                </c:pt>
                <c:pt idx="202">
                  <c:v>223.21512100018339</c:v>
                </c:pt>
                <c:pt idx="203">
                  <c:v>226.2938329487495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RegAll!$AD$10:$AD$250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0.2267535132622461</c:v>
                </c:pt>
                <c:pt idx="7">
                  <c:v>0.2267535132622461</c:v>
                </c:pt>
                <c:pt idx="8">
                  <c:v>0.90701405304898441</c:v>
                </c:pt>
                <c:pt idx="9">
                  <c:v>1.0203908096801075</c:v>
                </c:pt>
                <c:pt idx="10">
                  <c:v>1.0203908096801075</c:v>
                </c:pt>
                <c:pt idx="11">
                  <c:v>1.8140281060979688</c:v>
                </c:pt>
                <c:pt idx="12">
                  <c:v>2.7210421591469531</c:v>
                </c:pt>
                <c:pt idx="13">
                  <c:v>2.9477956724091996</c:v>
                </c:pt>
                <c:pt idx="14">
                  <c:v>3.1745491856714456</c:v>
                </c:pt>
                <c:pt idx="15">
                  <c:v>4.1949399953515529</c:v>
                </c:pt>
                <c:pt idx="16">
                  <c:v>5.2153308050316607</c:v>
                </c:pt>
                <c:pt idx="17">
                  <c:v>7.2561124243918753</c:v>
                </c:pt>
                <c:pt idx="18">
                  <c:v>8.6166335039653514</c:v>
                </c:pt>
                <c:pt idx="19">
                  <c:v>12.131312959530167</c:v>
                </c:pt>
                <c:pt idx="20">
                  <c:v>16.212876198250598</c:v>
                </c:pt>
                <c:pt idx="21">
                  <c:v>18.59378808750418</c:v>
                </c:pt>
                <c:pt idx="22">
                  <c:v>22.335221056331243</c:v>
                </c:pt>
                <c:pt idx="23">
                  <c:v>28.004058887887396</c:v>
                </c:pt>
                <c:pt idx="24">
                  <c:v>37.867836714795104</c:v>
                </c:pt>
                <c:pt idx="25">
                  <c:v>44.783818869293604</c:v>
                </c:pt>
                <c:pt idx="26">
                  <c:v>52.380061563578849</c:v>
                </c:pt>
                <c:pt idx="27">
                  <c:v>59.069290204815111</c:v>
                </c:pt>
                <c:pt idx="28">
                  <c:v>65.418388576158009</c:v>
                </c:pt>
                <c:pt idx="29">
                  <c:v>73.468138296967737</c:v>
                </c:pt>
                <c:pt idx="30">
                  <c:v>80.497497208097371</c:v>
                </c:pt>
                <c:pt idx="31">
                  <c:v>90.928158818160696</c:v>
                </c:pt>
                <c:pt idx="32">
                  <c:v>100.22505286191279</c:v>
                </c:pt>
                <c:pt idx="33">
                  <c:v>109.86207717555824</c:v>
                </c:pt>
                <c:pt idx="34">
                  <c:v>115.98442203363888</c:v>
                </c:pt>
                <c:pt idx="35">
                  <c:v>119.15897121931033</c:v>
                </c:pt>
                <c:pt idx="36">
                  <c:v>122.22014364835066</c:v>
                </c:pt>
                <c:pt idx="37">
                  <c:v>124.14754851107975</c:v>
                </c:pt>
                <c:pt idx="38">
                  <c:v>127.8889814799068</c:v>
                </c:pt>
                <c:pt idx="39">
                  <c:v>133.67119606809408</c:v>
                </c:pt>
                <c:pt idx="40">
                  <c:v>137.18587552365889</c:v>
                </c:pt>
                <c:pt idx="41">
                  <c:v>140.47380146596146</c:v>
                </c:pt>
                <c:pt idx="42">
                  <c:v>142.0610760587972</c:v>
                </c:pt>
                <c:pt idx="43">
                  <c:v>143.1948436251084</c:v>
                </c:pt>
                <c:pt idx="44">
                  <c:v>146.1426392975176</c:v>
                </c:pt>
                <c:pt idx="45">
                  <c:v>147.16303010719773</c:v>
                </c:pt>
                <c:pt idx="46">
                  <c:v>147.6165371337222</c:v>
                </c:pt>
                <c:pt idx="47">
                  <c:v>148.41017443014007</c:v>
                </c:pt>
                <c:pt idx="48">
                  <c:v>149.54394199645131</c:v>
                </c:pt>
                <c:pt idx="49">
                  <c:v>149.65731875308242</c:v>
                </c:pt>
                <c:pt idx="50">
                  <c:v>149.77069550971356</c:v>
                </c:pt>
                <c:pt idx="51">
                  <c:v>149.88407226634467</c:v>
                </c:pt>
                <c:pt idx="52">
                  <c:v>150.67770956276254</c:v>
                </c:pt>
                <c:pt idx="53">
                  <c:v>151.58472361581153</c:v>
                </c:pt>
                <c:pt idx="54">
                  <c:v>152.3783609122294</c:v>
                </c:pt>
                <c:pt idx="55">
                  <c:v>152.83186793875387</c:v>
                </c:pt>
                <c:pt idx="56">
                  <c:v>152.94524469538501</c:v>
                </c:pt>
                <c:pt idx="57">
                  <c:v>153.39875172190949</c:v>
                </c:pt>
                <c:pt idx="58">
                  <c:v>153.852258748434</c:v>
                </c:pt>
                <c:pt idx="59">
                  <c:v>154.41914253158961</c:v>
                </c:pt>
                <c:pt idx="60">
                  <c:v>154.53251928822073</c:v>
                </c:pt>
                <c:pt idx="61">
                  <c:v>154.87264955811409</c:v>
                </c:pt>
                <c:pt idx="62">
                  <c:v>155.09940307137634</c:v>
                </c:pt>
                <c:pt idx="63">
                  <c:v>155.3261565846386</c:v>
                </c:pt>
                <c:pt idx="64">
                  <c:v>156.34654739431869</c:v>
                </c:pt>
                <c:pt idx="65">
                  <c:v>157.70706847389218</c:v>
                </c:pt>
                <c:pt idx="66">
                  <c:v>157.82044523052329</c:v>
                </c:pt>
                <c:pt idx="67">
                  <c:v>157.9338219871544</c:v>
                </c:pt>
                <c:pt idx="68">
                  <c:v>158.04719874378554</c:v>
                </c:pt>
                <c:pt idx="69">
                  <c:v>158.04719874378554</c:v>
                </c:pt>
                <c:pt idx="70">
                  <c:v>158.04719874378554</c:v>
                </c:pt>
                <c:pt idx="71">
                  <c:v>158.72745928357227</c:v>
                </c:pt>
                <c:pt idx="72">
                  <c:v>159.18096631009678</c:v>
                </c:pt>
                <c:pt idx="73">
                  <c:v>159.29434306672789</c:v>
                </c:pt>
                <c:pt idx="74">
                  <c:v>159.407719823359</c:v>
                </c:pt>
                <c:pt idx="75">
                  <c:v>159.52109657999014</c:v>
                </c:pt>
                <c:pt idx="76">
                  <c:v>159.97460360651462</c:v>
                </c:pt>
                <c:pt idx="77">
                  <c:v>160.08798036314576</c:v>
                </c:pt>
                <c:pt idx="78">
                  <c:v>160.8816176595636</c:v>
                </c:pt>
                <c:pt idx="79">
                  <c:v>160.8816176595636</c:v>
                </c:pt>
                <c:pt idx="80">
                  <c:v>160.99499441619474</c:v>
                </c:pt>
                <c:pt idx="81">
                  <c:v>161.221747929457</c:v>
                </c:pt>
                <c:pt idx="82">
                  <c:v>161.221747929457</c:v>
                </c:pt>
                <c:pt idx="83">
                  <c:v>161.44850144271922</c:v>
                </c:pt>
                <c:pt idx="84">
                  <c:v>161.44850144271922</c:v>
                </c:pt>
                <c:pt idx="85">
                  <c:v>161.78863171261258</c:v>
                </c:pt>
                <c:pt idx="86">
                  <c:v>161.78863171261258</c:v>
                </c:pt>
                <c:pt idx="87">
                  <c:v>162.01538522587484</c:v>
                </c:pt>
                <c:pt idx="88">
                  <c:v>162.01538522587484</c:v>
                </c:pt>
                <c:pt idx="89">
                  <c:v>162.12876198250598</c:v>
                </c:pt>
                <c:pt idx="90">
                  <c:v>162.12876198250598</c:v>
                </c:pt>
                <c:pt idx="91">
                  <c:v>162.12876198250598</c:v>
                </c:pt>
                <c:pt idx="92">
                  <c:v>162.24213873913709</c:v>
                </c:pt>
                <c:pt idx="93">
                  <c:v>162.24213873913709</c:v>
                </c:pt>
                <c:pt idx="94">
                  <c:v>162.24213873913709</c:v>
                </c:pt>
                <c:pt idx="95">
                  <c:v>162.24213873913709</c:v>
                </c:pt>
                <c:pt idx="96">
                  <c:v>162.24213873913709</c:v>
                </c:pt>
                <c:pt idx="97">
                  <c:v>162.24213873913709</c:v>
                </c:pt>
                <c:pt idx="98">
                  <c:v>162.24213873913709</c:v>
                </c:pt>
                <c:pt idx="99">
                  <c:v>162.24213873913709</c:v>
                </c:pt>
                <c:pt idx="100">
                  <c:v>162.24213873913709</c:v>
                </c:pt>
                <c:pt idx="101">
                  <c:v>162.24213873913709</c:v>
                </c:pt>
                <c:pt idx="102">
                  <c:v>162.24213873913709</c:v>
                </c:pt>
                <c:pt idx="103">
                  <c:v>162.24213873913709</c:v>
                </c:pt>
                <c:pt idx="104">
                  <c:v>162.3555154957682</c:v>
                </c:pt>
                <c:pt idx="105">
                  <c:v>162.3555154957682</c:v>
                </c:pt>
                <c:pt idx="106">
                  <c:v>162.6956457656616</c:v>
                </c:pt>
                <c:pt idx="107">
                  <c:v>162.80902252229271</c:v>
                </c:pt>
                <c:pt idx="108">
                  <c:v>162.80902252229271</c:v>
                </c:pt>
                <c:pt idx="109">
                  <c:v>162.80902252229271</c:v>
                </c:pt>
                <c:pt idx="110">
                  <c:v>162.80902252229271</c:v>
                </c:pt>
                <c:pt idx="111">
                  <c:v>162.80902252229271</c:v>
                </c:pt>
                <c:pt idx="112">
                  <c:v>162.80902252229271</c:v>
                </c:pt>
                <c:pt idx="113">
                  <c:v>162.92239927892382</c:v>
                </c:pt>
                <c:pt idx="114">
                  <c:v>162.92239927892382</c:v>
                </c:pt>
                <c:pt idx="115">
                  <c:v>162.92239927892382</c:v>
                </c:pt>
                <c:pt idx="116">
                  <c:v>163.03577603555496</c:v>
                </c:pt>
                <c:pt idx="117">
                  <c:v>163.03577603555496</c:v>
                </c:pt>
                <c:pt idx="118">
                  <c:v>163.03577603555496</c:v>
                </c:pt>
                <c:pt idx="119">
                  <c:v>163.03577603555496</c:v>
                </c:pt>
                <c:pt idx="120">
                  <c:v>163.03577603555496</c:v>
                </c:pt>
                <c:pt idx="121">
                  <c:v>163.14915279218607</c:v>
                </c:pt>
                <c:pt idx="122">
                  <c:v>163.14915279218607</c:v>
                </c:pt>
                <c:pt idx="123">
                  <c:v>163.26252954881718</c:v>
                </c:pt>
                <c:pt idx="124">
                  <c:v>163.26252954881718</c:v>
                </c:pt>
                <c:pt idx="125">
                  <c:v>163.26252954881718</c:v>
                </c:pt>
                <c:pt idx="126">
                  <c:v>163.26252954881718</c:v>
                </c:pt>
                <c:pt idx="127">
                  <c:v>163.37590630544832</c:v>
                </c:pt>
                <c:pt idx="128">
                  <c:v>163.37590630544832</c:v>
                </c:pt>
                <c:pt idx="129">
                  <c:v>163.71603657534169</c:v>
                </c:pt>
                <c:pt idx="130">
                  <c:v>163.94279008860394</c:v>
                </c:pt>
                <c:pt idx="131">
                  <c:v>164.05616684523505</c:v>
                </c:pt>
                <c:pt idx="132">
                  <c:v>164.05616684523505</c:v>
                </c:pt>
                <c:pt idx="133">
                  <c:v>164.05616684523505</c:v>
                </c:pt>
                <c:pt idx="134">
                  <c:v>164.05616684523505</c:v>
                </c:pt>
                <c:pt idx="135">
                  <c:v>164.05616684523505</c:v>
                </c:pt>
                <c:pt idx="136">
                  <c:v>164.05616684523505</c:v>
                </c:pt>
                <c:pt idx="137">
                  <c:v>164.1695436018662</c:v>
                </c:pt>
                <c:pt idx="138">
                  <c:v>164.1695436018662</c:v>
                </c:pt>
                <c:pt idx="139">
                  <c:v>164.39629711512842</c:v>
                </c:pt>
                <c:pt idx="140">
                  <c:v>164.39629711512842</c:v>
                </c:pt>
                <c:pt idx="141">
                  <c:v>164.39629711512842</c:v>
                </c:pt>
                <c:pt idx="142">
                  <c:v>164.62305062839067</c:v>
                </c:pt>
                <c:pt idx="143">
                  <c:v>164.62305062839067</c:v>
                </c:pt>
                <c:pt idx="144">
                  <c:v>164.84980414165292</c:v>
                </c:pt>
                <c:pt idx="145">
                  <c:v>165.07655765491518</c:v>
                </c:pt>
                <c:pt idx="146">
                  <c:v>165.07655765491518</c:v>
                </c:pt>
                <c:pt idx="147">
                  <c:v>165.07655765491518</c:v>
                </c:pt>
                <c:pt idx="148">
                  <c:v>165.41668792480854</c:v>
                </c:pt>
                <c:pt idx="149">
                  <c:v>165.64344143807079</c:v>
                </c:pt>
                <c:pt idx="150">
                  <c:v>165.87019495133302</c:v>
                </c:pt>
                <c:pt idx="151">
                  <c:v>166.09694846459527</c:v>
                </c:pt>
                <c:pt idx="152">
                  <c:v>166.09694846459527</c:v>
                </c:pt>
                <c:pt idx="153">
                  <c:v>166.09694846459527</c:v>
                </c:pt>
                <c:pt idx="154">
                  <c:v>166.09694846459527</c:v>
                </c:pt>
                <c:pt idx="155">
                  <c:v>166.09694846459527</c:v>
                </c:pt>
                <c:pt idx="156">
                  <c:v>166.09694846459527</c:v>
                </c:pt>
                <c:pt idx="157">
                  <c:v>166.09694846459527</c:v>
                </c:pt>
                <c:pt idx="158">
                  <c:v>166.21032522122638</c:v>
                </c:pt>
                <c:pt idx="159">
                  <c:v>166.89058576101314</c:v>
                </c:pt>
                <c:pt idx="160">
                  <c:v>167.11733927427539</c:v>
                </c:pt>
                <c:pt idx="161">
                  <c:v>167.23071603090651</c:v>
                </c:pt>
                <c:pt idx="162">
                  <c:v>167.45746954416876</c:v>
                </c:pt>
                <c:pt idx="163">
                  <c:v>167.68422305743098</c:v>
                </c:pt>
                <c:pt idx="164">
                  <c:v>168.02435332732438</c:v>
                </c:pt>
                <c:pt idx="165">
                  <c:v>168.70461386711111</c:v>
                </c:pt>
                <c:pt idx="166">
                  <c:v>169.83838143342234</c:v>
                </c:pt>
                <c:pt idx="167">
                  <c:v>170.63201872984018</c:v>
                </c:pt>
                <c:pt idx="168">
                  <c:v>171.1989025129958</c:v>
                </c:pt>
                <c:pt idx="169">
                  <c:v>171.31227926962694</c:v>
                </c:pt>
                <c:pt idx="170">
                  <c:v>171.99253980941367</c:v>
                </c:pt>
                <c:pt idx="171">
                  <c:v>172.78617710583154</c:v>
                </c:pt>
                <c:pt idx="172">
                  <c:v>173.69319115888052</c:v>
                </c:pt>
                <c:pt idx="173">
                  <c:v>175.16708899508512</c:v>
                </c:pt>
                <c:pt idx="174">
                  <c:v>175.50721926497849</c:v>
                </c:pt>
                <c:pt idx="175">
                  <c:v>175.6205960216096</c:v>
                </c:pt>
                <c:pt idx="176">
                  <c:v>176.75436358792084</c:v>
                </c:pt>
                <c:pt idx="177">
                  <c:v>177.20787061444534</c:v>
                </c:pt>
                <c:pt idx="178">
                  <c:v>179.13527547717442</c:v>
                </c:pt>
                <c:pt idx="179">
                  <c:v>181.62956412305914</c:v>
                </c:pt>
                <c:pt idx="180">
                  <c:v>183.67034574241936</c:v>
                </c:pt>
                <c:pt idx="181">
                  <c:v>185.82450411841069</c:v>
                </c:pt>
                <c:pt idx="182">
                  <c:v>187.07164844135303</c:v>
                </c:pt>
                <c:pt idx="183">
                  <c:v>190.3595743836556</c:v>
                </c:pt>
                <c:pt idx="184">
                  <c:v>192.62710951627807</c:v>
                </c:pt>
                <c:pt idx="185">
                  <c:v>194.89464464890054</c:v>
                </c:pt>
                <c:pt idx="186">
                  <c:v>197.38893329478523</c:v>
                </c:pt>
                <c:pt idx="187">
                  <c:v>198.74945437435872</c:v>
                </c:pt>
                <c:pt idx="188">
                  <c:v>202.26413382992354</c:v>
                </c:pt>
                <c:pt idx="189">
                  <c:v>203.28452463960363</c:v>
                </c:pt>
                <c:pt idx="190">
                  <c:v>204.41829220591487</c:v>
                </c:pt>
                <c:pt idx="191">
                  <c:v>207.47946463495518</c:v>
                </c:pt>
                <c:pt idx="192">
                  <c:v>208.4998554446353</c:v>
                </c:pt>
                <c:pt idx="193">
                  <c:v>212.4680419267246</c:v>
                </c:pt>
                <c:pt idx="194">
                  <c:v>214.28207003282256</c:v>
                </c:pt>
                <c:pt idx="195">
                  <c:v>217.11648894860065</c:v>
                </c:pt>
                <c:pt idx="196">
                  <c:v>218.59038678480525</c:v>
                </c:pt>
                <c:pt idx="197">
                  <c:v>219.38402408122312</c:v>
                </c:pt>
                <c:pt idx="198">
                  <c:v>223.12545705005016</c:v>
                </c:pt>
                <c:pt idx="199">
                  <c:v>225.84649920919713</c:v>
                </c:pt>
                <c:pt idx="200">
                  <c:v>227.77390407192621</c:v>
                </c:pt>
                <c:pt idx="201">
                  <c:v>231.51533704075328</c:v>
                </c:pt>
                <c:pt idx="202">
                  <c:v>234.23637919990023</c:v>
                </c:pt>
                <c:pt idx="203">
                  <c:v>235.59690027947372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RegAll!$AE$10:$AE$250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6.5562119780681591E-2</c:v>
                </c:pt>
                <c:pt idx="3">
                  <c:v>0.19668635934204479</c:v>
                </c:pt>
                <c:pt idx="4">
                  <c:v>0.39337271868408957</c:v>
                </c:pt>
                <c:pt idx="5">
                  <c:v>0.72118331758749754</c:v>
                </c:pt>
                <c:pt idx="6">
                  <c:v>1.6390529945170398</c:v>
                </c:pt>
                <c:pt idx="7">
                  <c:v>2.2946741923238556</c:v>
                </c:pt>
                <c:pt idx="8">
                  <c:v>3.9992893066215771</c:v>
                </c:pt>
                <c:pt idx="9">
                  <c:v>5.5072180615772544</c:v>
                </c:pt>
                <c:pt idx="10">
                  <c:v>8.1297028528045185</c:v>
                </c:pt>
                <c:pt idx="11">
                  <c:v>10.424377045128374</c:v>
                </c:pt>
                <c:pt idx="12">
                  <c:v>13.571358794601091</c:v>
                </c:pt>
                <c:pt idx="13">
                  <c:v>17.832896580345395</c:v>
                </c:pt>
                <c:pt idx="14">
                  <c:v>21.176564689160156</c:v>
                </c:pt>
                <c:pt idx="15">
                  <c:v>25.831475193588549</c:v>
                </c:pt>
                <c:pt idx="16">
                  <c:v>31.404255374946484</c:v>
                </c:pt>
                <c:pt idx="17">
                  <c:v>38.812774910163505</c:v>
                </c:pt>
                <c:pt idx="18">
                  <c:v>47.532536840994155</c:v>
                </c:pt>
                <c:pt idx="19">
                  <c:v>58.940345682832756</c:v>
                </c:pt>
                <c:pt idx="20">
                  <c:v>74.281881711512241</c:v>
                </c:pt>
                <c:pt idx="21">
                  <c:v>81.428152767606548</c:v>
                </c:pt>
                <c:pt idx="22">
                  <c:v>89.885666219314473</c:v>
                </c:pt>
                <c:pt idx="23">
                  <c:v>102.80140381610875</c:v>
                </c:pt>
                <c:pt idx="24">
                  <c:v>113.88140205904394</c:v>
                </c:pt>
                <c:pt idx="25">
                  <c:v>129.87855928553023</c:v>
                </c:pt>
                <c:pt idx="26">
                  <c:v>141.15524388780747</c:v>
                </c:pt>
                <c:pt idx="27">
                  <c:v>158.72589198903015</c:v>
                </c:pt>
                <c:pt idx="28">
                  <c:v>168.42908571657102</c:v>
                </c:pt>
                <c:pt idx="29">
                  <c:v>179.37795971994484</c:v>
                </c:pt>
                <c:pt idx="30">
                  <c:v>192.35925943651981</c:v>
                </c:pt>
                <c:pt idx="31">
                  <c:v>204.16044099704249</c:v>
                </c:pt>
                <c:pt idx="32">
                  <c:v>209.53653481905837</c:v>
                </c:pt>
                <c:pt idx="33">
                  <c:v>221.14103002023901</c:v>
                </c:pt>
                <c:pt idx="34">
                  <c:v>233.27002217966512</c:v>
                </c:pt>
                <c:pt idx="35">
                  <c:v>241.53084927203099</c:v>
                </c:pt>
                <c:pt idx="36">
                  <c:v>250.77510816110711</c:v>
                </c:pt>
                <c:pt idx="37">
                  <c:v>259.75711857106046</c:v>
                </c:pt>
                <c:pt idx="38">
                  <c:v>268.67356686123316</c:v>
                </c:pt>
                <c:pt idx="39">
                  <c:v>277.32776667228313</c:v>
                </c:pt>
                <c:pt idx="40">
                  <c:v>284.60516196793878</c:v>
                </c:pt>
                <c:pt idx="41">
                  <c:v>292.66930270096265</c:v>
                </c:pt>
                <c:pt idx="42">
                  <c:v>302.50362066806485</c:v>
                </c:pt>
                <c:pt idx="43">
                  <c:v>308.79758416701031</c:v>
                </c:pt>
                <c:pt idx="44">
                  <c:v>318.56634001433184</c:v>
                </c:pt>
                <c:pt idx="45">
                  <c:v>324.8603035132773</c:v>
                </c:pt>
                <c:pt idx="46">
                  <c:v>333.31781696498524</c:v>
                </c:pt>
                <c:pt idx="47">
                  <c:v>341.64420617713176</c:v>
                </c:pt>
                <c:pt idx="48">
                  <c:v>347.6759211969545</c:v>
                </c:pt>
                <c:pt idx="49">
                  <c:v>352.78976653984768</c:v>
                </c:pt>
                <c:pt idx="50">
                  <c:v>355.74006192997831</c:v>
                </c:pt>
                <c:pt idx="51">
                  <c:v>360.7883451530908</c:v>
                </c:pt>
                <c:pt idx="52">
                  <c:v>365.96775261576465</c:v>
                </c:pt>
                <c:pt idx="53">
                  <c:v>371.60609491690326</c:v>
                </c:pt>
                <c:pt idx="54">
                  <c:v>375.08088726527939</c:v>
                </c:pt>
                <c:pt idx="55">
                  <c:v>378.22786901475212</c:v>
                </c:pt>
                <c:pt idx="56">
                  <c:v>381.96490984225096</c:v>
                </c:pt>
                <c:pt idx="57">
                  <c:v>385.30857795106573</c:v>
                </c:pt>
                <c:pt idx="58">
                  <c:v>388.38999758075778</c:v>
                </c:pt>
                <c:pt idx="59">
                  <c:v>390.22573693461686</c:v>
                </c:pt>
                <c:pt idx="60">
                  <c:v>395.20845803794867</c:v>
                </c:pt>
                <c:pt idx="61">
                  <c:v>397.17532163136912</c:v>
                </c:pt>
                <c:pt idx="62">
                  <c:v>400.65011397974524</c:v>
                </c:pt>
                <c:pt idx="63">
                  <c:v>401.69910789623611</c:v>
                </c:pt>
                <c:pt idx="64">
                  <c:v>404.84608964570884</c:v>
                </c:pt>
                <c:pt idx="65">
                  <c:v>407.14076383803268</c:v>
                </c:pt>
                <c:pt idx="66">
                  <c:v>409.56656226991794</c:v>
                </c:pt>
                <c:pt idx="67">
                  <c:v>411.40230162377702</c:v>
                </c:pt>
                <c:pt idx="68">
                  <c:v>412.91023037873271</c:v>
                </c:pt>
                <c:pt idx="69">
                  <c:v>414.28703489412698</c:v>
                </c:pt>
                <c:pt idx="70">
                  <c:v>417.17176816447699</c:v>
                </c:pt>
                <c:pt idx="71">
                  <c:v>419.07306963811675</c:v>
                </c:pt>
                <c:pt idx="72">
                  <c:v>420.97437111175651</c:v>
                </c:pt>
                <c:pt idx="73">
                  <c:v>423.00679682495763</c:v>
                </c:pt>
                <c:pt idx="74">
                  <c:v>424.18691498100992</c:v>
                </c:pt>
                <c:pt idx="75">
                  <c:v>425.69484373596561</c:v>
                </c:pt>
                <c:pt idx="76">
                  <c:v>428.31732852719284</c:v>
                </c:pt>
                <c:pt idx="77">
                  <c:v>428.97294972499969</c:v>
                </c:pt>
                <c:pt idx="78">
                  <c:v>430.61200271951674</c:v>
                </c:pt>
                <c:pt idx="79">
                  <c:v>431.92324511513033</c:v>
                </c:pt>
                <c:pt idx="80">
                  <c:v>432.90667691184058</c:v>
                </c:pt>
                <c:pt idx="81">
                  <c:v>433.95567082833145</c:v>
                </c:pt>
                <c:pt idx="82">
                  <c:v>435.46359958328713</c:v>
                </c:pt>
                <c:pt idx="83">
                  <c:v>437.10265257780418</c:v>
                </c:pt>
                <c:pt idx="84">
                  <c:v>437.82383589539171</c:v>
                </c:pt>
                <c:pt idx="85">
                  <c:v>437.62714953604967</c:v>
                </c:pt>
                <c:pt idx="86">
                  <c:v>437.75827377561103</c:v>
                </c:pt>
                <c:pt idx="87">
                  <c:v>438.54501921297918</c:v>
                </c:pt>
                <c:pt idx="88">
                  <c:v>439.06951617122462</c:v>
                </c:pt>
                <c:pt idx="89">
                  <c:v>439.3317646503474</c:v>
                </c:pt>
                <c:pt idx="90">
                  <c:v>440.18407220749623</c:v>
                </c:pt>
                <c:pt idx="91">
                  <c:v>440.31519644705759</c:v>
                </c:pt>
                <c:pt idx="92">
                  <c:v>440.44632068661895</c:v>
                </c:pt>
                <c:pt idx="93">
                  <c:v>440.44632068661895</c:v>
                </c:pt>
                <c:pt idx="94">
                  <c:v>440.51188280639963</c:v>
                </c:pt>
                <c:pt idx="95">
                  <c:v>440.77413128552234</c:v>
                </c:pt>
                <c:pt idx="96">
                  <c:v>441.03637976464506</c:v>
                </c:pt>
                <c:pt idx="97">
                  <c:v>441.23306612398716</c:v>
                </c:pt>
                <c:pt idx="98">
                  <c:v>441.23306612398716</c:v>
                </c:pt>
                <c:pt idx="99">
                  <c:v>441.49531460310988</c:v>
                </c:pt>
                <c:pt idx="100">
                  <c:v>441.56087672289055</c:v>
                </c:pt>
                <c:pt idx="101">
                  <c:v>441.75756308223259</c:v>
                </c:pt>
                <c:pt idx="102">
                  <c:v>441.88868732179395</c:v>
                </c:pt>
                <c:pt idx="103">
                  <c:v>442.01981156135531</c:v>
                </c:pt>
                <c:pt idx="104">
                  <c:v>442.21649792069735</c:v>
                </c:pt>
                <c:pt idx="105">
                  <c:v>442.34762216025871</c:v>
                </c:pt>
                <c:pt idx="106">
                  <c:v>442.34762216025871</c:v>
                </c:pt>
                <c:pt idx="107">
                  <c:v>442.54430851960075</c:v>
                </c:pt>
                <c:pt idx="108">
                  <c:v>442.60987063938143</c:v>
                </c:pt>
                <c:pt idx="109">
                  <c:v>442.67543275916211</c:v>
                </c:pt>
                <c:pt idx="110">
                  <c:v>442.80655699872347</c:v>
                </c:pt>
                <c:pt idx="111">
                  <c:v>443.06880547784624</c:v>
                </c:pt>
                <c:pt idx="112">
                  <c:v>443.33105395696896</c:v>
                </c:pt>
                <c:pt idx="113">
                  <c:v>443.39661607674964</c:v>
                </c:pt>
                <c:pt idx="114">
                  <c:v>443.46217819653032</c:v>
                </c:pt>
                <c:pt idx="115">
                  <c:v>443.72442667565304</c:v>
                </c:pt>
                <c:pt idx="116">
                  <c:v>443.72442667565304</c:v>
                </c:pt>
                <c:pt idx="117">
                  <c:v>443.72442667565304</c:v>
                </c:pt>
                <c:pt idx="118">
                  <c:v>443.72442667565304</c:v>
                </c:pt>
                <c:pt idx="119">
                  <c:v>444.11779939433711</c:v>
                </c:pt>
                <c:pt idx="120">
                  <c:v>444.18336151411779</c:v>
                </c:pt>
                <c:pt idx="121">
                  <c:v>444.44560999324051</c:v>
                </c:pt>
                <c:pt idx="122">
                  <c:v>444.57673423280187</c:v>
                </c:pt>
                <c:pt idx="123">
                  <c:v>444.70785847236328</c:v>
                </c:pt>
                <c:pt idx="124">
                  <c:v>444.83898271192464</c:v>
                </c:pt>
                <c:pt idx="125">
                  <c:v>444.83898271192464</c:v>
                </c:pt>
                <c:pt idx="126">
                  <c:v>444.83898271192464</c:v>
                </c:pt>
                <c:pt idx="127">
                  <c:v>444.83898271192464</c:v>
                </c:pt>
                <c:pt idx="128">
                  <c:v>444.90454483170532</c:v>
                </c:pt>
                <c:pt idx="129">
                  <c:v>445.10123119104736</c:v>
                </c:pt>
                <c:pt idx="130">
                  <c:v>445.10123119104736</c:v>
                </c:pt>
                <c:pt idx="131">
                  <c:v>445.10123119104736</c:v>
                </c:pt>
                <c:pt idx="132">
                  <c:v>445.16679331082804</c:v>
                </c:pt>
                <c:pt idx="133">
                  <c:v>445.16679331082804</c:v>
                </c:pt>
                <c:pt idx="134">
                  <c:v>445.23235543060872</c:v>
                </c:pt>
                <c:pt idx="135">
                  <c:v>445.42904178995076</c:v>
                </c:pt>
                <c:pt idx="136">
                  <c:v>445.69129026907348</c:v>
                </c:pt>
                <c:pt idx="137">
                  <c:v>445.75685238885416</c:v>
                </c:pt>
                <c:pt idx="138">
                  <c:v>446.01910086797687</c:v>
                </c:pt>
                <c:pt idx="139">
                  <c:v>446.08466298775755</c:v>
                </c:pt>
                <c:pt idx="140">
                  <c:v>446.08466298775755</c:v>
                </c:pt>
                <c:pt idx="141">
                  <c:v>446.15022510753823</c:v>
                </c:pt>
                <c:pt idx="142">
                  <c:v>446.15022510753823</c:v>
                </c:pt>
                <c:pt idx="143">
                  <c:v>446.21578722731891</c:v>
                </c:pt>
                <c:pt idx="144">
                  <c:v>446.41247358666101</c:v>
                </c:pt>
                <c:pt idx="145">
                  <c:v>446.60915994600305</c:v>
                </c:pt>
                <c:pt idx="146">
                  <c:v>446.54359782622237</c:v>
                </c:pt>
                <c:pt idx="147">
                  <c:v>446.54359782622237</c:v>
                </c:pt>
                <c:pt idx="148">
                  <c:v>446.67472206578373</c:v>
                </c:pt>
                <c:pt idx="149">
                  <c:v>446.74028418556441</c:v>
                </c:pt>
                <c:pt idx="150">
                  <c:v>446.80584630534509</c:v>
                </c:pt>
                <c:pt idx="151">
                  <c:v>446.87140842512576</c:v>
                </c:pt>
                <c:pt idx="152">
                  <c:v>447.00253266468712</c:v>
                </c:pt>
                <c:pt idx="153">
                  <c:v>447.46146750315188</c:v>
                </c:pt>
                <c:pt idx="154">
                  <c:v>447.59259174271324</c:v>
                </c:pt>
                <c:pt idx="155">
                  <c:v>448.31377506030077</c:v>
                </c:pt>
                <c:pt idx="156">
                  <c:v>449.42833109657232</c:v>
                </c:pt>
                <c:pt idx="157">
                  <c:v>449.95282805481781</c:v>
                </c:pt>
                <c:pt idx="158">
                  <c:v>451.32963257021208</c:v>
                </c:pt>
                <c:pt idx="159">
                  <c:v>451.65744316911548</c:v>
                </c:pt>
                <c:pt idx="160">
                  <c:v>452.18194012736097</c:v>
                </c:pt>
                <c:pt idx="161">
                  <c:v>452.18194012736097</c:v>
                </c:pt>
                <c:pt idx="162">
                  <c:v>452.31306436692233</c:v>
                </c:pt>
                <c:pt idx="163">
                  <c:v>452.70643708560641</c:v>
                </c:pt>
                <c:pt idx="164">
                  <c:v>453.29649616363253</c:v>
                </c:pt>
                <c:pt idx="165">
                  <c:v>454.67330067902685</c:v>
                </c:pt>
                <c:pt idx="166">
                  <c:v>454.86998703836889</c:v>
                </c:pt>
                <c:pt idx="167">
                  <c:v>455.91898095485982</c:v>
                </c:pt>
                <c:pt idx="168">
                  <c:v>456.05010519442118</c:v>
                </c:pt>
                <c:pt idx="169">
                  <c:v>456.3123536735439</c:v>
                </c:pt>
                <c:pt idx="170">
                  <c:v>457.36134759003482</c:v>
                </c:pt>
                <c:pt idx="171">
                  <c:v>458.0825309076223</c:v>
                </c:pt>
                <c:pt idx="172">
                  <c:v>460.1805187406041</c:v>
                </c:pt>
                <c:pt idx="173">
                  <c:v>460.90170205819163</c:v>
                </c:pt>
                <c:pt idx="174">
                  <c:v>461.22951265709503</c:v>
                </c:pt>
                <c:pt idx="175">
                  <c:v>461.75400961534046</c:v>
                </c:pt>
                <c:pt idx="176">
                  <c:v>462.73744141205071</c:v>
                </c:pt>
                <c:pt idx="177">
                  <c:v>463.19637625051547</c:v>
                </c:pt>
                <c:pt idx="178">
                  <c:v>464.0486838076643</c:v>
                </c:pt>
                <c:pt idx="179">
                  <c:v>465.16323984393591</c:v>
                </c:pt>
                <c:pt idx="180">
                  <c:v>465.81886104174271</c:v>
                </c:pt>
                <c:pt idx="181">
                  <c:v>466.14667164064616</c:v>
                </c:pt>
                <c:pt idx="182">
                  <c:v>466.3433579999882</c:v>
                </c:pt>
                <c:pt idx="183">
                  <c:v>467.06454131757567</c:v>
                </c:pt>
                <c:pt idx="184">
                  <c:v>467.65460039560179</c:v>
                </c:pt>
                <c:pt idx="185">
                  <c:v>471.65388970222341</c:v>
                </c:pt>
                <c:pt idx="186">
                  <c:v>472.76844573849496</c:v>
                </c:pt>
                <c:pt idx="187">
                  <c:v>473.55519117586317</c:v>
                </c:pt>
                <c:pt idx="188">
                  <c:v>474.53862297257336</c:v>
                </c:pt>
                <c:pt idx="189">
                  <c:v>474.66974721213472</c:v>
                </c:pt>
                <c:pt idx="190">
                  <c:v>475.71874112862565</c:v>
                </c:pt>
                <c:pt idx="191">
                  <c:v>476.83329716489726</c:v>
                </c:pt>
                <c:pt idx="192">
                  <c:v>478.21010168029153</c:v>
                </c:pt>
                <c:pt idx="193">
                  <c:v>479.32465771656314</c:v>
                </c:pt>
                <c:pt idx="194">
                  <c:v>481.42264554954494</c:v>
                </c:pt>
                <c:pt idx="195">
                  <c:v>482.73388794515859</c:v>
                </c:pt>
                <c:pt idx="196">
                  <c:v>483.12726066384266</c:v>
                </c:pt>
                <c:pt idx="197">
                  <c:v>484.11069246055291</c:v>
                </c:pt>
                <c:pt idx="198">
                  <c:v>485.35637273638582</c:v>
                </c:pt>
                <c:pt idx="199">
                  <c:v>487.97885752761312</c:v>
                </c:pt>
                <c:pt idx="200">
                  <c:v>490.66690443862103</c:v>
                </c:pt>
                <c:pt idx="201">
                  <c:v>492.43708167269943</c:v>
                </c:pt>
                <c:pt idx="202">
                  <c:v>494.99400434414605</c:v>
                </c:pt>
                <c:pt idx="203">
                  <c:v>495.71518766173352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RegAll!$AF$10:$AF$250</c:f>
              <c:numCache>
                <c:formatCode>General</c:formatCode>
                <c:ptCount val="241"/>
                <c:pt idx="0">
                  <c:v>0</c:v>
                </c:pt>
                <c:pt idx="1">
                  <c:v>5.3624464124026945E-2</c:v>
                </c:pt>
                <c:pt idx="2">
                  <c:v>5.3624464124026945E-2</c:v>
                </c:pt>
                <c:pt idx="3">
                  <c:v>5.3624464124026945E-2</c:v>
                </c:pt>
                <c:pt idx="4">
                  <c:v>0.21449785649610778</c:v>
                </c:pt>
                <c:pt idx="5">
                  <c:v>0.29493455268214819</c:v>
                </c:pt>
                <c:pt idx="6">
                  <c:v>0.34855901680617518</c:v>
                </c:pt>
                <c:pt idx="7">
                  <c:v>0.34855901680617518</c:v>
                </c:pt>
                <c:pt idx="8">
                  <c:v>0.50943240917825605</c:v>
                </c:pt>
                <c:pt idx="9">
                  <c:v>1.0188648183565121</c:v>
                </c:pt>
                <c:pt idx="10">
                  <c:v>1.6355461557828219</c:v>
                </c:pt>
                <c:pt idx="11">
                  <c:v>2.1181663328990643</c:v>
                </c:pt>
                <c:pt idx="12">
                  <c:v>3.0297822230075226</c:v>
                </c:pt>
                <c:pt idx="13">
                  <c:v>4.450830522294237</c:v>
                </c:pt>
                <c:pt idx="14">
                  <c:v>5.5769442688988029</c:v>
                </c:pt>
                <c:pt idx="15">
                  <c:v>7.0784292643715574</c:v>
                </c:pt>
                <c:pt idx="16">
                  <c:v>8.5799142598443119</c:v>
                </c:pt>
                <c:pt idx="17">
                  <c:v>9.7596524705729042</c:v>
                </c:pt>
                <c:pt idx="18">
                  <c:v>12.601749069146333</c:v>
                </c:pt>
                <c:pt idx="19">
                  <c:v>16.891706199068487</c:v>
                </c:pt>
                <c:pt idx="20">
                  <c:v>20.940353240432522</c:v>
                </c:pt>
                <c:pt idx="21">
                  <c:v>23.219392965703669</c:v>
                </c:pt>
                <c:pt idx="22">
                  <c:v>28.233280361300189</c:v>
                </c:pt>
                <c:pt idx="23">
                  <c:v>35.660268642477924</c:v>
                </c:pt>
                <c:pt idx="24">
                  <c:v>39.735727915903972</c:v>
                </c:pt>
                <c:pt idx="25">
                  <c:v>48.074332087190157</c:v>
                </c:pt>
                <c:pt idx="26">
                  <c:v>53.946210908771107</c:v>
                </c:pt>
                <c:pt idx="27">
                  <c:v>61.051452405204678</c:v>
                </c:pt>
                <c:pt idx="28">
                  <c:v>65.984903104615157</c:v>
                </c:pt>
                <c:pt idx="29">
                  <c:v>72.366214335374366</c:v>
                </c:pt>
                <c:pt idx="30">
                  <c:v>79.685953688304039</c:v>
                </c:pt>
                <c:pt idx="31">
                  <c:v>86.496260632055467</c:v>
                </c:pt>
                <c:pt idx="32">
                  <c:v>92.502200613946485</c:v>
                </c:pt>
                <c:pt idx="33">
                  <c:v>102.34228978070543</c:v>
                </c:pt>
                <c:pt idx="34">
                  <c:v>110.52002055961954</c:v>
                </c:pt>
                <c:pt idx="35">
                  <c:v>118.29556785760344</c:v>
                </c:pt>
                <c:pt idx="36">
                  <c:v>123.55076534175809</c:v>
                </c:pt>
                <c:pt idx="37">
                  <c:v>130.49513344581959</c:v>
                </c:pt>
                <c:pt idx="38">
                  <c:v>141.38089966299705</c:v>
                </c:pt>
                <c:pt idx="39">
                  <c:v>147.44046410901208</c:v>
                </c:pt>
                <c:pt idx="40">
                  <c:v>152.05216802367841</c:v>
                </c:pt>
                <c:pt idx="41">
                  <c:v>156.77112086659278</c:v>
                </c:pt>
                <c:pt idx="42">
                  <c:v>160.90020460414286</c:v>
                </c:pt>
                <c:pt idx="43">
                  <c:v>165.51190851880918</c:v>
                </c:pt>
                <c:pt idx="44">
                  <c:v>171.03522832358396</c:v>
                </c:pt>
                <c:pt idx="45">
                  <c:v>175.67374447031227</c:v>
                </c:pt>
                <c:pt idx="46">
                  <c:v>180.36588508116463</c:v>
                </c:pt>
                <c:pt idx="47">
                  <c:v>186.55951068748976</c:v>
                </c:pt>
                <c:pt idx="48">
                  <c:v>193.98649896866749</c:v>
                </c:pt>
                <c:pt idx="49">
                  <c:v>198.14239493827958</c:v>
                </c:pt>
                <c:pt idx="50">
                  <c:v>201.81567073077542</c:v>
                </c:pt>
                <c:pt idx="51">
                  <c:v>205.54257098739529</c:v>
                </c:pt>
                <c:pt idx="52">
                  <c:v>212.96955926857302</c:v>
                </c:pt>
                <c:pt idx="53">
                  <c:v>217.44720202292928</c:v>
                </c:pt>
                <c:pt idx="54">
                  <c:v>220.85235549480498</c:v>
                </c:pt>
                <c:pt idx="55">
                  <c:v>224.4720068231768</c:v>
                </c:pt>
                <c:pt idx="56">
                  <c:v>228.09165815154861</c:v>
                </c:pt>
                <c:pt idx="57">
                  <c:v>230.66563242950193</c:v>
                </c:pt>
                <c:pt idx="58">
                  <c:v>233.26641893951722</c:v>
                </c:pt>
                <c:pt idx="59">
                  <c:v>235.41139750447832</c:v>
                </c:pt>
                <c:pt idx="60">
                  <c:v>238.01218401449361</c:v>
                </c:pt>
                <c:pt idx="61">
                  <c:v>241.71227203905147</c:v>
                </c:pt>
                <c:pt idx="62">
                  <c:v>245.25148667123725</c:v>
                </c:pt>
                <c:pt idx="63">
                  <c:v>246.10947809722168</c:v>
                </c:pt>
                <c:pt idx="64">
                  <c:v>247.50371416444639</c:v>
                </c:pt>
                <c:pt idx="65">
                  <c:v>249.1392603202292</c:v>
                </c:pt>
                <c:pt idx="66">
                  <c:v>250.74799424395002</c:v>
                </c:pt>
                <c:pt idx="67">
                  <c:v>253.24153182571726</c:v>
                </c:pt>
                <c:pt idx="68">
                  <c:v>255.38651039067835</c:v>
                </c:pt>
                <c:pt idx="69">
                  <c:v>256.40537520903484</c:v>
                </c:pt>
                <c:pt idx="70">
                  <c:v>257.42424002739136</c:v>
                </c:pt>
                <c:pt idx="71">
                  <c:v>258.22860698925177</c:v>
                </c:pt>
                <c:pt idx="72">
                  <c:v>258.92572502286413</c:v>
                </c:pt>
                <c:pt idx="73">
                  <c:v>259.62284305647648</c:v>
                </c:pt>
                <c:pt idx="74">
                  <c:v>260.641707874833</c:v>
                </c:pt>
                <c:pt idx="75">
                  <c:v>261.28520144432133</c:v>
                </c:pt>
                <c:pt idx="76">
                  <c:v>262.06275617411967</c:v>
                </c:pt>
                <c:pt idx="77">
                  <c:v>262.41131519092585</c:v>
                </c:pt>
                <c:pt idx="78">
                  <c:v>262.81349867185605</c:v>
                </c:pt>
                <c:pt idx="79">
                  <c:v>263.53742893753042</c:v>
                </c:pt>
                <c:pt idx="80">
                  <c:v>264.34179589939083</c:v>
                </c:pt>
                <c:pt idx="81">
                  <c:v>264.98528946887916</c:v>
                </c:pt>
                <c:pt idx="82">
                  <c:v>265.78965643073957</c:v>
                </c:pt>
                <c:pt idx="83">
                  <c:v>266.72808455291005</c:v>
                </c:pt>
                <c:pt idx="84">
                  <c:v>267.07664356971623</c:v>
                </c:pt>
                <c:pt idx="85">
                  <c:v>267.26432919415032</c:v>
                </c:pt>
                <c:pt idx="86">
                  <c:v>267.63970044301851</c:v>
                </c:pt>
                <c:pt idx="87">
                  <c:v>268.12232062013476</c:v>
                </c:pt>
                <c:pt idx="88">
                  <c:v>269.06074874230524</c:v>
                </c:pt>
                <c:pt idx="89">
                  <c:v>269.3824955270494</c:v>
                </c:pt>
                <c:pt idx="90">
                  <c:v>269.78467900797955</c:v>
                </c:pt>
                <c:pt idx="91">
                  <c:v>269.91874016828962</c:v>
                </c:pt>
                <c:pt idx="92">
                  <c:v>269.99917686447566</c:v>
                </c:pt>
                <c:pt idx="93">
                  <c:v>270.32092364921982</c:v>
                </c:pt>
                <c:pt idx="94">
                  <c:v>270.42817257746788</c:v>
                </c:pt>
                <c:pt idx="95">
                  <c:v>270.4817970415919</c:v>
                </c:pt>
                <c:pt idx="96">
                  <c:v>270.80354382633607</c:v>
                </c:pt>
                <c:pt idx="97">
                  <c:v>270.91079275458412</c:v>
                </c:pt>
                <c:pt idx="98">
                  <c:v>270.99122945077016</c:v>
                </c:pt>
                <c:pt idx="99">
                  <c:v>271.2593517713903</c:v>
                </c:pt>
                <c:pt idx="100">
                  <c:v>271.36660069963835</c:v>
                </c:pt>
                <c:pt idx="101">
                  <c:v>271.39341293170037</c:v>
                </c:pt>
                <c:pt idx="102">
                  <c:v>271.58109855613446</c:v>
                </c:pt>
                <c:pt idx="103">
                  <c:v>271.71515971644453</c:v>
                </c:pt>
                <c:pt idx="104">
                  <c:v>271.74197194850655</c:v>
                </c:pt>
                <c:pt idx="105">
                  <c:v>271.98328203706467</c:v>
                </c:pt>
                <c:pt idx="106">
                  <c:v>272.01009426912668</c:v>
                </c:pt>
                <c:pt idx="107">
                  <c:v>272.09053096531272</c:v>
                </c:pt>
                <c:pt idx="108">
                  <c:v>272.35865328593286</c:v>
                </c:pt>
                <c:pt idx="109">
                  <c:v>272.54633891036696</c:v>
                </c:pt>
                <c:pt idx="110">
                  <c:v>272.73402453480105</c:v>
                </c:pt>
                <c:pt idx="111">
                  <c:v>272.94852239129716</c:v>
                </c:pt>
                <c:pt idx="112">
                  <c:v>273.16302024779327</c:v>
                </c:pt>
                <c:pt idx="113">
                  <c:v>273.24345694397931</c:v>
                </c:pt>
                <c:pt idx="114">
                  <c:v>273.29708140810334</c:v>
                </c:pt>
                <c:pt idx="115">
                  <c:v>273.35070587222737</c:v>
                </c:pt>
                <c:pt idx="116">
                  <c:v>273.6188281928475</c:v>
                </c:pt>
                <c:pt idx="117">
                  <c:v>273.67245265697153</c:v>
                </c:pt>
                <c:pt idx="118">
                  <c:v>273.75288935315757</c:v>
                </c:pt>
                <c:pt idx="119">
                  <c:v>273.77970158521958</c:v>
                </c:pt>
                <c:pt idx="120">
                  <c:v>273.94057497759167</c:v>
                </c:pt>
                <c:pt idx="121">
                  <c:v>274.07463613790173</c:v>
                </c:pt>
                <c:pt idx="122">
                  <c:v>274.12826060202576</c:v>
                </c:pt>
                <c:pt idx="123">
                  <c:v>274.18188506614979</c:v>
                </c:pt>
                <c:pt idx="124">
                  <c:v>274.50363185089395</c:v>
                </c:pt>
                <c:pt idx="125">
                  <c:v>274.63769301120402</c:v>
                </c:pt>
                <c:pt idx="126">
                  <c:v>274.77175417151409</c:v>
                </c:pt>
                <c:pt idx="127">
                  <c:v>274.82537863563812</c:v>
                </c:pt>
                <c:pt idx="128">
                  <c:v>274.93262756388617</c:v>
                </c:pt>
                <c:pt idx="129">
                  <c:v>275.03987649213423</c:v>
                </c:pt>
                <c:pt idx="130">
                  <c:v>275.28118658069235</c:v>
                </c:pt>
                <c:pt idx="131">
                  <c:v>275.52249666925047</c:v>
                </c:pt>
                <c:pt idx="132">
                  <c:v>275.7638067578086</c:v>
                </c:pt>
                <c:pt idx="133">
                  <c:v>275.81743122193262</c:v>
                </c:pt>
                <c:pt idx="134">
                  <c:v>276.32686363111088</c:v>
                </c:pt>
                <c:pt idx="135">
                  <c:v>276.51454925554498</c:v>
                </c:pt>
                <c:pt idx="136">
                  <c:v>276.54136148760699</c:v>
                </c:pt>
                <c:pt idx="137">
                  <c:v>276.59498595173102</c:v>
                </c:pt>
                <c:pt idx="138">
                  <c:v>276.72904711204109</c:v>
                </c:pt>
                <c:pt idx="139">
                  <c:v>276.7558593441031</c:v>
                </c:pt>
                <c:pt idx="140">
                  <c:v>276.86310827235116</c:v>
                </c:pt>
                <c:pt idx="141">
                  <c:v>276.97035720059921</c:v>
                </c:pt>
                <c:pt idx="142">
                  <c:v>277.18485505709532</c:v>
                </c:pt>
                <c:pt idx="143">
                  <c:v>277.50660184183948</c:v>
                </c:pt>
                <c:pt idx="144">
                  <c:v>277.66747523421157</c:v>
                </c:pt>
                <c:pt idx="145">
                  <c:v>277.72109969833559</c:v>
                </c:pt>
                <c:pt idx="146">
                  <c:v>278.15009541132775</c:v>
                </c:pt>
                <c:pt idx="147">
                  <c:v>278.17690764338977</c:v>
                </c:pt>
                <c:pt idx="148">
                  <c:v>278.41821773194789</c:v>
                </c:pt>
                <c:pt idx="149">
                  <c:v>278.57909112431997</c:v>
                </c:pt>
                <c:pt idx="150">
                  <c:v>278.68634005256803</c:v>
                </c:pt>
                <c:pt idx="151">
                  <c:v>278.98127460525018</c:v>
                </c:pt>
                <c:pt idx="152">
                  <c:v>279.24939692587031</c:v>
                </c:pt>
                <c:pt idx="153">
                  <c:v>279.65158040680052</c:v>
                </c:pt>
                <c:pt idx="154">
                  <c:v>279.86607826329663</c:v>
                </c:pt>
                <c:pt idx="155">
                  <c:v>279.94651495948267</c:v>
                </c:pt>
                <c:pt idx="156">
                  <c:v>280.4023229045369</c:v>
                </c:pt>
                <c:pt idx="157">
                  <c:v>280.69725745721905</c:v>
                </c:pt>
                <c:pt idx="158">
                  <c:v>281.07262870608724</c:v>
                </c:pt>
                <c:pt idx="159">
                  <c:v>281.23350209845933</c:v>
                </c:pt>
                <c:pt idx="160">
                  <c:v>281.47481218701745</c:v>
                </c:pt>
                <c:pt idx="161">
                  <c:v>281.74293450763759</c:v>
                </c:pt>
                <c:pt idx="162">
                  <c:v>282.03786906031974</c:v>
                </c:pt>
                <c:pt idx="163">
                  <c:v>282.33280361300189</c:v>
                </c:pt>
                <c:pt idx="164">
                  <c:v>282.78861155805612</c:v>
                </c:pt>
                <c:pt idx="165">
                  <c:v>283.1371705748623</c:v>
                </c:pt>
                <c:pt idx="166">
                  <c:v>283.75385191228861</c:v>
                </c:pt>
                <c:pt idx="167">
                  <c:v>285.38939806807144</c:v>
                </c:pt>
                <c:pt idx="168">
                  <c:v>285.60389592456755</c:v>
                </c:pt>
                <c:pt idx="169">
                  <c:v>286.1937650299318</c:v>
                </c:pt>
                <c:pt idx="170">
                  <c:v>287.07856868797825</c:v>
                </c:pt>
                <c:pt idx="171">
                  <c:v>287.82931118571463</c:v>
                </c:pt>
                <c:pt idx="172">
                  <c:v>288.52642921932699</c:v>
                </c:pt>
                <c:pt idx="173">
                  <c:v>289.5452940376835</c:v>
                </c:pt>
                <c:pt idx="174">
                  <c:v>290.45690992779197</c:v>
                </c:pt>
                <c:pt idx="175">
                  <c:v>291.01996680109426</c:v>
                </c:pt>
                <c:pt idx="176">
                  <c:v>291.85114599501668</c:v>
                </c:pt>
                <c:pt idx="177">
                  <c:v>292.92363527749723</c:v>
                </c:pt>
                <c:pt idx="178">
                  <c:v>294.50555696915598</c:v>
                </c:pt>
                <c:pt idx="179">
                  <c:v>296.62372330205505</c:v>
                </c:pt>
                <c:pt idx="180">
                  <c:v>298.04477160134178</c:v>
                </c:pt>
                <c:pt idx="181">
                  <c:v>299.62669329300059</c:v>
                </c:pt>
                <c:pt idx="182">
                  <c:v>300.80643150372919</c:v>
                </c:pt>
                <c:pt idx="183">
                  <c:v>301.71804739383765</c:v>
                </c:pt>
                <c:pt idx="184">
                  <c:v>306.03481675582179</c:v>
                </c:pt>
                <c:pt idx="185">
                  <c:v>308.68922772996115</c:v>
                </c:pt>
                <c:pt idx="186">
                  <c:v>310.88783075904621</c:v>
                </c:pt>
                <c:pt idx="187">
                  <c:v>313.35455610875147</c:v>
                </c:pt>
                <c:pt idx="188">
                  <c:v>315.98215485082881</c:v>
                </c:pt>
                <c:pt idx="189">
                  <c:v>317.9394477913558</c:v>
                </c:pt>
                <c:pt idx="190">
                  <c:v>319.01193707383629</c:v>
                </c:pt>
                <c:pt idx="191">
                  <c:v>320.86198108611524</c:v>
                </c:pt>
                <c:pt idx="192">
                  <c:v>323.89176330912278</c:v>
                </c:pt>
                <c:pt idx="193">
                  <c:v>326.54617428326208</c:v>
                </c:pt>
                <c:pt idx="194">
                  <c:v>329.57595650626962</c:v>
                </c:pt>
                <c:pt idx="195">
                  <c:v>332.84704881783529</c:v>
                </c:pt>
                <c:pt idx="196">
                  <c:v>335.12608854310639</c:v>
                </c:pt>
                <c:pt idx="197">
                  <c:v>336.7080102347652</c:v>
                </c:pt>
                <c:pt idx="198">
                  <c:v>339.0674866562224</c:v>
                </c:pt>
                <c:pt idx="199">
                  <c:v>341.53421200592766</c:v>
                </c:pt>
                <c:pt idx="200">
                  <c:v>345.47561011904361</c:v>
                </c:pt>
                <c:pt idx="201">
                  <c:v>349.17569814360149</c:v>
                </c:pt>
                <c:pt idx="202">
                  <c:v>351.61561126124468</c:v>
                </c:pt>
                <c:pt idx="203">
                  <c:v>353.19753295290349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2025088"/>
        <c:axId val="232030976"/>
      </c:scatterChart>
      <c:valAx>
        <c:axId val="232025088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32030976"/>
        <c:crosses val="autoZero"/>
        <c:crossBetween val="midCat"/>
        <c:majorUnit val="21"/>
        <c:minorUnit val="7"/>
      </c:valAx>
      <c:valAx>
        <c:axId val="2320309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202508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566093749378198"/>
          <c:y val="0.11856098270420783"/>
          <c:w val="0.28389132744630641"/>
          <c:h val="0.30688488107932682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RegAll!$U$6:$AO$6</c:f>
              <c:numCache>
                <c:formatCode>General</c:formatCode>
                <c:ptCount val="21"/>
                <c:pt idx="0">
                  <c:v>178.58112175536459</c:v>
                </c:pt>
                <c:pt idx="1">
                  <c:v>106.12231346643357</c:v>
                </c:pt>
                <c:pt idx="2">
                  <c:v>88.232378817860749</c:v>
                </c:pt>
                <c:pt idx="3">
                  <c:v>108.90633522187224</c:v>
                </c:pt>
                <c:pt idx="4">
                  <c:v>161.57642999484</c:v>
                </c:pt>
                <c:pt idx="5">
                  <c:v>158.8329749321405</c:v>
                </c:pt>
                <c:pt idx="6">
                  <c:v>186.18074256340452</c:v>
                </c:pt>
                <c:pt idx="7">
                  <c:v>306.19558090242305</c:v>
                </c:pt>
                <c:pt idx="8">
                  <c:v>226.2938329487495</c:v>
                </c:pt>
                <c:pt idx="9">
                  <c:v>235.59690027947372</c:v>
                </c:pt>
                <c:pt idx="10">
                  <c:v>495.71518766173352</c:v>
                </c:pt>
                <c:pt idx="11">
                  <c:v>353.19753295290349</c:v>
                </c:pt>
                <c:pt idx="12">
                  <c:v>768.5213847185679</c:v>
                </c:pt>
                <c:pt idx="13">
                  <c:v>754.14673065922307</c:v>
                </c:pt>
                <c:pt idx="14">
                  <c:v>342.40713615641613</c:v>
                </c:pt>
                <c:pt idx="15">
                  <c:v>1020.3327308546695</c:v>
                </c:pt>
                <c:pt idx="16">
                  <c:v>590.19763619728235</c:v>
                </c:pt>
                <c:pt idx="17">
                  <c:v>506.82307300624927</c:v>
                </c:pt>
                <c:pt idx="18">
                  <c:v>1028.4105061997457</c:v>
                </c:pt>
                <c:pt idx="19">
                  <c:v>776.19028162205268</c:v>
                </c:pt>
                <c:pt idx="20">
                  <c:v>1005.0451196027565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635-4557-B2C3-8647317C2A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30810752"/>
        <c:axId val="230812288"/>
      </c:barChart>
      <c:catAx>
        <c:axId val="230810752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230812288"/>
        <c:crosses val="autoZero"/>
        <c:auto val="1"/>
        <c:lblAlgn val="ctr"/>
        <c:lblOffset val="1000"/>
        <c:noMultiLvlLbl val="0"/>
      </c:catAx>
      <c:valAx>
        <c:axId val="230812288"/>
        <c:scaling>
          <c:orientation val="minMax"/>
        </c:scaling>
        <c:delete val="0"/>
        <c:axPos val="t"/>
        <c:title>
          <c:tx>
            <c:strRef>
              <c:f>RegAll!$B$4</c:f>
              <c:strCache>
                <c:ptCount val="1"/>
                <c:pt idx="0">
                  <c:v>n° per 100˙000 residenti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230810752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RegAll!$U$5:$AO$5</c:f>
              <c:numCache>
                <c:formatCode>General</c:formatCode>
                <c:ptCount val="21"/>
                <c:pt idx="0">
                  <c:v>3.2210000000000001</c:v>
                </c:pt>
                <c:pt idx="1">
                  <c:v>1.5349999999999999</c:v>
                </c:pt>
                <c:pt idx="2">
                  <c:v>0.60799999999999998</c:v>
                </c:pt>
                <c:pt idx="3">
                  <c:v>1.1990000000000001</c:v>
                </c:pt>
                <c:pt idx="4">
                  <c:v>1.9339999999999999</c:v>
                </c:pt>
                <c:pt idx="5">
                  <c:v>2.3679999999999999</c:v>
                </c:pt>
                <c:pt idx="6">
                  <c:v>1.121</c:v>
                </c:pt>
                <c:pt idx="7">
                  <c:v>1.429</c:v>
                </c:pt>
                <c:pt idx="8">
                  <c:v>2.6819999999999999</c:v>
                </c:pt>
                <c:pt idx="9">
                  <c:v>2.7330000000000001</c:v>
                </c:pt>
                <c:pt idx="10">
                  <c:v>2.09</c:v>
                </c:pt>
                <c:pt idx="11">
                  <c:v>2.9350000000000001</c:v>
                </c:pt>
                <c:pt idx="12">
                  <c:v>5.6929999999999996</c:v>
                </c:pt>
                <c:pt idx="13">
                  <c:v>2.9649999999999999</c:v>
                </c:pt>
                <c:pt idx="14">
                  <c:v>3.032</c:v>
                </c:pt>
                <c:pt idx="15">
                  <c:v>5.5570000000000004</c:v>
                </c:pt>
                <c:pt idx="16">
                  <c:v>4.4169999999999998</c:v>
                </c:pt>
                <c:pt idx="17">
                  <c:v>2.7290000000000001</c:v>
                </c:pt>
                <c:pt idx="18">
                  <c:v>2.39</c:v>
                </c:pt>
                <c:pt idx="19">
                  <c:v>1.802</c:v>
                </c:pt>
                <c:pt idx="20">
                  <c:v>1.222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07-4049-A554-7F0B33E21A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32053760"/>
        <c:axId val="232059648"/>
      </c:barChart>
      <c:catAx>
        <c:axId val="232053760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232059648"/>
        <c:crosses val="autoZero"/>
        <c:auto val="1"/>
        <c:lblAlgn val="ctr"/>
        <c:lblOffset val="1000"/>
        <c:noMultiLvlLbl val="0"/>
      </c:catAx>
      <c:valAx>
        <c:axId val="232059648"/>
        <c:scaling>
          <c:orientation val="minMax"/>
        </c:scaling>
        <c:delete val="0"/>
        <c:axPos val="t"/>
        <c:title>
          <c:tx>
            <c:strRef>
              <c:f>RegAll!$X$4</c:f>
              <c:strCache>
                <c:ptCount val="1"/>
                <c:pt idx="0">
                  <c:v>n° per 100˙000 residenti /giorno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232053760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17-ago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'5Reg'!$F$28:$F$32</c:f>
              <c:numCache>
                <c:formatCode>0</c:formatCode>
                <c:ptCount val="5"/>
                <c:pt idx="0">
                  <c:v>968.36423051010809</c:v>
                </c:pt>
                <c:pt idx="1">
                  <c:v>683.42094824124001</c:v>
                </c:pt>
                <c:pt idx="2">
                  <c:v>433.27828345482766</c:v>
                </c:pt>
                <c:pt idx="3">
                  <c:v>675.46303461796424</c:v>
                </c:pt>
                <c:pt idx="4">
                  <c:v>156.11280808806546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69A-4072-AC43-CFBCD8895610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24-ago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'5Reg'!$G$28:$G$32</c:f>
              <c:numCache>
                <c:formatCode>0</c:formatCode>
                <c:ptCount val="5"/>
                <c:pt idx="0">
                  <c:v>978.333840593986</c:v>
                </c:pt>
                <c:pt idx="1">
                  <c:v>695.84392968054328</c:v>
                </c:pt>
                <c:pt idx="2">
                  <c:v>449.89108929862158</c:v>
                </c:pt>
                <c:pt idx="3">
                  <c:v>688.1674663364804</c:v>
                </c:pt>
                <c:pt idx="4">
                  <c:v>171.67646241368976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69A-4072-AC43-CFBCD8895610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31-ago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'5Reg'!$H$28:$H$32</c:f>
              <c:numCache>
                <c:formatCode>0</c:formatCode>
                <c:ptCount val="5"/>
                <c:pt idx="0">
                  <c:v>994.72455547764969</c:v>
                </c:pt>
                <c:pt idx="1">
                  <c:v>715.82385109285246</c:v>
                </c:pt>
                <c:pt idx="2">
                  <c:v>467.38039900902066</c:v>
                </c:pt>
                <c:pt idx="3">
                  <c:v>706.22452664706191</c:v>
                </c:pt>
                <c:pt idx="4">
                  <c:v>190.35284760443895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40-4EC8-923C-F6034F8B2766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7-set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'5Reg'!$I$28:$I$32</c:f>
              <c:numCache>
                <c:formatCode>0</c:formatCode>
                <c:ptCount val="5"/>
                <c:pt idx="0">
                  <c:v>1012.0098515253702</c:v>
                </c:pt>
                <c:pt idx="1">
                  <c:v>734.61529233136537</c:v>
                </c:pt>
                <c:pt idx="2">
                  <c:v>489.47644997180919</c:v>
                </c:pt>
                <c:pt idx="3">
                  <c:v>732.02032709074967</c:v>
                </c:pt>
                <c:pt idx="4">
                  <c:v>207.68548559111781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40-4EC8-923C-F6034F8B2766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14-set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'5Reg'!$J$28:$J$32</c:f>
              <c:numCache>
                <c:formatCode>0</c:formatCode>
                <c:ptCount val="5"/>
                <c:pt idx="0">
                  <c:v>1028.4105061997457</c:v>
                </c:pt>
                <c:pt idx="1">
                  <c:v>754.14673065922307</c:v>
                </c:pt>
                <c:pt idx="2">
                  <c:v>506.82307300624927</c:v>
                </c:pt>
                <c:pt idx="3">
                  <c:v>768.5213847185679</c:v>
                </c:pt>
                <c:pt idx="4">
                  <c:v>226.2938329487495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69A-4072-AC43-CFBCD88956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58813952"/>
        <c:axId val="258815488"/>
      </c:barChart>
      <c:catAx>
        <c:axId val="2588139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58815488"/>
        <c:crosses val="autoZero"/>
        <c:auto val="1"/>
        <c:lblAlgn val="ctr"/>
        <c:lblOffset val="0"/>
        <c:tickLblSkip val="1"/>
        <c:noMultiLvlLbl val="0"/>
      </c:catAx>
      <c:valAx>
        <c:axId val="2588154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588139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894126984126983E-2"/>
          <c:y val="5.7054539706867295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'5Reg'!$B$7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8712440889580889"/>
          <c:y val="0"/>
        </c:manualLayout>
      </c:layout>
      <c:overlay val="0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'5Reg'!$AB$10:$AB$250</c:f>
              <c:numCache>
                <c:formatCode>General</c:formatCode>
                <c:ptCount val="241"/>
                <c:pt idx="0">
                  <c:v>1.7096440024197428</c:v>
                </c:pt>
                <c:pt idx="1">
                  <c:v>2.3855497708182458</c:v>
                </c:pt>
                <c:pt idx="2">
                  <c:v>2.5644660036296139</c:v>
                </c:pt>
                <c:pt idx="3">
                  <c:v>4.0057356568323037</c:v>
                </c:pt>
                <c:pt idx="4">
                  <c:v>5.2780288679353689</c:v>
                </c:pt>
                <c:pt idx="5">
                  <c:v>6.1129712877217548</c:v>
                </c:pt>
                <c:pt idx="6">
                  <c:v>9.7807540603548073</c:v>
                </c:pt>
                <c:pt idx="7">
                  <c:v>12.464497552525334</c:v>
                </c:pt>
                <c:pt idx="8">
                  <c:v>15.108481881848888</c:v>
                </c:pt>
                <c:pt idx="9">
                  <c:v>18.090419095371697</c:v>
                </c:pt>
                <c:pt idx="10">
                  <c:v>22.374468892132796</c:v>
                </c:pt>
                <c:pt idx="11">
                  <c:v>25.962733339071907</c:v>
                </c:pt>
                <c:pt idx="12">
                  <c:v>33.994084234159999</c:v>
                </c:pt>
                <c:pt idx="13">
                  <c:v>41.63778329149013</c:v>
                </c:pt>
                <c:pt idx="14">
                  <c:v>54.360715402520775</c:v>
                </c:pt>
                <c:pt idx="15">
                  <c:v>57.561328011701917</c:v>
                </c:pt>
                <c:pt idx="16">
                  <c:v>72.361676381486788</c:v>
                </c:pt>
                <c:pt idx="17">
                  <c:v>86.72467395995497</c:v>
                </c:pt>
                <c:pt idx="18">
                  <c:v>97.608744789313221</c:v>
                </c:pt>
                <c:pt idx="19">
                  <c:v>116.14645446671334</c:v>
                </c:pt>
                <c:pt idx="20">
                  <c:v>131.92090232624898</c:v>
                </c:pt>
                <c:pt idx="21">
                  <c:v>145.60799413631867</c:v>
                </c:pt>
                <c:pt idx="22">
                  <c:v>161.22340534446644</c:v>
                </c:pt>
                <c:pt idx="23">
                  <c:v>176.06351287709828</c:v>
                </c:pt>
                <c:pt idx="24">
                  <c:v>197.64279851229165</c:v>
                </c:pt>
                <c:pt idx="25">
                  <c:v>221.29950040623925</c:v>
                </c:pt>
                <c:pt idx="26">
                  <c:v>253.61376001011473</c:v>
                </c:pt>
                <c:pt idx="27">
                  <c:v>270.42194610367164</c:v>
                </c:pt>
                <c:pt idx="28">
                  <c:v>285.87832066043148</c:v>
                </c:pt>
                <c:pt idx="29">
                  <c:v>305.18139422263579</c:v>
                </c:pt>
                <c:pt idx="30">
                  <c:v>321.51247036202903</c:v>
                </c:pt>
                <c:pt idx="31">
                  <c:v>346.7893581419907</c:v>
                </c:pt>
                <c:pt idx="32">
                  <c:v>370.73431396657884</c:v>
                </c:pt>
                <c:pt idx="33">
                  <c:v>391.77685090333813</c:v>
                </c:pt>
                <c:pt idx="34">
                  <c:v>407.60099771643252</c:v>
                </c:pt>
                <c:pt idx="35">
                  <c:v>419.07151619778358</c:v>
                </c:pt>
                <c:pt idx="36">
                  <c:v>429.47847707297814</c:v>
                </c:pt>
                <c:pt idx="37">
                  <c:v>445.03424953685544</c:v>
                </c:pt>
                <c:pt idx="38">
                  <c:v>457.876459136427</c:v>
                </c:pt>
                <c:pt idx="39">
                  <c:v>472.33885462201266</c:v>
                </c:pt>
                <c:pt idx="40">
                  <c:v>488.22264017937744</c:v>
                </c:pt>
                <c:pt idx="41">
                  <c:v>501.51214036097741</c:v>
                </c:pt>
                <c:pt idx="42">
                  <c:v>512.23717453894778</c:v>
                </c:pt>
                <c:pt idx="43">
                  <c:v>520.09954899193622</c:v>
                </c:pt>
                <c:pt idx="44">
                  <c:v>530.923981077024</c:v>
                </c:pt>
                <c:pt idx="45">
                  <c:v>544.72041058492289</c:v>
                </c:pt>
                <c:pt idx="46">
                  <c:v>557.10538981175432</c:v>
                </c:pt>
                <c:pt idx="47">
                  <c:v>572.45242667068499</c:v>
                </c:pt>
                <c:pt idx="48">
                  <c:v>586.96452110982932</c:v>
                </c:pt>
                <c:pt idx="49">
                  <c:v>599.5085369880486</c:v>
                </c:pt>
                <c:pt idx="50">
                  <c:v>609.56760518833221</c:v>
                </c:pt>
                <c:pt idx="51">
                  <c:v>617.78781210694342</c:v>
                </c:pt>
                <c:pt idx="52">
                  <c:v>627.14115516669324</c:v>
                </c:pt>
                <c:pt idx="53">
                  <c:v>637.48847729761746</c:v>
                </c:pt>
                <c:pt idx="54">
                  <c:v>649.87345652444878</c:v>
                </c:pt>
                <c:pt idx="55">
                  <c:v>658.37197758298885</c:v>
                </c:pt>
                <c:pt idx="56">
                  <c:v>665.67772375611969</c:v>
                </c:pt>
                <c:pt idx="57">
                  <c:v>675.21992283939267</c:v>
                </c:pt>
                <c:pt idx="58">
                  <c:v>686.760019855726</c:v>
                </c:pt>
                <c:pt idx="59">
                  <c:v>697.42541528942581</c:v>
                </c:pt>
                <c:pt idx="60">
                  <c:v>708.26972695593713</c:v>
                </c:pt>
                <c:pt idx="61">
                  <c:v>715.35679773340962</c:v>
                </c:pt>
                <c:pt idx="62">
                  <c:v>724.50140518821297</c:v>
                </c:pt>
                <c:pt idx="63">
                  <c:v>730.36588170814116</c:v>
                </c:pt>
                <c:pt idx="64">
                  <c:v>739.00355983664554</c:v>
                </c:pt>
                <c:pt idx="65">
                  <c:v>746.81623533607524</c:v>
                </c:pt>
                <c:pt idx="66">
                  <c:v>752.76023018169735</c:v>
                </c:pt>
                <c:pt idx="67">
                  <c:v>760.08585593625173</c:v>
                </c:pt>
                <c:pt idx="68">
                  <c:v>765.38376438561068</c:v>
                </c:pt>
                <c:pt idx="69">
                  <c:v>770.61209429998723</c:v>
                </c:pt>
                <c:pt idx="70">
                  <c:v>776.34735354066277</c:v>
                </c:pt>
                <c:pt idx="71">
                  <c:v>781.31724889653412</c:v>
                </c:pt>
                <c:pt idx="72">
                  <c:v>788.91124900030559</c:v>
                </c:pt>
                <c:pt idx="73">
                  <c:v>796.06789831276035</c:v>
                </c:pt>
                <c:pt idx="74">
                  <c:v>802.36972562400513</c:v>
                </c:pt>
                <c:pt idx="75">
                  <c:v>807.35950056130002</c:v>
                </c:pt>
                <c:pt idx="76">
                  <c:v>810.1625215420114</c:v>
                </c:pt>
                <c:pt idx="77">
                  <c:v>813.7806053610858</c:v>
                </c:pt>
                <c:pt idx="78">
                  <c:v>824.04840916631599</c:v>
                </c:pt>
                <c:pt idx="79">
                  <c:v>827.96468670674255</c:v>
                </c:pt>
                <c:pt idx="80">
                  <c:v>833.15325745827226</c:v>
                </c:pt>
                <c:pt idx="81">
                  <c:v>836.12525488108338</c:v>
                </c:pt>
                <c:pt idx="82">
                  <c:v>840.09123137506867</c:v>
                </c:pt>
                <c:pt idx="83">
                  <c:v>843.33160314709676</c:v>
                </c:pt>
                <c:pt idx="84">
                  <c:v>845.0710665216518</c:v>
                </c:pt>
                <c:pt idx="85">
                  <c:v>849.66324983047684</c:v>
                </c:pt>
                <c:pt idx="86">
                  <c:v>852.58554829972923</c:v>
                </c:pt>
                <c:pt idx="87">
                  <c:v>855.72652216463996</c:v>
                </c:pt>
                <c:pt idx="88">
                  <c:v>858.63888084318057</c:v>
                </c:pt>
                <c:pt idx="89">
                  <c:v>863.02232854705903</c:v>
                </c:pt>
                <c:pt idx="90">
                  <c:v>865.85516889990572</c:v>
                </c:pt>
                <c:pt idx="91">
                  <c:v>867.32625792524368</c:v>
                </c:pt>
                <c:pt idx="92">
                  <c:v>868.90668464841076</c:v>
                </c:pt>
                <c:pt idx="93">
                  <c:v>872.72356428171997</c:v>
                </c:pt>
                <c:pt idx="94">
                  <c:v>876.52056433360565</c:v>
                </c:pt>
                <c:pt idx="95">
                  <c:v>880.03925024556258</c:v>
                </c:pt>
                <c:pt idx="96">
                  <c:v>882.23594399285764</c:v>
                </c:pt>
                <c:pt idx="97">
                  <c:v>884.32330004232369</c:v>
                </c:pt>
                <c:pt idx="98">
                  <c:v>884.82028957791078</c:v>
                </c:pt>
                <c:pt idx="99">
                  <c:v>886.67903044100672</c:v>
                </c:pt>
                <c:pt idx="100">
                  <c:v>889.03476083968974</c:v>
                </c:pt>
                <c:pt idx="101">
                  <c:v>889.86970325947607</c:v>
                </c:pt>
                <c:pt idx="102">
                  <c:v>893.86549912559667</c:v>
                </c:pt>
                <c:pt idx="103">
                  <c:v>895.27694940666413</c:v>
                </c:pt>
                <c:pt idx="104">
                  <c:v>896.51942324563197</c:v>
                </c:pt>
                <c:pt idx="105">
                  <c:v>898.44774264371006</c:v>
                </c:pt>
                <c:pt idx="106">
                  <c:v>900.35618246036461</c:v>
                </c:pt>
                <c:pt idx="107">
                  <c:v>901.34022174082713</c:v>
                </c:pt>
                <c:pt idx="108">
                  <c:v>903.84504900018635</c:v>
                </c:pt>
                <c:pt idx="109">
                  <c:v>906.54867207378027</c:v>
                </c:pt>
                <c:pt idx="110">
                  <c:v>908.63602812324632</c:v>
                </c:pt>
                <c:pt idx="111">
                  <c:v>911.0613370569115</c:v>
                </c:pt>
                <c:pt idx="112">
                  <c:v>913.63574285125287</c:v>
                </c:pt>
                <c:pt idx="113">
                  <c:v>915.0571329230321</c:v>
                </c:pt>
                <c:pt idx="114">
                  <c:v>917.46256227527374</c:v>
                </c:pt>
                <c:pt idx="115">
                  <c:v>919.60955706901018</c:v>
                </c:pt>
                <c:pt idx="116">
                  <c:v>921.17010421075383</c:v>
                </c:pt>
                <c:pt idx="117">
                  <c:v>922.8101696781913</c:v>
                </c:pt>
                <c:pt idx="118">
                  <c:v>924.08246288929445</c:v>
                </c:pt>
                <c:pt idx="119">
                  <c:v>925.50385296107356</c:v>
                </c:pt>
                <c:pt idx="120">
                  <c:v>926.12011998520165</c:v>
                </c:pt>
                <c:pt idx="121">
                  <c:v>926.99482156783506</c:v>
                </c:pt>
                <c:pt idx="122">
                  <c:v>928.68458598883126</c:v>
                </c:pt>
                <c:pt idx="123">
                  <c:v>930.23519333986314</c:v>
                </c:pt>
                <c:pt idx="124">
                  <c:v>931.00055722466732</c:v>
                </c:pt>
                <c:pt idx="125">
                  <c:v>931.96471692370642</c:v>
                </c:pt>
                <c:pt idx="126">
                  <c:v>932.74002059922225</c:v>
                </c:pt>
                <c:pt idx="127">
                  <c:v>933.35628762335034</c:v>
                </c:pt>
                <c:pt idx="128">
                  <c:v>934.43972481093033</c:v>
                </c:pt>
                <c:pt idx="129">
                  <c:v>935.41382430068109</c:v>
                </c:pt>
                <c:pt idx="130">
                  <c:v>936.55690023253146</c:v>
                </c:pt>
                <c:pt idx="131">
                  <c:v>937.50118035014702</c:v>
                </c:pt>
                <c:pt idx="132">
                  <c:v>938.47527983989778</c:v>
                </c:pt>
                <c:pt idx="133">
                  <c:v>939.57859660890131</c:v>
                </c:pt>
                <c:pt idx="134">
                  <c:v>940.10540551662359</c:v>
                </c:pt>
                <c:pt idx="135">
                  <c:v>940.81113065715738</c:v>
                </c:pt>
                <c:pt idx="136">
                  <c:v>941.99396575185472</c:v>
                </c:pt>
                <c:pt idx="137">
                  <c:v>943.33583749794002</c:v>
                </c:pt>
                <c:pt idx="138">
                  <c:v>944.00180347562673</c:v>
                </c:pt>
                <c:pt idx="139">
                  <c:v>944.7671673604309</c:v>
                </c:pt>
                <c:pt idx="140">
                  <c:v>945.70150768733481</c:v>
                </c:pt>
                <c:pt idx="141">
                  <c:v>945.99970140868709</c:v>
                </c:pt>
                <c:pt idx="142">
                  <c:v>946.62590822352684</c:v>
                </c:pt>
                <c:pt idx="143">
                  <c:v>947.4210914804662</c:v>
                </c:pt>
                <c:pt idx="144">
                  <c:v>947.96777996961214</c:v>
                </c:pt>
                <c:pt idx="145">
                  <c:v>948.84248155224543</c:v>
                </c:pt>
                <c:pt idx="146">
                  <c:v>949.17049464573302</c:v>
                </c:pt>
                <c:pt idx="147">
                  <c:v>949.72712292559061</c:v>
                </c:pt>
                <c:pt idx="148">
                  <c:v>950.06507580978985</c:v>
                </c:pt>
                <c:pt idx="149">
                  <c:v>950.57200513608871</c:v>
                </c:pt>
                <c:pt idx="150">
                  <c:v>951.38706797445161</c:v>
                </c:pt>
                <c:pt idx="151">
                  <c:v>951.91387688217389</c:v>
                </c:pt>
                <c:pt idx="152">
                  <c:v>952.69912034840161</c:v>
                </c:pt>
                <c:pt idx="153">
                  <c:v>953.43466486107059</c:v>
                </c:pt>
                <c:pt idx="154">
                  <c:v>953.77261774526983</c:v>
                </c:pt>
                <c:pt idx="155">
                  <c:v>954.29942665299222</c:v>
                </c:pt>
                <c:pt idx="156">
                  <c:v>954.75665702573235</c:v>
                </c:pt>
                <c:pt idx="157">
                  <c:v>955.63135860836576</c:v>
                </c:pt>
                <c:pt idx="158">
                  <c:v>956.39672249316993</c:v>
                </c:pt>
                <c:pt idx="159">
                  <c:v>956.94341098231575</c:v>
                </c:pt>
                <c:pt idx="160">
                  <c:v>957.32112302936196</c:v>
                </c:pt>
                <c:pt idx="161">
                  <c:v>957.5696177971555</c:v>
                </c:pt>
                <c:pt idx="162">
                  <c:v>958.0069685884722</c:v>
                </c:pt>
                <c:pt idx="163">
                  <c:v>959.3786597066927</c:v>
                </c:pt>
                <c:pt idx="164">
                  <c:v>960.55155501067838</c:v>
                </c:pt>
                <c:pt idx="165">
                  <c:v>961.23740056978863</c:v>
                </c:pt>
                <c:pt idx="166">
                  <c:v>961.99282466388104</c:v>
                </c:pt>
                <c:pt idx="167">
                  <c:v>962.69854980441471</c:v>
                </c:pt>
                <c:pt idx="168">
                  <c:v>963.00668331647876</c:v>
                </c:pt>
                <c:pt idx="169">
                  <c:v>963.68258908487724</c:v>
                </c:pt>
                <c:pt idx="170">
                  <c:v>964.69644773747507</c:v>
                </c:pt>
                <c:pt idx="171">
                  <c:v>965.43199225014405</c:v>
                </c:pt>
                <c:pt idx="172">
                  <c:v>966.39615194918304</c:v>
                </c:pt>
                <c:pt idx="173">
                  <c:v>967.33049227608683</c:v>
                </c:pt>
                <c:pt idx="174">
                  <c:v>967.93681950950315</c:v>
                </c:pt>
                <c:pt idx="175">
                  <c:v>968.36423051010809</c:v>
                </c:pt>
                <c:pt idx="176">
                  <c:v>968.86122004569518</c:v>
                </c:pt>
                <c:pt idx="177">
                  <c:v>969.76574100046378</c:v>
                </c:pt>
                <c:pt idx="178">
                  <c:v>971.29646877007224</c:v>
                </c:pt>
                <c:pt idx="179">
                  <c:v>973.0259923539154</c:v>
                </c:pt>
                <c:pt idx="180">
                  <c:v>974.86485363558779</c:v>
                </c:pt>
                <c:pt idx="181">
                  <c:v>977.24046361569435</c:v>
                </c:pt>
                <c:pt idx="182">
                  <c:v>978.333840593986</c:v>
                </c:pt>
                <c:pt idx="183">
                  <c:v>979.51667568868345</c:v>
                </c:pt>
                <c:pt idx="184">
                  <c:v>982.19047939014217</c:v>
                </c:pt>
                <c:pt idx="185">
                  <c:v>985.03325953370063</c:v>
                </c:pt>
                <c:pt idx="186">
                  <c:v>988.17423339861125</c:v>
                </c:pt>
                <c:pt idx="187">
                  <c:v>991.0468329143049</c:v>
                </c:pt>
                <c:pt idx="188">
                  <c:v>993.3826837315645</c:v>
                </c:pt>
                <c:pt idx="189">
                  <c:v>994.72455547764969</c:v>
                </c:pt>
                <c:pt idx="190">
                  <c:v>997.12998482989144</c:v>
                </c:pt>
                <c:pt idx="191">
                  <c:v>999.48571522857446</c:v>
                </c:pt>
                <c:pt idx="192">
                  <c:v>1001.7519875108518</c:v>
                </c:pt>
                <c:pt idx="193">
                  <c:v>1005.1016969807091</c:v>
                </c:pt>
                <c:pt idx="194">
                  <c:v>1008.9583357768653</c:v>
                </c:pt>
                <c:pt idx="195">
                  <c:v>1010.9264143377903</c:v>
                </c:pt>
                <c:pt idx="196">
                  <c:v>1012.0098515253702</c:v>
                </c:pt>
                <c:pt idx="197">
                  <c:v>1014.7035348082525</c:v>
                </c:pt>
                <c:pt idx="198">
                  <c:v>1016.8704091834124</c:v>
                </c:pt>
                <c:pt idx="199">
                  <c:v>1019.3056579077894</c:v>
                </c:pt>
                <c:pt idx="200">
                  <c:v>1021.8601841207072</c:v>
                </c:pt>
                <c:pt idx="201">
                  <c:v>1024.533987822166</c:v>
                </c:pt>
                <c:pt idx="202">
                  <c:v>1027.1680323607779</c:v>
                </c:pt>
                <c:pt idx="203">
                  <c:v>1028.4105061997457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A2E-40A8-A2D4-37DA09C4B5C6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Emilia Rom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'5Reg'!$AC$10:$AC$250</c:f>
              <c:numCache>
                <c:formatCode>General</c:formatCode>
                <c:ptCount val="241"/>
                <c:pt idx="0">
                  <c:v>0.4036347760062447</c:v>
                </c:pt>
                <c:pt idx="1">
                  <c:v>0.58302800978679792</c:v>
                </c:pt>
                <c:pt idx="2">
                  <c:v>1.05393524846075</c:v>
                </c:pt>
                <c:pt idx="3">
                  <c:v>2.1751429595892078</c:v>
                </c:pt>
                <c:pt idx="4">
                  <c:v>3.251502362272527</c:v>
                </c:pt>
                <c:pt idx="5">
                  <c:v>4.8660414662975056</c:v>
                </c:pt>
                <c:pt idx="6">
                  <c:v>6.3908839534322075</c:v>
                </c:pt>
                <c:pt idx="7">
                  <c:v>7.512091664560665</c:v>
                </c:pt>
                <c:pt idx="8">
                  <c:v>9.4181447734790424</c:v>
                </c:pt>
                <c:pt idx="9">
                  <c:v>12.198739897077617</c:v>
                </c:pt>
                <c:pt idx="10">
                  <c:v>15.652059647353267</c:v>
                </c:pt>
                <c:pt idx="11">
                  <c:v>19.509014173635162</c:v>
                </c:pt>
                <c:pt idx="12">
                  <c:v>22.648395764794842</c:v>
                </c:pt>
                <c:pt idx="13">
                  <c:v>26.460501982631598</c:v>
                </c:pt>
                <c:pt idx="14">
                  <c:v>31.079877752480844</c:v>
                </c:pt>
                <c:pt idx="15">
                  <c:v>34.376228423198505</c:v>
                </c:pt>
                <c:pt idx="16">
                  <c:v>38.995604193047754</c:v>
                </c:pt>
                <c:pt idx="17">
                  <c:v>43.659828271342136</c:v>
                </c:pt>
                <c:pt idx="18">
                  <c:v>50.745861005673987</c:v>
                </c:pt>
                <c:pt idx="19">
                  <c:v>59.289463764472835</c:v>
                </c:pt>
                <c:pt idx="20">
                  <c:v>69.357909010406388</c:v>
                </c:pt>
                <c:pt idx="21">
                  <c:v>78.977871171888552</c:v>
                </c:pt>
                <c:pt idx="22">
                  <c:v>88.149350248919333</c:v>
                </c:pt>
                <c:pt idx="23">
                  <c:v>101.46929785712541</c:v>
                </c:pt>
                <c:pt idx="24">
                  <c:v>116.91954011647555</c:v>
                </c:pt>
                <c:pt idx="25">
                  <c:v>133.82735240029268</c:v>
                </c:pt>
                <c:pt idx="26">
                  <c:v>150.35395406232615</c:v>
                </c:pt>
                <c:pt idx="27">
                  <c:v>169.41448515150992</c:v>
                </c:pt>
                <c:pt idx="28">
                  <c:v>191.3901562896277</c:v>
                </c:pt>
                <c:pt idx="29">
                  <c:v>207.51312317565493</c:v>
                </c:pt>
                <c:pt idx="30">
                  <c:v>225.45244655371025</c:v>
                </c:pt>
                <c:pt idx="31">
                  <c:v>242.53965207130793</c:v>
                </c:pt>
                <c:pt idx="32">
                  <c:v>259.85109913113132</c:v>
                </c:pt>
                <c:pt idx="33">
                  <c:v>277.6783017380738</c:v>
                </c:pt>
                <c:pt idx="34">
                  <c:v>294.18247924588468</c:v>
                </c:pt>
                <c:pt idx="35">
                  <c:v>303.42123078558319</c:v>
                </c:pt>
                <c:pt idx="36">
                  <c:v>315.59754652843822</c:v>
                </c:pt>
                <c:pt idx="37">
                  <c:v>331.58596848913004</c:v>
                </c:pt>
                <c:pt idx="38">
                  <c:v>343.82955669465281</c:v>
                </c:pt>
                <c:pt idx="39">
                  <c:v>357.26162507397169</c:v>
                </c:pt>
                <c:pt idx="40">
                  <c:v>370.89551084129374</c:v>
                </c:pt>
                <c:pt idx="41">
                  <c:v>383.2063715094842</c:v>
                </c:pt>
                <c:pt idx="42">
                  <c:v>393.678451531424</c:v>
                </c:pt>
                <c:pt idx="43">
                  <c:v>399.71054901729508</c:v>
                </c:pt>
                <c:pt idx="44">
                  <c:v>408.8820280943259</c:v>
                </c:pt>
                <c:pt idx="45">
                  <c:v>418.81592841492403</c:v>
                </c:pt>
                <c:pt idx="46">
                  <c:v>428.92922196930272</c:v>
                </c:pt>
                <c:pt idx="47">
                  <c:v>440.29826816014526</c:v>
                </c:pt>
                <c:pt idx="48">
                  <c:v>450.68065156519481</c:v>
                </c:pt>
                <c:pt idx="49">
                  <c:v>458.34971230931342</c:v>
                </c:pt>
                <c:pt idx="50">
                  <c:v>465.34604842675503</c:v>
                </c:pt>
                <c:pt idx="51">
                  <c:v>471.55753914640667</c:v>
                </c:pt>
                <c:pt idx="52">
                  <c:v>481.80537762612079</c:v>
                </c:pt>
                <c:pt idx="53">
                  <c:v>489.60898329557483</c:v>
                </c:pt>
                <c:pt idx="54">
                  <c:v>497.45743727347406</c:v>
                </c:pt>
                <c:pt idx="55">
                  <c:v>505.88891926116003</c:v>
                </c:pt>
                <c:pt idx="56">
                  <c:v>512.77313460748871</c:v>
                </c:pt>
                <c:pt idx="57">
                  <c:v>517.8185693075668</c:v>
                </c:pt>
                <c:pt idx="58">
                  <c:v>525.48763005168541</c:v>
                </c:pt>
                <c:pt idx="59">
                  <c:v>531.96821062200797</c:v>
                </c:pt>
                <c:pt idx="60">
                  <c:v>537.50697671498256</c:v>
                </c:pt>
                <c:pt idx="61">
                  <c:v>542.86634957417652</c:v>
                </c:pt>
                <c:pt idx="62">
                  <c:v>548.27057074181573</c:v>
                </c:pt>
                <c:pt idx="63">
                  <c:v>553.02449143700039</c:v>
                </c:pt>
                <c:pt idx="64">
                  <c:v>558.67537830108779</c:v>
                </c:pt>
                <c:pt idx="65">
                  <c:v>564.57293086162349</c:v>
                </c:pt>
                <c:pt idx="66">
                  <c:v>570.38078680526894</c:v>
                </c:pt>
                <c:pt idx="67">
                  <c:v>575.04501088356324</c:v>
                </c:pt>
                <c:pt idx="68">
                  <c:v>579.66438665341252</c:v>
                </c:pt>
                <c:pt idx="69">
                  <c:v>583.38679625435907</c:v>
                </c:pt>
                <c:pt idx="70">
                  <c:v>586.95223677574756</c:v>
                </c:pt>
                <c:pt idx="71">
                  <c:v>589.19465219800441</c:v>
                </c:pt>
                <c:pt idx="72">
                  <c:v>591.52676423715161</c:v>
                </c:pt>
                <c:pt idx="73">
                  <c:v>593.94857289318907</c:v>
                </c:pt>
                <c:pt idx="74">
                  <c:v>596.43765401189421</c:v>
                </c:pt>
                <c:pt idx="75">
                  <c:v>599.1509766728251</c:v>
                </c:pt>
                <c:pt idx="76">
                  <c:v>600.87763654796299</c:v>
                </c:pt>
                <c:pt idx="77">
                  <c:v>602.67156888576847</c:v>
                </c:pt>
                <c:pt idx="78">
                  <c:v>603.86004905956463</c:v>
                </c:pt>
                <c:pt idx="79">
                  <c:v>604.98125677069311</c:v>
                </c:pt>
                <c:pt idx="80">
                  <c:v>606.70791664583089</c:v>
                </c:pt>
                <c:pt idx="81">
                  <c:v>607.91882097384962</c:v>
                </c:pt>
                <c:pt idx="82">
                  <c:v>609.53336007787459</c:v>
                </c:pt>
                <c:pt idx="83">
                  <c:v>610.65456778900307</c:v>
                </c:pt>
                <c:pt idx="84">
                  <c:v>611.43941318679299</c:v>
                </c:pt>
                <c:pt idx="85">
                  <c:v>612.49334843525378</c:v>
                </c:pt>
                <c:pt idx="86">
                  <c:v>613.61455614638226</c:v>
                </c:pt>
                <c:pt idx="87">
                  <c:v>614.80303632017842</c:v>
                </c:pt>
                <c:pt idx="88">
                  <c:v>615.99151649397459</c:v>
                </c:pt>
                <c:pt idx="89">
                  <c:v>616.95575512554501</c:v>
                </c:pt>
                <c:pt idx="90">
                  <c:v>617.96484206556067</c:v>
                </c:pt>
                <c:pt idx="91">
                  <c:v>618.61514253801511</c:v>
                </c:pt>
                <c:pt idx="92">
                  <c:v>619.15332223935684</c:v>
                </c:pt>
                <c:pt idx="93">
                  <c:v>619.51210870691796</c:v>
                </c:pt>
                <c:pt idx="94">
                  <c:v>621.17149611938805</c:v>
                </c:pt>
                <c:pt idx="95">
                  <c:v>622.02361397984566</c:v>
                </c:pt>
                <c:pt idx="96">
                  <c:v>622.47209706429703</c:v>
                </c:pt>
                <c:pt idx="97">
                  <c:v>623.1672458451967</c:v>
                </c:pt>
                <c:pt idx="98">
                  <c:v>623.59330477542551</c:v>
                </c:pt>
                <c:pt idx="99">
                  <c:v>624.01936370565431</c:v>
                </c:pt>
                <c:pt idx="100">
                  <c:v>624.33330186477031</c:v>
                </c:pt>
                <c:pt idx="101">
                  <c:v>624.73693664077655</c:v>
                </c:pt>
                <c:pt idx="102">
                  <c:v>625.11814726256023</c:v>
                </c:pt>
                <c:pt idx="103">
                  <c:v>625.49935788434391</c:v>
                </c:pt>
                <c:pt idx="104">
                  <c:v>625.8132960434599</c:v>
                </c:pt>
                <c:pt idx="105">
                  <c:v>626.26177912791127</c:v>
                </c:pt>
                <c:pt idx="106">
                  <c:v>626.66541390391751</c:v>
                </c:pt>
                <c:pt idx="107">
                  <c:v>627.20359360525913</c:v>
                </c:pt>
                <c:pt idx="108">
                  <c:v>627.76419746082331</c:v>
                </c:pt>
                <c:pt idx="109">
                  <c:v>628.50419455016811</c:v>
                </c:pt>
                <c:pt idx="110">
                  <c:v>629.13207086840009</c:v>
                </c:pt>
                <c:pt idx="111">
                  <c:v>629.51328149018377</c:v>
                </c:pt>
                <c:pt idx="112">
                  <c:v>629.75994718663196</c:v>
                </c:pt>
                <c:pt idx="113">
                  <c:v>630.05146119152539</c:v>
                </c:pt>
                <c:pt idx="114">
                  <c:v>630.36539935064138</c:v>
                </c:pt>
                <c:pt idx="115">
                  <c:v>631.08297228576362</c:v>
                </c:pt>
                <c:pt idx="116">
                  <c:v>631.68842444977292</c:v>
                </c:pt>
                <c:pt idx="117">
                  <c:v>632.31630076800491</c:v>
                </c:pt>
                <c:pt idx="118">
                  <c:v>632.83205631512396</c:v>
                </c:pt>
                <c:pt idx="119">
                  <c:v>633.32538770802046</c:v>
                </c:pt>
                <c:pt idx="120">
                  <c:v>633.70659832980414</c:v>
                </c:pt>
                <c:pt idx="121">
                  <c:v>634.69326111559724</c:v>
                </c:pt>
                <c:pt idx="122">
                  <c:v>635.74719636405803</c:v>
                </c:pt>
                <c:pt idx="123">
                  <c:v>636.68901084140589</c:v>
                </c:pt>
                <c:pt idx="124">
                  <c:v>637.63082531875375</c:v>
                </c:pt>
                <c:pt idx="125">
                  <c:v>638.10173255742779</c:v>
                </c:pt>
                <c:pt idx="126">
                  <c:v>638.4605190249888</c:v>
                </c:pt>
                <c:pt idx="127">
                  <c:v>638.90900210944028</c:v>
                </c:pt>
                <c:pt idx="128">
                  <c:v>639.26778857700128</c:v>
                </c:pt>
                <c:pt idx="129">
                  <c:v>639.8732407410107</c:v>
                </c:pt>
                <c:pt idx="130">
                  <c:v>640.47869290502013</c:v>
                </c:pt>
                <c:pt idx="131">
                  <c:v>641.62232477037105</c:v>
                </c:pt>
                <c:pt idx="132">
                  <c:v>642.16050447171278</c:v>
                </c:pt>
                <c:pt idx="133">
                  <c:v>643.01262233217039</c:v>
                </c:pt>
                <c:pt idx="134">
                  <c:v>643.70777111307007</c:v>
                </c:pt>
                <c:pt idx="135">
                  <c:v>644.80655466997587</c:v>
                </c:pt>
                <c:pt idx="136">
                  <c:v>645.12049282909186</c:v>
                </c:pt>
                <c:pt idx="137">
                  <c:v>646.30897300288802</c:v>
                </c:pt>
                <c:pt idx="138">
                  <c:v>647.36290825134881</c:v>
                </c:pt>
                <c:pt idx="139">
                  <c:v>648.95502320115122</c:v>
                </c:pt>
                <c:pt idx="140">
                  <c:v>649.35865797715746</c:v>
                </c:pt>
                <c:pt idx="141">
                  <c:v>649.65017198205089</c:v>
                </c:pt>
                <c:pt idx="142">
                  <c:v>650.05380675805714</c:v>
                </c:pt>
                <c:pt idx="143">
                  <c:v>651.08531785229525</c:v>
                </c:pt>
                <c:pt idx="144">
                  <c:v>652.25137387186885</c:v>
                </c:pt>
                <c:pt idx="145">
                  <c:v>653.14834004077159</c:v>
                </c:pt>
                <c:pt idx="146">
                  <c:v>654.29197190612263</c:v>
                </c:pt>
                <c:pt idx="147">
                  <c:v>655.2337863834706</c:v>
                </c:pt>
                <c:pt idx="148">
                  <c:v>655.63742115947684</c:v>
                </c:pt>
                <c:pt idx="149">
                  <c:v>656.91559795016326</c:v>
                </c:pt>
                <c:pt idx="150">
                  <c:v>658.14892643240455</c:v>
                </c:pt>
                <c:pt idx="151">
                  <c:v>659.56164814842646</c:v>
                </c:pt>
                <c:pt idx="152">
                  <c:v>660.63800755110969</c:v>
                </c:pt>
                <c:pt idx="153">
                  <c:v>662.00588095868648</c:v>
                </c:pt>
                <c:pt idx="154">
                  <c:v>662.74587804803127</c:v>
                </c:pt>
                <c:pt idx="155">
                  <c:v>663.19436113248264</c:v>
                </c:pt>
                <c:pt idx="156">
                  <c:v>663.82223745071451</c:v>
                </c:pt>
                <c:pt idx="157">
                  <c:v>664.51738623161418</c:v>
                </c:pt>
                <c:pt idx="158">
                  <c:v>665.32465578362667</c:v>
                </c:pt>
                <c:pt idx="159">
                  <c:v>666.58040842009052</c:v>
                </c:pt>
                <c:pt idx="160">
                  <c:v>667.65676782277387</c:v>
                </c:pt>
                <c:pt idx="161">
                  <c:v>668.41918906634123</c:v>
                </c:pt>
                <c:pt idx="162">
                  <c:v>669.36100354368909</c:v>
                </c:pt>
                <c:pt idx="163">
                  <c:v>670.41493879214988</c:v>
                </c:pt>
                <c:pt idx="164">
                  <c:v>671.6931155828363</c:v>
                </c:pt>
                <c:pt idx="165">
                  <c:v>672.90401991085503</c:v>
                </c:pt>
                <c:pt idx="166">
                  <c:v>673.89068269664813</c:v>
                </c:pt>
                <c:pt idx="167">
                  <c:v>675.43794933800541</c:v>
                </c:pt>
                <c:pt idx="168">
                  <c:v>676.31249135268558</c:v>
                </c:pt>
                <c:pt idx="169">
                  <c:v>676.73855028291439</c:v>
                </c:pt>
                <c:pt idx="170">
                  <c:v>677.65794060603969</c:v>
                </c:pt>
                <c:pt idx="171">
                  <c:v>678.48763431227474</c:v>
                </c:pt>
                <c:pt idx="172">
                  <c:v>679.76581110296127</c:v>
                </c:pt>
                <c:pt idx="173">
                  <c:v>681.35792605276367</c:v>
                </c:pt>
                <c:pt idx="174">
                  <c:v>682.50155791811471</c:v>
                </c:pt>
                <c:pt idx="175">
                  <c:v>683.42094824124001</c:v>
                </c:pt>
                <c:pt idx="176">
                  <c:v>683.89185547991394</c:v>
                </c:pt>
                <c:pt idx="177">
                  <c:v>685.59609120082916</c:v>
                </c:pt>
                <c:pt idx="178">
                  <c:v>686.76214722040277</c:v>
                </c:pt>
                <c:pt idx="179">
                  <c:v>688.60092786665348</c:v>
                </c:pt>
                <c:pt idx="180">
                  <c:v>690.39486020445895</c:v>
                </c:pt>
                <c:pt idx="181">
                  <c:v>693.24272779072533</c:v>
                </c:pt>
                <c:pt idx="182">
                  <c:v>695.84392968054328</c:v>
                </c:pt>
                <c:pt idx="183">
                  <c:v>697.25665139656519</c:v>
                </c:pt>
                <c:pt idx="184">
                  <c:v>699.94754990327351</c:v>
                </c:pt>
                <c:pt idx="185">
                  <c:v>703.78208027533276</c:v>
                </c:pt>
                <c:pt idx="186">
                  <c:v>707.41479325938894</c:v>
                </c:pt>
                <c:pt idx="187">
                  <c:v>710.75599223855181</c:v>
                </c:pt>
                <c:pt idx="188">
                  <c:v>713.20022504881183</c:v>
                </c:pt>
                <c:pt idx="189">
                  <c:v>715.82385109285246</c:v>
                </c:pt>
                <c:pt idx="190">
                  <c:v>718.04384236088674</c:v>
                </c:pt>
                <c:pt idx="191">
                  <c:v>720.44322686270164</c:v>
                </c:pt>
                <c:pt idx="192">
                  <c:v>723.08927706096483</c:v>
                </c:pt>
                <c:pt idx="193">
                  <c:v>725.89229633878597</c:v>
                </c:pt>
                <c:pt idx="194">
                  <c:v>728.89713300461028</c:v>
                </c:pt>
                <c:pt idx="195">
                  <c:v>731.65530397398629</c:v>
                </c:pt>
                <c:pt idx="196">
                  <c:v>734.61529233136537</c:v>
                </c:pt>
                <c:pt idx="197">
                  <c:v>736.72316282828683</c:v>
                </c:pt>
                <c:pt idx="198">
                  <c:v>739.16739563854685</c:v>
                </c:pt>
                <c:pt idx="199">
                  <c:v>741.63405260302955</c:v>
                </c:pt>
                <c:pt idx="200">
                  <c:v>745.04252404485999</c:v>
                </c:pt>
                <c:pt idx="201">
                  <c:v>748.13705732757455</c:v>
                </c:pt>
                <c:pt idx="202">
                  <c:v>751.29886307295681</c:v>
                </c:pt>
                <c:pt idx="203">
                  <c:v>754.14673065922307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A2E-40A8-A2D4-37DA09C4B5C6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'5Reg'!$AD$10:$AD$250</c:f>
              <c:numCache>
                <c:formatCode>General</c:formatCode>
                <c:ptCount val="241"/>
                <c:pt idx="0">
                  <c:v>0.67266575809227103</c:v>
                </c:pt>
                <c:pt idx="1">
                  <c:v>0.8765038666050804</c:v>
                </c:pt>
                <c:pt idx="2">
                  <c:v>1.4472505704409466</c:v>
                </c:pt>
                <c:pt idx="3">
                  <c:v>2.2626030044921843</c:v>
                </c:pt>
                <c:pt idx="4">
                  <c:v>3.0779554385434218</c:v>
                </c:pt>
                <c:pt idx="5">
                  <c:v>3.8933078725946593</c:v>
                </c:pt>
                <c:pt idx="6">
                  <c:v>5.3609422538868872</c:v>
                </c:pt>
                <c:pt idx="7">
                  <c:v>5.5647803623996959</c:v>
                </c:pt>
                <c:pt idx="8">
                  <c:v>6.2578299313432479</c:v>
                </c:pt>
                <c:pt idx="9">
                  <c:v>7.3381719064611381</c:v>
                </c:pt>
                <c:pt idx="10">
                  <c:v>8.296211016471343</c:v>
                </c:pt>
                <c:pt idx="11">
                  <c:v>9.9472996954250981</c:v>
                </c:pt>
                <c:pt idx="12">
                  <c:v>11.068409292245549</c:v>
                </c:pt>
                <c:pt idx="13">
                  <c:v>13.657153270358229</c:v>
                </c:pt>
                <c:pt idx="14">
                  <c:v>15.165555273353018</c:v>
                </c:pt>
                <c:pt idx="15">
                  <c:v>17.448542088696485</c:v>
                </c:pt>
                <c:pt idx="16">
                  <c:v>20.852638500860401</c:v>
                </c:pt>
                <c:pt idx="17">
                  <c:v>28.211194218172821</c:v>
                </c:pt>
                <c:pt idx="18">
                  <c:v>32.5121783077931</c:v>
                </c:pt>
                <c:pt idx="19">
                  <c:v>39.483441618931181</c:v>
                </c:pt>
                <c:pt idx="20">
                  <c:v>44.273637168982198</c:v>
                </c:pt>
                <c:pt idx="21">
                  <c:v>50.409164235217759</c:v>
                </c:pt>
                <c:pt idx="22">
                  <c:v>55.117824541863655</c:v>
                </c:pt>
                <c:pt idx="23">
                  <c:v>65.513568076016938</c:v>
                </c:pt>
                <c:pt idx="24">
                  <c:v>71.017197005862798</c:v>
                </c:pt>
                <c:pt idx="25">
                  <c:v>82.167141541513459</c:v>
                </c:pt>
                <c:pt idx="26">
                  <c:v>94.112054700364098</c:v>
                </c:pt>
                <c:pt idx="27">
                  <c:v>104.40587918026097</c:v>
                </c:pt>
                <c:pt idx="28">
                  <c:v>112.21287873630156</c:v>
                </c:pt>
                <c:pt idx="29">
                  <c:v>121.24290694341903</c:v>
                </c:pt>
                <c:pt idx="30">
                  <c:v>131.31250950395182</c:v>
                </c:pt>
                <c:pt idx="31">
                  <c:v>141.36172825363332</c:v>
                </c:pt>
                <c:pt idx="32">
                  <c:v>152.8174299520532</c:v>
                </c:pt>
                <c:pt idx="33">
                  <c:v>161.64362005065783</c:v>
                </c:pt>
                <c:pt idx="34">
                  <c:v>170.36789109500609</c:v>
                </c:pt>
                <c:pt idx="35">
                  <c:v>177.8283658665749</c:v>
                </c:pt>
                <c:pt idx="36">
                  <c:v>186.61378834347698</c:v>
                </c:pt>
                <c:pt idx="37">
                  <c:v>196.19417944357903</c:v>
                </c:pt>
                <c:pt idx="38">
                  <c:v>206.10071151730156</c:v>
                </c:pt>
                <c:pt idx="39">
                  <c:v>213.29619674780375</c:v>
                </c:pt>
                <c:pt idx="40">
                  <c:v>220.63436865426488</c:v>
                </c:pt>
                <c:pt idx="41">
                  <c:v>228.82866061647982</c:v>
                </c:pt>
                <c:pt idx="42">
                  <c:v>236.20760014464352</c:v>
                </c:pt>
                <c:pt idx="43">
                  <c:v>243.0769444015252</c:v>
                </c:pt>
                <c:pt idx="44">
                  <c:v>252.96309266439644</c:v>
                </c:pt>
                <c:pt idx="45">
                  <c:v>263.62382573961639</c:v>
                </c:pt>
                <c:pt idx="46">
                  <c:v>273.57112543504149</c:v>
                </c:pt>
                <c:pt idx="47">
                  <c:v>280.64430780043597</c:v>
                </c:pt>
                <c:pt idx="48">
                  <c:v>286.94290535348176</c:v>
                </c:pt>
                <c:pt idx="49">
                  <c:v>290.48968844160464</c:v>
                </c:pt>
                <c:pt idx="50">
                  <c:v>294.17915820568652</c:v>
                </c:pt>
                <c:pt idx="51">
                  <c:v>298.09284988913242</c:v>
                </c:pt>
                <c:pt idx="52">
                  <c:v>305.55332466070126</c:v>
                </c:pt>
                <c:pt idx="53">
                  <c:v>313.38070802759313</c:v>
                </c:pt>
                <c:pt idx="54">
                  <c:v>319.86275987830049</c:v>
                </c:pt>
                <c:pt idx="55">
                  <c:v>324.81602591516173</c:v>
                </c:pt>
                <c:pt idx="56">
                  <c:v>328.72971759860769</c:v>
                </c:pt>
                <c:pt idx="57">
                  <c:v>334.37603320441252</c:v>
                </c:pt>
                <c:pt idx="58">
                  <c:v>341.18422602874034</c:v>
                </c:pt>
                <c:pt idx="59">
                  <c:v>344.09911098047354</c:v>
                </c:pt>
                <c:pt idx="60">
                  <c:v>351.1926771567193</c:v>
                </c:pt>
                <c:pt idx="61">
                  <c:v>354.49485451462681</c:v>
                </c:pt>
                <c:pt idx="62">
                  <c:v>356.12555938272931</c:v>
                </c:pt>
                <c:pt idx="63">
                  <c:v>358.32701095466763</c:v>
                </c:pt>
                <c:pt idx="64">
                  <c:v>360.95652255448289</c:v>
                </c:pt>
                <c:pt idx="65">
                  <c:v>363.34142842408272</c:v>
                </c:pt>
                <c:pt idx="66">
                  <c:v>366.09324288900564</c:v>
                </c:pt>
                <c:pt idx="67">
                  <c:v>368.90620878648241</c:v>
                </c:pt>
                <c:pt idx="68">
                  <c:v>371.47456895374381</c:v>
                </c:pt>
                <c:pt idx="69">
                  <c:v>373.39064717376425</c:v>
                </c:pt>
                <c:pt idx="70">
                  <c:v>374.51175677058467</c:v>
                </c:pt>
                <c:pt idx="71">
                  <c:v>375.10288728527183</c:v>
                </c:pt>
                <c:pt idx="72">
                  <c:v>376.67244072082048</c:v>
                </c:pt>
                <c:pt idx="73">
                  <c:v>378.18084272381526</c:v>
                </c:pt>
                <c:pt idx="74">
                  <c:v>379.50579042914853</c:v>
                </c:pt>
                <c:pt idx="75">
                  <c:v>380.58613240426638</c:v>
                </c:pt>
                <c:pt idx="76">
                  <c:v>381.62570675768171</c:v>
                </c:pt>
                <c:pt idx="77">
                  <c:v>382.01299916385608</c:v>
                </c:pt>
                <c:pt idx="78">
                  <c:v>382.84873540875861</c:v>
                </c:pt>
                <c:pt idx="79">
                  <c:v>383.48063354514829</c:v>
                </c:pt>
                <c:pt idx="80">
                  <c:v>384.13291549238932</c:v>
                </c:pt>
                <c:pt idx="81">
                  <c:v>385.02980316984565</c:v>
                </c:pt>
                <c:pt idx="82">
                  <c:v>385.82477179304561</c:v>
                </c:pt>
                <c:pt idx="83">
                  <c:v>386.08976133411227</c:v>
                </c:pt>
                <c:pt idx="84">
                  <c:v>386.27321563177378</c:v>
                </c:pt>
                <c:pt idx="85">
                  <c:v>387.23125474178397</c:v>
                </c:pt>
                <c:pt idx="86">
                  <c:v>387.90392049987628</c:v>
                </c:pt>
                <c:pt idx="87">
                  <c:v>388.06699098668651</c:v>
                </c:pt>
                <c:pt idx="88">
                  <c:v>388.49505101456339</c:v>
                </c:pt>
                <c:pt idx="89">
                  <c:v>388.69888912307624</c:v>
                </c:pt>
                <c:pt idx="90">
                  <c:v>389.04541390754798</c:v>
                </c:pt>
                <c:pt idx="91">
                  <c:v>389.26963582691207</c:v>
                </c:pt>
                <c:pt idx="92">
                  <c:v>389.43270631372235</c:v>
                </c:pt>
                <c:pt idx="93">
                  <c:v>389.59577680053258</c:v>
                </c:pt>
                <c:pt idx="94">
                  <c:v>389.84038253074795</c:v>
                </c:pt>
                <c:pt idx="95">
                  <c:v>390.02383682840946</c:v>
                </c:pt>
                <c:pt idx="96">
                  <c:v>390.26844255862483</c:v>
                </c:pt>
                <c:pt idx="97">
                  <c:v>390.39074542373254</c:v>
                </c:pt>
                <c:pt idx="98">
                  <c:v>390.43151304543511</c:v>
                </c:pt>
                <c:pt idx="99">
                  <c:v>390.59458353224534</c:v>
                </c:pt>
                <c:pt idx="100">
                  <c:v>390.63535115394791</c:v>
                </c:pt>
                <c:pt idx="101">
                  <c:v>390.71688639735305</c:v>
                </c:pt>
                <c:pt idx="102">
                  <c:v>390.83918926246071</c:v>
                </c:pt>
                <c:pt idx="103">
                  <c:v>391.00225974927099</c:v>
                </c:pt>
                <c:pt idx="104">
                  <c:v>391.02264356012228</c:v>
                </c:pt>
                <c:pt idx="105">
                  <c:v>391.10417880352736</c:v>
                </c:pt>
                <c:pt idx="106">
                  <c:v>391.1857140469325</c:v>
                </c:pt>
                <c:pt idx="107">
                  <c:v>391.24686547948636</c:v>
                </c:pt>
                <c:pt idx="108">
                  <c:v>391.34878453374273</c:v>
                </c:pt>
                <c:pt idx="109">
                  <c:v>391.34878453374273</c:v>
                </c:pt>
                <c:pt idx="110">
                  <c:v>391.61377407480938</c:v>
                </c:pt>
                <c:pt idx="111">
                  <c:v>391.75646075076838</c:v>
                </c:pt>
                <c:pt idx="112">
                  <c:v>391.77684456161967</c:v>
                </c:pt>
                <c:pt idx="113">
                  <c:v>391.7972283724709</c:v>
                </c:pt>
                <c:pt idx="114">
                  <c:v>391.87876361587604</c:v>
                </c:pt>
                <c:pt idx="115">
                  <c:v>392.04183410268632</c:v>
                </c:pt>
                <c:pt idx="116">
                  <c:v>392.08260172438884</c:v>
                </c:pt>
                <c:pt idx="117">
                  <c:v>392.14375315694269</c:v>
                </c:pt>
                <c:pt idx="118">
                  <c:v>392.28643983290169</c:v>
                </c:pt>
                <c:pt idx="119">
                  <c:v>392.32720745460421</c:v>
                </c:pt>
                <c:pt idx="120">
                  <c:v>392.38835888715806</c:v>
                </c:pt>
                <c:pt idx="121">
                  <c:v>392.44951031971192</c:v>
                </c:pt>
                <c:pt idx="122">
                  <c:v>392.53104556311706</c:v>
                </c:pt>
                <c:pt idx="123">
                  <c:v>392.63296461737343</c:v>
                </c:pt>
                <c:pt idx="124">
                  <c:v>392.673732239076</c:v>
                </c:pt>
                <c:pt idx="125">
                  <c:v>392.89795415844009</c:v>
                </c:pt>
                <c:pt idx="126">
                  <c:v>392.95910559099394</c:v>
                </c:pt>
                <c:pt idx="127">
                  <c:v>393.12217607780417</c:v>
                </c:pt>
                <c:pt idx="128">
                  <c:v>393.18332751035803</c:v>
                </c:pt>
                <c:pt idx="129">
                  <c:v>393.59100372738362</c:v>
                </c:pt>
                <c:pt idx="130">
                  <c:v>393.69292278164005</c:v>
                </c:pt>
                <c:pt idx="131">
                  <c:v>393.77445802504519</c:v>
                </c:pt>
                <c:pt idx="132">
                  <c:v>393.93752851185542</c:v>
                </c:pt>
                <c:pt idx="133">
                  <c:v>393.9579123227067</c:v>
                </c:pt>
                <c:pt idx="134">
                  <c:v>394.24328567462464</c:v>
                </c:pt>
                <c:pt idx="135">
                  <c:v>394.38597235058359</c:v>
                </c:pt>
                <c:pt idx="136">
                  <c:v>394.58981045909644</c:v>
                </c:pt>
                <c:pt idx="137">
                  <c:v>394.81403237846052</c:v>
                </c:pt>
                <c:pt idx="138">
                  <c:v>395.01787048697332</c:v>
                </c:pt>
                <c:pt idx="139">
                  <c:v>395.34401146059383</c:v>
                </c:pt>
                <c:pt idx="140">
                  <c:v>395.46631432570149</c:v>
                </c:pt>
                <c:pt idx="141">
                  <c:v>395.85360673187586</c:v>
                </c:pt>
                <c:pt idx="142">
                  <c:v>396.28166675975274</c:v>
                </c:pt>
                <c:pt idx="143">
                  <c:v>396.8727972744399</c:v>
                </c:pt>
                <c:pt idx="144">
                  <c:v>397.99390687126032</c:v>
                </c:pt>
                <c:pt idx="145">
                  <c:v>398.68695644020386</c:v>
                </c:pt>
                <c:pt idx="146">
                  <c:v>399.66537936106539</c:v>
                </c:pt>
                <c:pt idx="147">
                  <c:v>400.52149941681915</c:v>
                </c:pt>
                <c:pt idx="148">
                  <c:v>400.96994325554732</c:v>
                </c:pt>
                <c:pt idx="149">
                  <c:v>401.70376044619348</c:v>
                </c:pt>
                <c:pt idx="150">
                  <c:v>402.15220428492165</c:v>
                </c:pt>
                <c:pt idx="151">
                  <c:v>402.76371861046005</c:v>
                </c:pt>
                <c:pt idx="152">
                  <c:v>403.39561674684978</c:v>
                </c:pt>
                <c:pt idx="153">
                  <c:v>403.78290915302409</c:v>
                </c:pt>
                <c:pt idx="154">
                  <c:v>404.1090501266446</c:v>
                </c:pt>
                <c:pt idx="155">
                  <c:v>404.59826158707534</c:v>
                </c:pt>
                <c:pt idx="156">
                  <c:v>405.45438164282916</c:v>
                </c:pt>
                <c:pt idx="157">
                  <c:v>407.73736845817263</c:v>
                </c:pt>
                <c:pt idx="158">
                  <c:v>410.12227432777252</c:v>
                </c:pt>
                <c:pt idx="159">
                  <c:v>411.05992962693142</c:v>
                </c:pt>
                <c:pt idx="160">
                  <c:v>411.97720111523904</c:v>
                </c:pt>
                <c:pt idx="161">
                  <c:v>412.42564495396721</c:v>
                </c:pt>
                <c:pt idx="162">
                  <c:v>412.83332117099286</c:v>
                </c:pt>
                <c:pt idx="163">
                  <c:v>413.6690574158954</c:v>
                </c:pt>
                <c:pt idx="164">
                  <c:v>414.85131844526967</c:v>
                </c:pt>
                <c:pt idx="165">
                  <c:v>418.58155583105406</c:v>
                </c:pt>
                <c:pt idx="166">
                  <c:v>419.86573591468476</c:v>
                </c:pt>
                <c:pt idx="167">
                  <c:v>421.04799694405909</c:v>
                </c:pt>
                <c:pt idx="168">
                  <c:v>421.45567316108469</c:v>
                </c:pt>
                <c:pt idx="169">
                  <c:v>422.78062086641796</c:v>
                </c:pt>
                <c:pt idx="170">
                  <c:v>424.00364951749481</c:v>
                </c:pt>
                <c:pt idx="171">
                  <c:v>425.71588962900239</c:v>
                </c:pt>
                <c:pt idx="172">
                  <c:v>428.30463360711508</c:v>
                </c:pt>
                <c:pt idx="173">
                  <c:v>430.75069090926883</c:v>
                </c:pt>
                <c:pt idx="174">
                  <c:v>432.3406281556687</c:v>
                </c:pt>
                <c:pt idx="175">
                  <c:v>433.27828345482766</c:v>
                </c:pt>
                <c:pt idx="176">
                  <c:v>434.5013121059045</c:v>
                </c:pt>
                <c:pt idx="177">
                  <c:v>435.70395694613006</c:v>
                </c:pt>
                <c:pt idx="178">
                  <c:v>438.94498287148372</c:v>
                </c:pt>
                <c:pt idx="179">
                  <c:v>441.30950493023232</c:v>
                </c:pt>
                <c:pt idx="180">
                  <c:v>444.57091466643726</c:v>
                </c:pt>
                <c:pt idx="181">
                  <c:v>447.52656723987303</c:v>
                </c:pt>
                <c:pt idx="182">
                  <c:v>449.89108929862158</c:v>
                </c:pt>
                <c:pt idx="183">
                  <c:v>452.31676278992404</c:v>
                </c:pt>
                <c:pt idx="184">
                  <c:v>455.31318298506233</c:v>
                </c:pt>
                <c:pt idx="185">
                  <c:v>458.00384601743139</c:v>
                </c:pt>
                <c:pt idx="186">
                  <c:v>460.75566048235436</c:v>
                </c:pt>
                <c:pt idx="187">
                  <c:v>463.83361592089778</c:v>
                </c:pt>
                <c:pt idx="188">
                  <c:v>466.05545130368739</c:v>
                </c:pt>
                <c:pt idx="189">
                  <c:v>467.38039900902066</c:v>
                </c:pt>
                <c:pt idx="190">
                  <c:v>469.3576286615949</c:v>
                </c:pt>
                <c:pt idx="191">
                  <c:v>472.6801898303537</c:v>
                </c:pt>
                <c:pt idx="192">
                  <c:v>475.02432807825102</c:v>
                </c:pt>
                <c:pt idx="193">
                  <c:v>480.5891084406507</c:v>
                </c:pt>
                <c:pt idx="194">
                  <c:v>484.42126488069152</c:v>
                </c:pt>
                <c:pt idx="195">
                  <c:v>488.06996702307077</c:v>
                </c:pt>
                <c:pt idx="196">
                  <c:v>489.47644997180919</c:v>
                </c:pt>
                <c:pt idx="197">
                  <c:v>491.61675011119365</c:v>
                </c:pt>
                <c:pt idx="198">
                  <c:v>493.47167689866023</c:v>
                </c:pt>
                <c:pt idx="199">
                  <c:v>496.46809709379852</c:v>
                </c:pt>
                <c:pt idx="200">
                  <c:v>499.99449637107017</c:v>
                </c:pt>
                <c:pt idx="201">
                  <c:v>502.80746226854694</c:v>
                </c:pt>
                <c:pt idx="202">
                  <c:v>505.7019634094288</c:v>
                </c:pt>
                <c:pt idx="203">
                  <c:v>506.82307300624927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A2E-40A8-A2D4-37DA09C4B5C6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'5Reg'!$AE$10:$AE$250</c:f>
              <c:numCache>
                <c:formatCode>General</c:formatCode>
                <c:ptCount val="241"/>
                <c:pt idx="0">
                  <c:v>0</c:v>
                </c:pt>
                <c:pt idx="1">
                  <c:v>6.4489501109219416E-2</c:v>
                </c:pt>
                <c:pt idx="2">
                  <c:v>0.70938451220141363</c:v>
                </c:pt>
                <c:pt idx="3">
                  <c:v>1.2253005210751691</c:v>
                </c:pt>
                <c:pt idx="4">
                  <c:v>1.2253005210751691</c:v>
                </c:pt>
                <c:pt idx="5">
                  <c:v>2.7085590465872156</c:v>
                </c:pt>
                <c:pt idx="6">
                  <c:v>1.6122375277304855</c:v>
                </c:pt>
                <c:pt idx="7">
                  <c:v>1.4187690244028273</c:v>
                </c:pt>
                <c:pt idx="8">
                  <c:v>1.5477480266212662</c:v>
                </c:pt>
                <c:pt idx="9">
                  <c:v>1.6767270288397049</c:v>
                </c:pt>
                <c:pt idx="10">
                  <c:v>1.8057060310581439</c:v>
                </c:pt>
                <c:pt idx="11">
                  <c:v>2.0636640354950213</c:v>
                </c:pt>
                <c:pt idx="12">
                  <c:v>3.2889645565701904</c:v>
                </c:pt>
                <c:pt idx="13">
                  <c:v>5.0301810865191152</c:v>
                </c:pt>
                <c:pt idx="14">
                  <c:v>7.0293556209049166</c:v>
                </c:pt>
                <c:pt idx="15">
                  <c:v>9.0930196563999388</c:v>
                </c:pt>
                <c:pt idx="16">
                  <c:v>12.510963215188568</c:v>
                </c:pt>
                <c:pt idx="17">
                  <c:v>17.670123303926122</c:v>
                </c:pt>
                <c:pt idx="18">
                  <c:v>22.248877882680702</c:v>
                </c:pt>
                <c:pt idx="19">
                  <c:v>29.858639013568592</c:v>
                </c:pt>
                <c:pt idx="20">
                  <c:v>36.049631120053654</c:v>
                </c:pt>
                <c:pt idx="21">
                  <c:v>43.014497239849355</c:v>
                </c:pt>
                <c:pt idx="22">
                  <c:v>50.172831862972707</c:v>
                </c:pt>
                <c:pt idx="23">
                  <c:v>57.20218748387763</c:v>
                </c:pt>
                <c:pt idx="24">
                  <c:v>68.29438167466337</c:v>
                </c:pt>
                <c:pt idx="25">
                  <c:v>78.741680854356915</c:v>
                </c:pt>
                <c:pt idx="26">
                  <c:v>92.606923592839095</c:v>
                </c:pt>
                <c:pt idx="27">
                  <c:v>107.37501934685034</c:v>
                </c:pt>
                <c:pt idx="28">
                  <c:v>124.07780013413817</c:v>
                </c:pt>
                <c:pt idx="29">
                  <c:v>136.4597843471083</c:v>
                </c:pt>
                <c:pt idx="30">
                  <c:v>148.64830005675077</c:v>
                </c:pt>
                <c:pt idx="31">
                  <c:v>165.54454934736626</c:v>
                </c:pt>
                <c:pt idx="32">
                  <c:v>173.86369499045557</c:v>
                </c:pt>
                <c:pt idx="33">
                  <c:v>181.98937213021722</c:v>
                </c:pt>
                <c:pt idx="34">
                  <c:v>198.36970541195893</c:v>
                </c:pt>
                <c:pt idx="35">
                  <c:v>207.46272506835888</c:v>
                </c:pt>
                <c:pt idx="36">
                  <c:v>220.29613578909354</c:v>
                </c:pt>
                <c:pt idx="37">
                  <c:v>236.03157405974309</c:v>
                </c:pt>
                <c:pt idx="38">
                  <c:v>243.89929319506786</c:v>
                </c:pt>
                <c:pt idx="39">
                  <c:v>255.700871898055</c:v>
                </c:pt>
                <c:pt idx="40">
                  <c:v>271.04937316204922</c:v>
                </c:pt>
                <c:pt idx="41">
                  <c:v>286.91379043491719</c:v>
                </c:pt>
                <c:pt idx="42">
                  <c:v>293.36274054583913</c:v>
                </c:pt>
                <c:pt idx="43">
                  <c:v>306.77655677655679</c:v>
                </c:pt>
                <c:pt idx="44">
                  <c:v>316.38549244183048</c:v>
                </c:pt>
                <c:pt idx="45">
                  <c:v>323.73729556828152</c:v>
                </c:pt>
                <c:pt idx="46">
                  <c:v>334.76500025795804</c:v>
                </c:pt>
                <c:pt idx="47">
                  <c:v>346.69555796316359</c:v>
                </c:pt>
                <c:pt idx="48">
                  <c:v>354.30531909405153</c:v>
                </c:pt>
                <c:pt idx="49">
                  <c:v>360.88324820719191</c:v>
                </c:pt>
                <c:pt idx="50">
                  <c:v>374.5550224423464</c:v>
                </c:pt>
                <c:pt idx="51">
                  <c:v>382.80967858432649</c:v>
                </c:pt>
                <c:pt idx="52">
                  <c:v>389.4520971985761</c:v>
                </c:pt>
                <c:pt idx="53">
                  <c:v>399.06103286384979</c:v>
                </c:pt>
                <c:pt idx="54">
                  <c:v>406.34834648919156</c:v>
                </c:pt>
                <c:pt idx="55">
                  <c:v>420.98746324098437</c:v>
                </c:pt>
                <c:pt idx="56">
                  <c:v>430.08048289738434</c:v>
                </c:pt>
                <c:pt idx="57">
                  <c:v>436.20698550276018</c:v>
                </c:pt>
                <c:pt idx="58">
                  <c:v>446.13836867357998</c:v>
                </c:pt>
                <c:pt idx="59">
                  <c:v>454.58649331888773</c:v>
                </c:pt>
                <c:pt idx="60">
                  <c:v>462.58319145643094</c:v>
                </c:pt>
                <c:pt idx="61">
                  <c:v>470.83784759841097</c:v>
                </c:pt>
                <c:pt idx="62">
                  <c:v>482.89738430583503</c:v>
                </c:pt>
                <c:pt idx="63">
                  <c:v>492.82876747665483</c:v>
                </c:pt>
                <c:pt idx="64">
                  <c:v>501.21240262085337</c:v>
                </c:pt>
                <c:pt idx="65">
                  <c:v>508.75767425063202</c:v>
                </c:pt>
                <c:pt idx="66">
                  <c:v>515.46458236599085</c:v>
                </c:pt>
                <c:pt idx="67">
                  <c:v>524.04168601351705</c:v>
                </c:pt>
                <c:pt idx="68">
                  <c:v>536.03673321983183</c:v>
                </c:pt>
                <c:pt idx="69">
                  <c:v>539.06773977196519</c:v>
                </c:pt>
                <c:pt idx="70">
                  <c:v>542.48568333075377</c:v>
                </c:pt>
                <c:pt idx="71">
                  <c:v>546.54852190063457</c:v>
                </c:pt>
                <c:pt idx="72">
                  <c:v>551.4497239849353</c:v>
                </c:pt>
                <c:pt idx="73">
                  <c:v>557.51173708920192</c:v>
                </c:pt>
                <c:pt idx="74">
                  <c:v>562.54191817572098</c:v>
                </c:pt>
                <c:pt idx="75">
                  <c:v>563.50926069235936</c:v>
                </c:pt>
                <c:pt idx="76">
                  <c:v>566.73373574782033</c:v>
                </c:pt>
                <c:pt idx="77">
                  <c:v>569.57127379662597</c:v>
                </c:pt>
                <c:pt idx="78">
                  <c:v>571.57044833101179</c:v>
                </c:pt>
                <c:pt idx="79">
                  <c:v>575.89124490532947</c:v>
                </c:pt>
                <c:pt idx="80">
                  <c:v>580.08306247742871</c:v>
                </c:pt>
                <c:pt idx="81">
                  <c:v>584.27488004952795</c:v>
                </c:pt>
                <c:pt idx="82">
                  <c:v>587.5638446060982</c:v>
                </c:pt>
                <c:pt idx="83">
                  <c:v>590.65934065934073</c:v>
                </c:pt>
                <c:pt idx="84">
                  <c:v>592.72300469483571</c:v>
                </c:pt>
                <c:pt idx="85">
                  <c:v>596.97931176804423</c:v>
                </c:pt>
                <c:pt idx="86">
                  <c:v>599.04297580353921</c:v>
                </c:pt>
                <c:pt idx="87">
                  <c:v>602.58989836454623</c:v>
                </c:pt>
                <c:pt idx="88">
                  <c:v>605.49192591446115</c:v>
                </c:pt>
                <c:pt idx="89">
                  <c:v>607.94252695661146</c:v>
                </c:pt>
                <c:pt idx="90">
                  <c:v>611.36047051540015</c:v>
                </c:pt>
                <c:pt idx="91">
                  <c:v>612.45679203425686</c:v>
                </c:pt>
                <c:pt idx="92">
                  <c:v>615.87473559304544</c:v>
                </c:pt>
                <c:pt idx="93">
                  <c:v>618.38982613630503</c:v>
                </c:pt>
                <c:pt idx="94">
                  <c:v>619.42165815405258</c:v>
                </c:pt>
                <c:pt idx="95">
                  <c:v>620.32451116958157</c:v>
                </c:pt>
                <c:pt idx="96">
                  <c:v>622.38817520507666</c:v>
                </c:pt>
                <c:pt idx="97">
                  <c:v>623.16204921838732</c:v>
                </c:pt>
                <c:pt idx="98">
                  <c:v>626.77346128050351</c:v>
                </c:pt>
                <c:pt idx="99">
                  <c:v>627.74080379714189</c:v>
                </c:pt>
                <c:pt idx="100">
                  <c:v>628.83712531599861</c:v>
                </c:pt>
                <c:pt idx="101">
                  <c:v>630.1914048392922</c:v>
                </c:pt>
                <c:pt idx="102">
                  <c:v>631.09425785482131</c:v>
                </c:pt>
                <c:pt idx="103">
                  <c:v>631.93262136924113</c:v>
                </c:pt>
                <c:pt idx="104">
                  <c:v>632.77098488366096</c:v>
                </c:pt>
                <c:pt idx="105">
                  <c:v>633.67383789919006</c:v>
                </c:pt>
                <c:pt idx="106">
                  <c:v>634.18975390806384</c:v>
                </c:pt>
                <c:pt idx="107">
                  <c:v>635.47954393024816</c:v>
                </c:pt>
                <c:pt idx="108">
                  <c:v>636.12443894134037</c:v>
                </c:pt>
                <c:pt idx="109">
                  <c:v>636.57586544910487</c:v>
                </c:pt>
                <c:pt idx="110">
                  <c:v>636.83382345354175</c:v>
                </c:pt>
                <c:pt idx="111">
                  <c:v>637.09178145797864</c:v>
                </c:pt>
                <c:pt idx="112">
                  <c:v>637.60769746685241</c:v>
                </c:pt>
                <c:pt idx="113">
                  <c:v>637.8656554712893</c:v>
                </c:pt>
                <c:pt idx="114">
                  <c:v>638.18810297683535</c:v>
                </c:pt>
                <c:pt idx="115">
                  <c:v>638.63952948459996</c:v>
                </c:pt>
                <c:pt idx="116">
                  <c:v>639.09095599236446</c:v>
                </c:pt>
                <c:pt idx="117">
                  <c:v>639.73585100345667</c:v>
                </c:pt>
                <c:pt idx="118">
                  <c:v>640.18727751122117</c:v>
                </c:pt>
                <c:pt idx="119">
                  <c:v>640.70319352009494</c:v>
                </c:pt>
                <c:pt idx="120">
                  <c:v>640.96115152453183</c:v>
                </c:pt>
                <c:pt idx="121">
                  <c:v>641.02564102564111</c:v>
                </c:pt>
                <c:pt idx="122">
                  <c:v>641.9284940411701</c:v>
                </c:pt>
                <c:pt idx="123">
                  <c:v>642.18645204560698</c:v>
                </c:pt>
                <c:pt idx="124">
                  <c:v>642.50889955115315</c:v>
                </c:pt>
                <c:pt idx="125">
                  <c:v>642.76685755558992</c:v>
                </c:pt>
                <c:pt idx="126">
                  <c:v>643.21828406335453</c:v>
                </c:pt>
                <c:pt idx="127">
                  <c:v>643.41175256668214</c:v>
                </c:pt>
                <c:pt idx="128">
                  <c:v>643.7342000722283</c:v>
                </c:pt>
                <c:pt idx="129">
                  <c:v>643.86317907444675</c:v>
                </c:pt>
                <c:pt idx="130">
                  <c:v>644.05664757777436</c:v>
                </c:pt>
                <c:pt idx="131">
                  <c:v>644.31460558221124</c:v>
                </c:pt>
                <c:pt idx="132">
                  <c:v>644.83052159108502</c:v>
                </c:pt>
                <c:pt idx="133">
                  <c:v>644.95950059330346</c:v>
                </c:pt>
                <c:pt idx="134">
                  <c:v>645.0884795955219</c:v>
                </c:pt>
                <c:pt idx="135">
                  <c:v>645.28194809884951</c:v>
                </c:pt>
                <c:pt idx="136">
                  <c:v>645.5399061032864</c:v>
                </c:pt>
                <c:pt idx="137">
                  <c:v>646.50724861992467</c:v>
                </c:pt>
                <c:pt idx="138">
                  <c:v>646.89418562658</c:v>
                </c:pt>
                <c:pt idx="139">
                  <c:v>646.89418562658</c:v>
                </c:pt>
                <c:pt idx="140">
                  <c:v>646.95867512768928</c:v>
                </c:pt>
                <c:pt idx="141">
                  <c:v>647.34561213434461</c:v>
                </c:pt>
                <c:pt idx="142">
                  <c:v>647.60357013878149</c:v>
                </c:pt>
                <c:pt idx="143">
                  <c:v>648.11948614765515</c:v>
                </c:pt>
                <c:pt idx="144">
                  <c:v>648.2484651498736</c:v>
                </c:pt>
                <c:pt idx="145">
                  <c:v>649.40927616983959</c:v>
                </c:pt>
                <c:pt idx="146">
                  <c:v>650.89253469535163</c:v>
                </c:pt>
                <c:pt idx="147">
                  <c:v>651.66640870866229</c:v>
                </c:pt>
                <c:pt idx="148">
                  <c:v>652.44028272197295</c:v>
                </c:pt>
                <c:pt idx="149">
                  <c:v>652.89170922973744</c:v>
                </c:pt>
                <c:pt idx="150">
                  <c:v>653.85905174637571</c:v>
                </c:pt>
                <c:pt idx="151">
                  <c:v>654.18149925192176</c:v>
                </c:pt>
                <c:pt idx="152">
                  <c:v>654.37496775524949</c:v>
                </c:pt>
                <c:pt idx="153">
                  <c:v>654.56843625857709</c:v>
                </c:pt>
                <c:pt idx="154">
                  <c:v>656.11618428519841</c:v>
                </c:pt>
                <c:pt idx="155">
                  <c:v>656.30965278852602</c:v>
                </c:pt>
                <c:pt idx="156">
                  <c:v>657.59944281071046</c:v>
                </c:pt>
                <c:pt idx="157">
                  <c:v>658.43780632513028</c:v>
                </c:pt>
                <c:pt idx="158">
                  <c:v>658.69576432956717</c:v>
                </c:pt>
                <c:pt idx="159">
                  <c:v>659.72759634731472</c:v>
                </c:pt>
                <c:pt idx="160">
                  <c:v>660.11453335397005</c:v>
                </c:pt>
                <c:pt idx="161">
                  <c:v>660.24351235618849</c:v>
                </c:pt>
                <c:pt idx="162">
                  <c:v>660.56595986173454</c:v>
                </c:pt>
                <c:pt idx="163">
                  <c:v>661.01738636949904</c:v>
                </c:pt>
                <c:pt idx="164">
                  <c:v>661.85574988391897</c:v>
                </c:pt>
                <c:pt idx="165">
                  <c:v>662.43615539390191</c:v>
                </c:pt>
                <c:pt idx="166">
                  <c:v>662.6941133983388</c:v>
                </c:pt>
                <c:pt idx="167">
                  <c:v>663.14553990610329</c:v>
                </c:pt>
                <c:pt idx="168">
                  <c:v>663.79043491719551</c:v>
                </c:pt>
                <c:pt idx="169">
                  <c:v>664.49981942939689</c:v>
                </c:pt>
                <c:pt idx="170">
                  <c:v>666.17654645823666</c:v>
                </c:pt>
                <c:pt idx="171">
                  <c:v>670.23938502811745</c:v>
                </c:pt>
                <c:pt idx="172">
                  <c:v>671.52917505030189</c:v>
                </c:pt>
                <c:pt idx="173">
                  <c:v>673.65732858690603</c:v>
                </c:pt>
                <c:pt idx="174">
                  <c:v>674.43120260021669</c:v>
                </c:pt>
                <c:pt idx="175">
                  <c:v>675.46303461796424</c:v>
                </c:pt>
                <c:pt idx="176">
                  <c:v>677.20425114791317</c:v>
                </c:pt>
                <c:pt idx="177">
                  <c:v>679.13893618118971</c:v>
                </c:pt>
                <c:pt idx="178">
                  <c:v>681.13811071557552</c:v>
                </c:pt>
                <c:pt idx="179">
                  <c:v>682.49239023886912</c:v>
                </c:pt>
                <c:pt idx="180">
                  <c:v>684.68503327658266</c:v>
                </c:pt>
                <c:pt idx="181">
                  <c:v>686.49073930764075</c:v>
                </c:pt>
                <c:pt idx="182">
                  <c:v>688.1674663364804</c:v>
                </c:pt>
                <c:pt idx="183">
                  <c:v>688.94134034979106</c:v>
                </c:pt>
                <c:pt idx="184">
                  <c:v>691.58540989526909</c:v>
                </c:pt>
                <c:pt idx="185">
                  <c:v>693.97152143631024</c:v>
                </c:pt>
                <c:pt idx="186">
                  <c:v>696.93803848733432</c:v>
                </c:pt>
                <c:pt idx="187">
                  <c:v>699.96904503946757</c:v>
                </c:pt>
                <c:pt idx="188">
                  <c:v>703.38698859825627</c:v>
                </c:pt>
                <c:pt idx="189">
                  <c:v>706.22452664706191</c:v>
                </c:pt>
                <c:pt idx="190">
                  <c:v>707.44982716813706</c:v>
                </c:pt>
                <c:pt idx="191">
                  <c:v>710.48083372027043</c:v>
                </c:pt>
                <c:pt idx="192">
                  <c:v>711.89960274467319</c:v>
                </c:pt>
                <c:pt idx="193">
                  <c:v>714.93060929680655</c:v>
                </c:pt>
                <c:pt idx="194">
                  <c:v>721.05711190218233</c:v>
                </c:pt>
                <c:pt idx="195">
                  <c:v>728.21544652530577</c:v>
                </c:pt>
                <c:pt idx="196">
                  <c:v>732.02032709074967</c:v>
                </c:pt>
                <c:pt idx="197">
                  <c:v>736.14765516173975</c:v>
                </c:pt>
                <c:pt idx="198">
                  <c:v>739.43661971830988</c:v>
                </c:pt>
                <c:pt idx="199">
                  <c:v>746.78842284476093</c:v>
                </c:pt>
                <c:pt idx="200">
                  <c:v>752.07656193571688</c:v>
                </c:pt>
                <c:pt idx="201">
                  <c:v>759.29938605994948</c:v>
                </c:pt>
                <c:pt idx="202">
                  <c:v>764.32956714646855</c:v>
                </c:pt>
                <c:pt idx="203">
                  <c:v>768.5213847185679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A2E-40A8-A2D4-37DA09C4B5C6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chemeClr val="accent6"/>
              </a:solidFill>
              <a:ln>
                <a:noFill/>
              </a:ln>
            </c:spPr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'5Reg'!$AF$10:$AF$250</c:f>
              <c:numCache>
                <c:formatCode>General</c:formatCode>
                <c:ptCount val="241"/>
                <c:pt idx="0">
                  <c:v>5.1028374838112484E-2</c:v>
                </c:pt>
                <c:pt idx="1">
                  <c:v>5.1028374838112484E-2</c:v>
                </c:pt>
                <c:pt idx="2">
                  <c:v>5.1028374838112484E-2</c:v>
                </c:pt>
                <c:pt idx="3">
                  <c:v>5.1028374838112484E-2</c:v>
                </c:pt>
                <c:pt idx="4">
                  <c:v>5.1028374838112484E-2</c:v>
                </c:pt>
                <c:pt idx="5">
                  <c:v>0.10205674967622497</c:v>
                </c:pt>
                <c:pt idx="6">
                  <c:v>0.10205674967622497</c:v>
                </c:pt>
                <c:pt idx="7">
                  <c:v>0.11906620795559579</c:v>
                </c:pt>
                <c:pt idx="8">
                  <c:v>0.23813241591119158</c:v>
                </c:pt>
                <c:pt idx="9">
                  <c:v>0.51028374838112489</c:v>
                </c:pt>
                <c:pt idx="10">
                  <c:v>0.74841616429231639</c:v>
                </c:pt>
                <c:pt idx="11">
                  <c:v>0.91851074708602476</c:v>
                </c:pt>
                <c:pt idx="12">
                  <c:v>1.292718829232183</c:v>
                </c:pt>
                <c:pt idx="13">
                  <c:v>1.4798228703052621</c:v>
                </c:pt>
                <c:pt idx="14">
                  <c:v>1.7349647444958245</c:v>
                </c:pt>
                <c:pt idx="15">
                  <c:v>1.973097160407016</c:v>
                </c:pt>
                <c:pt idx="16">
                  <c:v>2.551418741905624</c:v>
                </c:pt>
                <c:pt idx="17">
                  <c:v>3.4018916558741656</c:v>
                </c:pt>
                <c:pt idx="18">
                  <c:v>4.7116199433857195</c:v>
                </c:pt>
                <c:pt idx="19">
                  <c:v>6.0723766057353856</c:v>
                </c:pt>
                <c:pt idx="20">
                  <c:v>7.416123809805681</c:v>
                </c:pt>
                <c:pt idx="21">
                  <c:v>8.8959466801109421</c:v>
                </c:pt>
                <c:pt idx="22">
                  <c:v>10.324741175578092</c:v>
                </c:pt>
                <c:pt idx="23">
                  <c:v>12.31484779426448</c:v>
                </c:pt>
                <c:pt idx="24">
                  <c:v>13.998784163922192</c:v>
                </c:pt>
                <c:pt idx="25">
                  <c:v>17.145533945605795</c:v>
                </c:pt>
                <c:pt idx="26">
                  <c:v>20.241255352451287</c:v>
                </c:pt>
                <c:pt idx="27">
                  <c:v>23.524080800369855</c:v>
                </c:pt>
                <c:pt idx="28">
                  <c:v>26.194565750231074</c:v>
                </c:pt>
                <c:pt idx="29">
                  <c:v>29.392343906752792</c:v>
                </c:pt>
                <c:pt idx="30">
                  <c:v>32.334980189083943</c:v>
                </c:pt>
                <c:pt idx="31">
                  <c:v>35.651824553561255</c:v>
                </c:pt>
                <c:pt idx="32">
                  <c:v>39.036706751156053</c:v>
                </c:pt>
                <c:pt idx="33">
                  <c:v>42.608692989823922</c:v>
                </c:pt>
                <c:pt idx="34">
                  <c:v>46.027594103977464</c:v>
                </c:pt>
                <c:pt idx="35">
                  <c:v>49.565561426086596</c:v>
                </c:pt>
                <c:pt idx="36">
                  <c:v>52.644273374652713</c:v>
                </c:pt>
                <c:pt idx="37">
                  <c:v>55.518871823866384</c:v>
                </c:pt>
                <c:pt idx="38">
                  <c:v>58.393470273080055</c:v>
                </c:pt>
                <c:pt idx="39">
                  <c:v>61.234049805734983</c:v>
                </c:pt>
                <c:pt idx="40">
                  <c:v>63.904534755596202</c:v>
                </c:pt>
                <c:pt idx="41">
                  <c:v>65.996698123958808</c:v>
                </c:pt>
                <c:pt idx="42">
                  <c:v>68.565126324143804</c:v>
                </c:pt>
                <c:pt idx="43">
                  <c:v>70.572242401109563</c:v>
                </c:pt>
                <c:pt idx="44">
                  <c:v>72.562349019795946</c:v>
                </c:pt>
                <c:pt idx="45">
                  <c:v>75.334890719333401</c:v>
                </c:pt>
                <c:pt idx="46">
                  <c:v>77.954347294356509</c:v>
                </c:pt>
                <c:pt idx="47">
                  <c:v>80.335671453468422</c:v>
                </c:pt>
                <c:pt idx="48">
                  <c:v>82.410825363551666</c:v>
                </c:pt>
                <c:pt idx="49">
                  <c:v>84.502988731914272</c:v>
                </c:pt>
                <c:pt idx="50">
                  <c:v>86.935341265864295</c:v>
                </c:pt>
                <c:pt idx="51">
                  <c:v>88.993485717668179</c:v>
                </c:pt>
                <c:pt idx="52">
                  <c:v>91.51088554301505</c:v>
                </c:pt>
                <c:pt idx="53">
                  <c:v>93.960247535244449</c:v>
                </c:pt>
                <c:pt idx="54">
                  <c:v>96.409609527473847</c:v>
                </c:pt>
                <c:pt idx="55">
                  <c:v>97.889432397779117</c:v>
                </c:pt>
                <c:pt idx="56">
                  <c:v>98.909999894541357</c:v>
                </c:pt>
                <c:pt idx="57">
                  <c:v>100.27075655689103</c:v>
                </c:pt>
                <c:pt idx="58">
                  <c:v>101.6315132192407</c:v>
                </c:pt>
                <c:pt idx="59">
                  <c:v>102.975260423311</c:v>
                </c:pt>
                <c:pt idx="60">
                  <c:v>104.30199816910192</c:v>
                </c:pt>
                <c:pt idx="61">
                  <c:v>105.86686833080404</c:v>
                </c:pt>
                <c:pt idx="62">
                  <c:v>107.31267228455056</c:v>
                </c:pt>
                <c:pt idx="63">
                  <c:v>108.72445732173833</c:v>
                </c:pt>
                <c:pt idx="64">
                  <c:v>110.00016669269114</c:v>
                </c:pt>
                <c:pt idx="65">
                  <c:v>111.32690443848207</c:v>
                </c:pt>
                <c:pt idx="66">
                  <c:v>112.5345759763174</c:v>
                </c:pt>
                <c:pt idx="67">
                  <c:v>113.48710563996217</c:v>
                </c:pt>
                <c:pt idx="68">
                  <c:v>114.91590013542931</c:v>
                </c:pt>
                <c:pt idx="69">
                  <c:v>115.81740142423597</c:v>
                </c:pt>
                <c:pt idx="70">
                  <c:v>116.46376083885205</c:v>
                </c:pt>
                <c:pt idx="71">
                  <c:v>117.60339454356991</c:v>
                </c:pt>
                <c:pt idx="72">
                  <c:v>118.98116066419894</c:v>
                </c:pt>
                <c:pt idx="73">
                  <c:v>119.6445295370944</c:v>
                </c:pt>
                <c:pt idx="74">
                  <c:v>120.52902136762168</c:v>
                </c:pt>
                <c:pt idx="75">
                  <c:v>121.32846590675211</c:v>
                </c:pt>
                <c:pt idx="76">
                  <c:v>121.87276857169198</c:v>
                </c:pt>
                <c:pt idx="77">
                  <c:v>122.29800502867626</c:v>
                </c:pt>
                <c:pt idx="78">
                  <c:v>122.67221311082241</c:v>
                </c:pt>
                <c:pt idx="79">
                  <c:v>123.3185725254385</c:v>
                </c:pt>
                <c:pt idx="80">
                  <c:v>124.01596031489271</c:v>
                </c:pt>
                <c:pt idx="81">
                  <c:v>125.25765076928678</c:v>
                </c:pt>
                <c:pt idx="82">
                  <c:v>125.80195343422665</c:v>
                </c:pt>
                <c:pt idx="83">
                  <c:v>126.65242634819519</c:v>
                </c:pt>
                <c:pt idx="84">
                  <c:v>127.31579522109065</c:v>
                </c:pt>
                <c:pt idx="85">
                  <c:v>127.65598438667806</c:v>
                </c:pt>
                <c:pt idx="86">
                  <c:v>128.13224921850045</c:v>
                </c:pt>
                <c:pt idx="87">
                  <c:v>128.55748567548471</c:v>
                </c:pt>
                <c:pt idx="88">
                  <c:v>129.0847788821452</c:v>
                </c:pt>
                <c:pt idx="89">
                  <c:v>129.3909491311739</c:v>
                </c:pt>
                <c:pt idx="90">
                  <c:v>129.73113829676132</c:v>
                </c:pt>
                <c:pt idx="91">
                  <c:v>130.00328962923123</c:v>
                </c:pt>
                <c:pt idx="92">
                  <c:v>130.3094598782599</c:v>
                </c:pt>
                <c:pt idx="93">
                  <c:v>130.496563919333</c:v>
                </c:pt>
                <c:pt idx="94">
                  <c:v>130.85376254319979</c:v>
                </c:pt>
                <c:pt idx="95">
                  <c:v>131.12591387566971</c:v>
                </c:pt>
                <c:pt idx="96">
                  <c:v>131.22797062534593</c:v>
                </c:pt>
                <c:pt idx="97">
                  <c:v>131.44909358297775</c:v>
                </c:pt>
                <c:pt idx="98">
                  <c:v>131.61918816577148</c:v>
                </c:pt>
                <c:pt idx="99">
                  <c:v>131.70423545716832</c:v>
                </c:pt>
                <c:pt idx="100">
                  <c:v>131.87433003996202</c:v>
                </c:pt>
                <c:pt idx="101">
                  <c:v>132.06143408103512</c:v>
                </c:pt>
                <c:pt idx="102">
                  <c:v>132.21451920554944</c:v>
                </c:pt>
                <c:pt idx="103">
                  <c:v>132.69078403737183</c:v>
                </c:pt>
                <c:pt idx="104">
                  <c:v>132.8778880784449</c:v>
                </c:pt>
                <c:pt idx="105">
                  <c:v>133.15003941091484</c:v>
                </c:pt>
                <c:pt idx="106">
                  <c:v>133.54125695134036</c:v>
                </c:pt>
                <c:pt idx="107">
                  <c:v>133.84742720036905</c:v>
                </c:pt>
                <c:pt idx="108">
                  <c:v>134.18761636595647</c:v>
                </c:pt>
                <c:pt idx="109">
                  <c:v>134.64687173949946</c:v>
                </c:pt>
                <c:pt idx="110">
                  <c:v>135.07210819648375</c:v>
                </c:pt>
                <c:pt idx="111">
                  <c:v>135.31024061239495</c:v>
                </c:pt>
                <c:pt idx="112">
                  <c:v>135.36126898723305</c:v>
                </c:pt>
                <c:pt idx="113">
                  <c:v>135.51435411174739</c:v>
                </c:pt>
                <c:pt idx="114">
                  <c:v>135.68444869454109</c:v>
                </c:pt>
                <c:pt idx="115">
                  <c:v>135.83753381905544</c:v>
                </c:pt>
                <c:pt idx="116">
                  <c:v>135.99061894356976</c:v>
                </c:pt>
                <c:pt idx="117">
                  <c:v>136.22875135948095</c:v>
                </c:pt>
                <c:pt idx="118">
                  <c:v>136.36482702571593</c:v>
                </c:pt>
                <c:pt idx="119">
                  <c:v>136.5009026919509</c:v>
                </c:pt>
                <c:pt idx="120">
                  <c:v>136.63697835818587</c:v>
                </c:pt>
                <c:pt idx="121">
                  <c:v>136.73903510786209</c:v>
                </c:pt>
                <c:pt idx="122">
                  <c:v>136.94314860721454</c:v>
                </c:pt>
                <c:pt idx="123">
                  <c:v>137.16427156484636</c:v>
                </c:pt>
                <c:pt idx="124">
                  <c:v>137.47044181387503</c:v>
                </c:pt>
                <c:pt idx="125">
                  <c:v>137.70857422978622</c:v>
                </c:pt>
                <c:pt idx="126">
                  <c:v>137.86165935430057</c:v>
                </c:pt>
                <c:pt idx="127">
                  <c:v>137.94670664569742</c:v>
                </c:pt>
                <c:pt idx="128">
                  <c:v>138.09979177021177</c:v>
                </c:pt>
                <c:pt idx="129">
                  <c:v>138.28689581128484</c:v>
                </c:pt>
                <c:pt idx="130">
                  <c:v>138.47399985235791</c:v>
                </c:pt>
                <c:pt idx="131">
                  <c:v>139.00129305901839</c:v>
                </c:pt>
                <c:pt idx="132">
                  <c:v>139.23942547492959</c:v>
                </c:pt>
                <c:pt idx="133">
                  <c:v>139.56260518223763</c:v>
                </c:pt>
                <c:pt idx="134">
                  <c:v>139.64765247363451</c:v>
                </c:pt>
                <c:pt idx="135">
                  <c:v>139.88578488954568</c:v>
                </c:pt>
                <c:pt idx="136">
                  <c:v>140.36204972136807</c:v>
                </c:pt>
                <c:pt idx="137">
                  <c:v>140.75326726179361</c:v>
                </c:pt>
                <c:pt idx="138">
                  <c:v>141.07644696910165</c:v>
                </c:pt>
                <c:pt idx="139">
                  <c:v>141.41663613468907</c:v>
                </c:pt>
                <c:pt idx="140">
                  <c:v>141.82486313339396</c:v>
                </c:pt>
                <c:pt idx="141">
                  <c:v>142.13103338242263</c:v>
                </c:pt>
                <c:pt idx="142">
                  <c:v>142.47122254801005</c:v>
                </c:pt>
                <c:pt idx="143">
                  <c:v>142.6243076725244</c:v>
                </c:pt>
                <c:pt idx="144">
                  <c:v>142.86244008843559</c:v>
                </c:pt>
                <c:pt idx="145">
                  <c:v>143.20262925402301</c:v>
                </c:pt>
                <c:pt idx="146">
                  <c:v>143.4917900447723</c:v>
                </c:pt>
                <c:pt idx="147">
                  <c:v>143.7299224606835</c:v>
                </c:pt>
                <c:pt idx="148">
                  <c:v>143.83197921035972</c:v>
                </c:pt>
                <c:pt idx="149">
                  <c:v>144.10413054282967</c:v>
                </c:pt>
                <c:pt idx="150">
                  <c:v>144.54637645809331</c:v>
                </c:pt>
                <c:pt idx="151">
                  <c:v>144.85254670712197</c:v>
                </c:pt>
                <c:pt idx="152">
                  <c:v>145.17572641443002</c:v>
                </c:pt>
                <c:pt idx="153">
                  <c:v>145.49890612173806</c:v>
                </c:pt>
                <c:pt idx="154">
                  <c:v>145.72002907936988</c:v>
                </c:pt>
                <c:pt idx="155">
                  <c:v>145.8901236621636</c:v>
                </c:pt>
                <c:pt idx="156">
                  <c:v>146.46844524366219</c:v>
                </c:pt>
                <c:pt idx="157">
                  <c:v>146.77461549269088</c:v>
                </c:pt>
                <c:pt idx="158">
                  <c:v>147.08078574171955</c:v>
                </c:pt>
                <c:pt idx="159">
                  <c:v>147.38695599074822</c:v>
                </c:pt>
                <c:pt idx="160">
                  <c:v>147.67611678149754</c:v>
                </c:pt>
                <c:pt idx="161">
                  <c:v>147.93125865568808</c:v>
                </c:pt>
                <c:pt idx="162">
                  <c:v>148.2204194464374</c:v>
                </c:pt>
                <c:pt idx="163">
                  <c:v>148.42453294578985</c:v>
                </c:pt>
                <c:pt idx="164">
                  <c:v>148.73070319481852</c:v>
                </c:pt>
                <c:pt idx="165">
                  <c:v>149.07089236040594</c:v>
                </c:pt>
                <c:pt idx="166">
                  <c:v>149.41108152599335</c:v>
                </c:pt>
                <c:pt idx="167">
                  <c:v>150.05744094060944</c:v>
                </c:pt>
                <c:pt idx="168">
                  <c:v>150.70380035522552</c:v>
                </c:pt>
                <c:pt idx="169">
                  <c:v>151.09501789565107</c:v>
                </c:pt>
                <c:pt idx="170">
                  <c:v>151.72436785198778</c:v>
                </c:pt>
                <c:pt idx="171">
                  <c:v>152.33670835004514</c:v>
                </c:pt>
                <c:pt idx="172">
                  <c:v>153.10213397261683</c:v>
                </c:pt>
                <c:pt idx="173">
                  <c:v>154.08868255282033</c:v>
                </c:pt>
                <c:pt idx="174">
                  <c:v>155.24532571581756</c:v>
                </c:pt>
                <c:pt idx="175">
                  <c:v>156.11280808806546</c:v>
                </c:pt>
                <c:pt idx="176">
                  <c:v>156.8442147940784</c:v>
                </c:pt>
                <c:pt idx="177">
                  <c:v>158.11992416503122</c:v>
                </c:pt>
                <c:pt idx="178">
                  <c:v>160.07601186715885</c:v>
                </c:pt>
                <c:pt idx="179">
                  <c:v>162.40630765143266</c:v>
                </c:pt>
                <c:pt idx="180">
                  <c:v>166.06334118149741</c:v>
                </c:pt>
                <c:pt idx="181">
                  <c:v>169.19308150490161</c:v>
                </c:pt>
                <c:pt idx="182">
                  <c:v>171.67646241368976</c:v>
                </c:pt>
                <c:pt idx="183">
                  <c:v>174.10881494763979</c:v>
                </c:pt>
                <c:pt idx="184">
                  <c:v>176.86434718889788</c:v>
                </c:pt>
                <c:pt idx="185">
                  <c:v>179.44978484736222</c:v>
                </c:pt>
                <c:pt idx="186">
                  <c:v>182.27335492173779</c:v>
                </c:pt>
                <c:pt idx="187">
                  <c:v>185.18197228751021</c:v>
                </c:pt>
                <c:pt idx="188">
                  <c:v>187.83544777909205</c:v>
                </c:pt>
                <c:pt idx="189">
                  <c:v>190.35284760443895</c:v>
                </c:pt>
                <c:pt idx="190">
                  <c:v>192.47902988936028</c:v>
                </c:pt>
                <c:pt idx="191">
                  <c:v>194.69025946567851</c:v>
                </c:pt>
                <c:pt idx="192">
                  <c:v>197.3097160407016</c:v>
                </c:pt>
                <c:pt idx="193">
                  <c:v>200.21833340647402</c:v>
                </c:pt>
                <c:pt idx="194">
                  <c:v>202.90582781461461</c:v>
                </c:pt>
                <c:pt idx="195">
                  <c:v>204.98098172469784</c:v>
                </c:pt>
                <c:pt idx="196">
                  <c:v>207.68548559111781</c:v>
                </c:pt>
                <c:pt idx="197">
                  <c:v>209.87970570915664</c:v>
                </c:pt>
                <c:pt idx="198">
                  <c:v>212.85636090804655</c:v>
                </c:pt>
                <c:pt idx="199">
                  <c:v>215.628902607584</c:v>
                </c:pt>
                <c:pt idx="200">
                  <c:v>218.14630243293087</c:v>
                </c:pt>
                <c:pt idx="201">
                  <c:v>220.78276846623334</c:v>
                </c:pt>
                <c:pt idx="202">
                  <c:v>223.21512100018339</c:v>
                </c:pt>
                <c:pt idx="203">
                  <c:v>226.2938329487495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A2E-40A8-A2D4-37DA09C4B5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7656704"/>
        <c:axId val="257658880"/>
      </c:scatterChart>
      <c:valAx>
        <c:axId val="257656704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57658880"/>
        <c:crosses val="autoZero"/>
        <c:crossBetween val="midCat"/>
        <c:majorUnit val="21"/>
        <c:minorUnit val="7"/>
      </c:valAx>
      <c:valAx>
        <c:axId val="25765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576567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462568064626027"/>
          <c:y val="8.0576801796664488E-2"/>
          <c:w val="0.30508819444444446"/>
          <c:h val="0.3370634133005430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'5Reg'!$K$10</c:f>
          <c:strCache>
            <c:ptCount val="1"/>
            <c:pt idx="0">
              <c:v>trend lineare degli ultimi 7 giorni: totale casi</c:v>
            </c:pt>
          </c:strCache>
        </c:strRef>
      </c:tx>
      <c:layout>
        <c:manualLayout>
          <c:xMode val="edge"/>
          <c:yMode val="edge"/>
          <c:x val="0.1129796296296296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5"/>
              </a:solidFill>
            </a:ln>
          </c:spPr>
          <c:marker>
            <c:symbol val="none"/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'5Reg'!$AX$10:$AX$250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1.6705948246236102</c:v>
                </c:pt>
                <c:pt idx="8">
                  <c:v>2.1090105935165466</c:v>
                </c:pt>
                <c:pt idx="9">
                  <c:v>2.4380886645803139</c:v>
                </c:pt>
                <c:pt idx="10">
                  <c:v>2.8775694110495094</c:v>
                </c:pt>
                <c:pt idx="11">
                  <c:v>3.227237048587599</c:v>
                </c:pt>
                <c:pt idx="12">
                  <c:v>3.8179446108854509</c:v>
                </c:pt>
                <c:pt idx="13">
                  <c:v>4.7558348630434581</c:v>
                </c:pt>
                <c:pt idx="14">
                  <c:v>6.3025372962957036</c:v>
                </c:pt>
                <c:pt idx="15">
                  <c:v>7.0735810615066015</c:v>
                </c:pt>
                <c:pt idx="16">
                  <c:v>8.3401943922029567</c:v>
                </c:pt>
                <c:pt idx="17">
                  <c:v>9.8194482456255177</c:v>
                </c:pt>
                <c:pt idx="18">
                  <c:v>10.67924014219126</c:v>
                </c:pt>
                <c:pt idx="19">
                  <c:v>12.113764937410982</c:v>
                </c:pt>
                <c:pt idx="20">
                  <c:v>13.396352931751208</c:v>
                </c:pt>
                <c:pt idx="21">
                  <c:v>14.738579670361888</c:v>
                </c:pt>
                <c:pt idx="22">
                  <c:v>14.952285170664359</c:v>
                </c:pt>
                <c:pt idx="23">
                  <c:v>15.168120626119343</c:v>
                </c:pt>
                <c:pt idx="24">
                  <c:v>16.044242178854379</c:v>
                </c:pt>
                <c:pt idx="25">
                  <c:v>17.048516033265809</c:v>
                </c:pt>
                <c:pt idx="26">
                  <c:v>19.745749241402272</c:v>
                </c:pt>
                <c:pt idx="27">
                  <c:v>21.587805455803441</c:v>
                </c:pt>
                <c:pt idx="28">
                  <c:v>22.094734782102314</c:v>
                </c:pt>
                <c:pt idx="29">
                  <c:v>21.890969072511588</c:v>
                </c:pt>
                <c:pt idx="30">
                  <c:v>20.415620136868643</c:v>
                </c:pt>
                <c:pt idx="31">
                  <c:v>19.536658643930256</c:v>
                </c:pt>
                <c:pt idx="32">
                  <c:v>19.276094130272423</c:v>
                </c:pt>
                <c:pt idx="33">
                  <c:v>20.549452318951751</c:v>
                </c:pt>
                <c:pt idx="34">
                  <c:v>20.985028147641344</c:v>
                </c:pt>
                <c:pt idx="35">
                  <c:v>19.958389764128494</c:v>
                </c:pt>
                <c:pt idx="36">
                  <c:v>18.047464999795956</c:v>
                </c:pt>
                <c:pt idx="37">
                  <c:v>15.697059488994222</c:v>
                </c:pt>
                <c:pt idx="38">
                  <c:v>13.922096861897311</c:v>
                </c:pt>
                <c:pt idx="39">
                  <c:v>13.149988119110157</c:v>
                </c:pt>
                <c:pt idx="40">
                  <c:v>13.457056653597917</c:v>
                </c:pt>
                <c:pt idx="41">
                  <c:v>14.004100135269191</c:v>
                </c:pt>
                <c:pt idx="42">
                  <c:v>13.984930538896547</c:v>
                </c:pt>
                <c:pt idx="43">
                  <c:v>12.967521961044593</c:v>
                </c:pt>
                <c:pt idx="44">
                  <c:v>12.095660318614584</c:v>
                </c:pt>
                <c:pt idx="45">
                  <c:v>11.46909851124938</c:v>
                </c:pt>
                <c:pt idx="46">
                  <c:v>11.13398556725349</c:v>
                </c:pt>
                <c:pt idx="47">
                  <c:v>11.684933966704369</c:v>
                </c:pt>
                <c:pt idx="48">
                  <c:v>12.681042993031161</c:v>
                </c:pt>
                <c:pt idx="49">
                  <c:v>13.501430719275353</c:v>
                </c:pt>
                <c:pt idx="50">
                  <c:v>13.405937729937538</c:v>
                </c:pt>
                <c:pt idx="51">
                  <c:v>12.542240915592179</c:v>
                </c:pt>
                <c:pt idx="52">
                  <c:v>11.549326821994164</c:v>
                </c:pt>
                <c:pt idx="53">
                  <c:v>10.490739111193575</c:v>
                </c:pt>
                <c:pt idx="54">
                  <c:v>10.080722744334182</c:v>
                </c:pt>
                <c:pt idx="55">
                  <c:v>9.8893817731331382</c:v>
                </c:pt>
                <c:pt idx="56">
                  <c:v>9.7225352861860266</c:v>
                </c:pt>
                <c:pt idx="57">
                  <c:v>9.6518917736275736</c:v>
                </c:pt>
                <c:pt idx="58">
                  <c:v>9.6472768707971248</c:v>
                </c:pt>
                <c:pt idx="59">
                  <c:v>9.6582816390851178</c:v>
                </c:pt>
                <c:pt idx="60">
                  <c:v>9.7992136716766165</c:v>
                </c:pt>
                <c:pt idx="61">
                  <c:v>9.940855689318937</c:v>
                </c:pt>
                <c:pt idx="62">
                  <c:v>9.9376607565901729</c:v>
                </c:pt>
                <c:pt idx="63">
                  <c:v>9.2447153469715424</c:v>
                </c:pt>
                <c:pt idx="64">
                  <c:v>8.5301153933023244</c:v>
                </c:pt>
                <c:pt idx="65">
                  <c:v>8.0231860670034507</c:v>
                </c:pt>
                <c:pt idx="66">
                  <c:v>7.5318764118230153</c:v>
                </c:pt>
                <c:pt idx="67">
                  <c:v>7.3983992222653283</c:v>
                </c:pt>
                <c:pt idx="68">
                  <c:v>6.9944177283380746</c:v>
                </c:pt>
                <c:pt idx="69">
                  <c:v>6.6703095526301777</c:v>
                </c:pt>
                <c:pt idx="70">
                  <c:v>6.1516654729924642</c:v>
                </c:pt>
                <c:pt idx="71">
                  <c:v>5.757268777251535</c:v>
                </c:pt>
                <c:pt idx="72">
                  <c:v>5.781408268980055</c:v>
                </c:pt>
                <c:pt idx="73">
                  <c:v>5.9180803912665194</c:v>
                </c:pt>
                <c:pt idx="74">
                  <c:v>6.2297638285847281</c:v>
                </c:pt>
                <c:pt idx="75">
                  <c:v>6.3227718702446181</c:v>
                </c:pt>
                <c:pt idx="76">
                  <c:v>5.9638744270456154</c:v>
                </c:pt>
                <c:pt idx="77">
                  <c:v>5.3994363116287989</c:v>
                </c:pt>
                <c:pt idx="78">
                  <c:v>5.3082032325960142</c:v>
                </c:pt>
                <c:pt idx="79">
                  <c:v>5.1953156095126456</c:v>
                </c:pt>
                <c:pt idx="80">
                  <c:v>5.2659591220711093</c:v>
                </c:pt>
                <c:pt idx="81">
                  <c:v>5.23081486205459</c:v>
                </c:pt>
                <c:pt idx="82">
                  <c:v>5.1278670296829727</c:v>
                </c:pt>
                <c:pt idx="83">
                  <c:v>4.6035430696385369</c:v>
                </c:pt>
                <c:pt idx="84">
                  <c:v>3.5978492451254365</c:v>
                </c:pt>
                <c:pt idx="85">
                  <c:v>3.4334877058562614</c:v>
                </c:pt>
                <c:pt idx="86">
                  <c:v>3.226882056062176</c:v>
                </c:pt>
                <c:pt idx="87">
                  <c:v>3.2187172279775327</c:v>
                </c:pt>
                <c:pt idx="88">
                  <c:v>3.1409738649106971</c:v>
                </c:pt>
                <c:pt idx="89">
                  <c:v>3.2953956134681239</c:v>
                </c:pt>
                <c:pt idx="90">
                  <c:v>3.3972784682634813</c:v>
                </c:pt>
                <c:pt idx="91">
                  <c:v>3.1008597095383066</c:v>
                </c:pt>
                <c:pt idx="92">
                  <c:v>2.834970307999185</c:v>
                </c:pt>
                <c:pt idx="93">
                  <c:v>2.7082379764244662</c:v>
                </c:pt>
                <c:pt idx="94">
                  <c:v>2.7178227746107915</c:v>
                </c:pt>
                <c:pt idx="95">
                  <c:v>2.7778165114066704</c:v>
                </c:pt>
                <c:pt idx="96">
                  <c:v>2.9350782001674443</c:v>
                </c:pt>
                <c:pt idx="97">
                  <c:v>3.0344761072848718</c:v>
                </c:pt>
                <c:pt idx="98">
                  <c:v>2.7377023560342679</c:v>
                </c:pt>
                <c:pt idx="99">
                  <c:v>2.2410678129725579</c:v>
                </c:pt>
                <c:pt idx="100">
                  <c:v>1.9073748390783454</c:v>
                </c:pt>
                <c:pt idx="101">
                  <c:v>1.6230258262174162</c:v>
                </c:pt>
                <c:pt idx="102">
                  <c:v>1.7927122533678848</c:v>
                </c:pt>
                <c:pt idx="103">
                  <c:v>1.9336442859593723</c:v>
                </c:pt>
                <c:pt idx="104">
                  <c:v>2.0401420435851896</c:v>
                </c:pt>
                <c:pt idx="105">
                  <c:v>1.9886681273993765</c:v>
                </c:pt>
                <c:pt idx="106">
                  <c:v>1.9205095625188531</c:v>
                </c:pt>
                <c:pt idx="107">
                  <c:v>1.8058469768083925</c:v>
                </c:pt>
                <c:pt idx="108">
                  <c:v>1.6393554823867027</c:v>
                </c:pt>
                <c:pt idx="109">
                  <c:v>1.8342463788419374</c:v>
                </c:pt>
                <c:pt idx="110">
                  <c:v>2.0014478583144721</c:v>
                </c:pt>
                <c:pt idx="111">
                  <c:v>2.1288901749400311</c:v>
                </c:pt>
                <c:pt idx="112">
                  <c:v>2.2882818188533385</c:v>
                </c:pt>
                <c:pt idx="113">
                  <c:v>2.3301709368528267</c:v>
                </c:pt>
                <c:pt idx="114">
                  <c:v>2.2453277232775855</c:v>
                </c:pt>
                <c:pt idx="115">
                  <c:v>2.1725542555666135</c:v>
                </c:pt>
                <c:pt idx="116">
                  <c:v>2.0901959896693127</c:v>
                </c:pt>
                <c:pt idx="117">
                  <c:v>1.959558740314979</c:v>
                </c:pt>
                <c:pt idx="118">
                  <c:v>1.8054919842829722</c:v>
                </c:pt>
                <c:pt idx="119">
                  <c:v>1.7064490696909613</c:v>
                </c:pt>
                <c:pt idx="120">
                  <c:v>1.4526294140161113</c:v>
                </c:pt>
                <c:pt idx="121">
                  <c:v>1.2410538688661621</c:v>
                </c:pt>
                <c:pt idx="122">
                  <c:v>1.17680022176525</c:v>
                </c:pt>
                <c:pt idx="123">
                  <c:v>1.177510206816095</c:v>
                </c:pt>
                <c:pt idx="124">
                  <c:v>1.1707653488331207</c:v>
                </c:pt>
                <c:pt idx="125">
                  <c:v>1.1565656478163564</c:v>
                </c:pt>
                <c:pt idx="126">
                  <c:v>1.1469808496300198</c:v>
                </c:pt>
                <c:pt idx="127">
                  <c:v>1.0330282489703961</c:v>
                </c:pt>
                <c:pt idx="128">
                  <c:v>0.90168101456523331</c:v>
                </c:pt>
                <c:pt idx="129">
                  <c:v>0.85020709837941988</c:v>
                </c:pt>
                <c:pt idx="130">
                  <c:v>0.90239099961606573</c:v>
                </c:pt>
                <c:pt idx="131">
                  <c:v>0.93931022225967775</c:v>
                </c:pt>
                <c:pt idx="132">
                  <c:v>0.98616923561503878</c:v>
                </c:pt>
                <c:pt idx="133">
                  <c:v>1.0294783237162051</c:v>
                </c:pt>
                <c:pt idx="134">
                  <c:v>0.97303451217451986</c:v>
                </c:pt>
                <c:pt idx="135">
                  <c:v>0.90594092487026467</c:v>
                </c:pt>
                <c:pt idx="136">
                  <c:v>0.87718653031129579</c:v>
                </c:pt>
                <c:pt idx="137">
                  <c:v>0.92049561841246164</c:v>
                </c:pt>
                <c:pt idx="138">
                  <c:v>0.92795046144626414</c:v>
                </c:pt>
                <c:pt idx="139">
                  <c:v>0.92440053619206108</c:v>
                </c:pt>
                <c:pt idx="140">
                  <c:v>0.95386491580188293</c:v>
                </c:pt>
                <c:pt idx="141">
                  <c:v>0.8718616424300073</c:v>
                </c:pt>
                <c:pt idx="142">
                  <c:v>0.74725926600780623</c:v>
                </c:pt>
                <c:pt idx="143">
                  <c:v>0.66916091041553361</c:v>
                </c:pt>
                <c:pt idx="144">
                  <c:v>0.64750636636495884</c:v>
                </c:pt>
                <c:pt idx="145">
                  <c:v>0.64928132899204827</c:v>
                </c:pt>
                <c:pt idx="146">
                  <c:v>0.62265688958559273</c:v>
                </c:pt>
                <c:pt idx="147">
                  <c:v>0.63188669524650509</c:v>
                </c:pt>
                <c:pt idx="148">
                  <c:v>0.57615286875566851</c:v>
                </c:pt>
                <c:pt idx="149">
                  <c:v>0.51899907216314622</c:v>
                </c:pt>
                <c:pt idx="150">
                  <c:v>0.52183901236649266</c:v>
                </c:pt>
                <c:pt idx="151">
                  <c:v>0.51757910206145286</c:v>
                </c:pt>
                <c:pt idx="152">
                  <c:v>0.58147775663693269</c:v>
                </c:pt>
                <c:pt idx="153">
                  <c:v>0.63330666534816615</c:v>
                </c:pt>
                <c:pt idx="154">
                  <c:v>0.64857134394120342</c:v>
                </c:pt>
                <c:pt idx="155">
                  <c:v>0.62407685968727422</c:v>
                </c:pt>
                <c:pt idx="156">
                  <c:v>0.56976300329811069</c:v>
                </c:pt>
                <c:pt idx="157">
                  <c:v>0.57615286875566851</c:v>
                </c:pt>
                <c:pt idx="158">
                  <c:v>0.58822261461992287</c:v>
                </c:pt>
                <c:pt idx="159">
                  <c:v>0.61094213624675875</c:v>
                </c:pt>
                <c:pt idx="160">
                  <c:v>0.62762678494146518</c:v>
                </c:pt>
                <c:pt idx="161">
                  <c:v>0.5804127790606799</c:v>
                </c:pt>
                <c:pt idx="162">
                  <c:v>0.51970905721396687</c:v>
                </c:pt>
                <c:pt idx="163">
                  <c:v>0.53887865358661158</c:v>
                </c:pt>
                <c:pt idx="164">
                  <c:v>0.6436014485853393</c:v>
                </c:pt>
                <c:pt idx="165">
                  <c:v>0.75542409409245326</c:v>
                </c:pt>
                <c:pt idx="166">
                  <c:v>0.85340203110820323</c:v>
                </c:pt>
                <c:pt idx="167">
                  <c:v>0.9006160369889723</c:v>
                </c:pt>
                <c:pt idx="168">
                  <c:v>0.82429264402379721</c:v>
                </c:pt>
                <c:pt idx="169">
                  <c:v>0.68868549931358669</c:v>
                </c:pt>
                <c:pt idx="170">
                  <c:v>0.65496120939874913</c:v>
                </c:pt>
                <c:pt idx="171">
                  <c:v>0.67768073102560122</c:v>
                </c:pt>
                <c:pt idx="172">
                  <c:v>0.72737968458432056</c:v>
                </c:pt>
                <c:pt idx="173">
                  <c:v>0.80086313734613312</c:v>
                </c:pt>
                <c:pt idx="174">
                  <c:v>0.84949711332858358</c:v>
                </c:pt>
                <c:pt idx="175">
                  <c:v>0.80086313734612502</c:v>
                </c:pt>
                <c:pt idx="176">
                  <c:v>0.71069503588958982</c:v>
                </c:pt>
                <c:pt idx="177">
                  <c:v>0.67732573850016853</c:v>
                </c:pt>
                <c:pt idx="178">
                  <c:v>0.73199458741476886</c:v>
                </c:pt>
                <c:pt idx="179">
                  <c:v>0.90026104446355593</c:v>
                </c:pt>
                <c:pt idx="180">
                  <c:v>1.1622455282230575</c:v>
                </c:pt>
                <c:pt idx="181">
                  <c:v>1.4962934946427016</c:v>
                </c:pt>
                <c:pt idx="182">
                  <c:v>1.6762747050303268</c:v>
                </c:pt>
                <c:pt idx="183">
                  <c:v>1.6979292490809104</c:v>
                </c:pt>
                <c:pt idx="184">
                  <c:v>1.7547280531480036</c:v>
                </c:pt>
                <c:pt idx="185">
                  <c:v>1.8910451829090555</c:v>
                </c:pt>
                <c:pt idx="186">
                  <c:v>2.1203703543299675</c:v>
                </c:pt>
                <c:pt idx="187">
                  <c:v>2.37915990536069</c:v>
                </c:pt>
                <c:pt idx="188">
                  <c:v>2.649664209730267</c:v>
                </c:pt>
                <c:pt idx="189">
                  <c:v>2.6436293367981287</c:v>
                </c:pt>
                <c:pt idx="190">
                  <c:v>2.4789128050035414</c:v>
                </c:pt>
                <c:pt idx="191">
                  <c:v>2.3195211610902384</c:v>
                </c:pt>
                <c:pt idx="192">
                  <c:v>2.1913688594138461</c:v>
                </c:pt>
                <c:pt idx="193">
                  <c:v>2.273727125311142</c:v>
                </c:pt>
                <c:pt idx="194">
                  <c:v>2.5751157793921977</c:v>
                </c:pt>
                <c:pt idx="195">
                  <c:v>2.7813664366608664</c:v>
                </c:pt>
                <c:pt idx="196">
                  <c:v>2.6688338061029122</c:v>
                </c:pt>
                <c:pt idx="197">
                  <c:v>2.5712108616125735</c:v>
                </c:pt>
                <c:pt idx="198">
                  <c:v>2.4146591579026291</c:v>
                </c:pt>
                <c:pt idx="199">
                  <c:v>2.2218982165999046</c:v>
                </c:pt>
                <c:pt idx="200">
                  <c:v>2.1544496367702211</c:v>
                </c:pt>
                <c:pt idx="201">
                  <c:v>2.3259110265477791</c:v>
                </c:pt>
                <c:pt idx="202">
                  <c:v>2.5044722668337474</c:v>
                </c:pt>
                <c:pt idx="203">
                  <c:v>2.3908746586995404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9A-4E19-8555-CEC914370235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Emilia Rom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'5Reg'!$AY$10:$AY$250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1.2197138171776003</c:v>
                </c:pt>
                <c:pt idx="8">
                  <c:v>1.389496699148481</c:v>
                </c:pt>
                <c:pt idx="9">
                  <c:v>1.6089330654693366</c:v>
                </c:pt>
                <c:pt idx="10">
                  <c:v>1.9605117691731877</c:v>
                </c:pt>
                <c:pt idx="11">
                  <c:v>2.3977827765132869</c:v>
                </c:pt>
                <c:pt idx="12">
                  <c:v>2.8214391187896823</c:v>
                </c:pt>
                <c:pt idx="13">
                  <c:v>3.2362859719072117</c:v>
                </c:pt>
                <c:pt idx="14">
                  <c:v>3.5894664009126767</c:v>
                </c:pt>
                <c:pt idx="15">
                  <c:v>3.7264139142005099</c:v>
                </c:pt>
                <c:pt idx="16">
                  <c:v>3.8641622901391481</c:v>
                </c:pt>
                <c:pt idx="17">
                  <c:v>4.0379494853640585</c:v>
                </c:pt>
                <c:pt idx="18">
                  <c:v>4.5216705264509081</c:v>
                </c:pt>
                <c:pt idx="19">
                  <c:v>5.2536589892876275</c:v>
                </c:pt>
                <c:pt idx="20">
                  <c:v>6.3003864738911259</c:v>
                </c:pt>
                <c:pt idx="21">
                  <c:v>7.5056847633542176</c:v>
                </c:pt>
                <c:pt idx="22">
                  <c:v>8.4539061419085684</c:v>
                </c:pt>
                <c:pt idx="23">
                  <c:v>9.5687069518305794</c:v>
                </c:pt>
                <c:pt idx="24">
                  <c:v>10.774005241293672</c:v>
                </c:pt>
                <c:pt idx="25">
                  <c:v>12.186726957315525</c:v>
                </c:pt>
                <c:pt idx="26">
                  <c:v>13.623474552861561</c:v>
                </c:pt>
                <c:pt idx="27">
                  <c:v>15.288468003887319</c:v>
                </c:pt>
                <c:pt idx="28">
                  <c:v>17.108828809169452</c:v>
                </c:pt>
                <c:pt idx="29">
                  <c:v>17.95213718046821</c:v>
                </c:pt>
                <c:pt idx="30">
                  <c:v>18.357373681776068</c:v>
                </c:pt>
                <c:pt idx="31">
                  <c:v>18.372590072141392</c:v>
                </c:pt>
                <c:pt idx="32">
                  <c:v>18.171573546789073</c:v>
                </c:pt>
                <c:pt idx="33">
                  <c:v>17.740709440655426</c:v>
                </c:pt>
                <c:pt idx="34">
                  <c:v>17.253784948965343</c:v>
                </c:pt>
                <c:pt idx="35">
                  <c:v>16.440108495746411</c:v>
                </c:pt>
                <c:pt idx="36">
                  <c:v>15.233208480981704</c:v>
                </c:pt>
                <c:pt idx="37">
                  <c:v>14.44195618198534</c:v>
                </c:pt>
                <c:pt idx="38">
                  <c:v>13.613063338401087</c:v>
                </c:pt>
                <c:pt idx="39">
                  <c:v>13.078887950313455</c:v>
                </c:pt>
                <c:pt idx="40">
                  <c:v>13.073281911757812</c:v>
                </c:pt>
                <c:pt idx="41">
                  <c:v>13.415250263651988</c:v>
                </c:pt>
                <c:pt idx="42">
                  <c:v>13.019624114153803</c:v>
                </c:pt>
                <c:pt idx="43">
                  <c:v>11.786295631912502</c:v>
                </c:pt>
                <c:pt idx="44">
                  <c:v>10.81565009913558</c:v>
                </c:pt>
                <c:pt idx="45">
                  <c:v>9.8978615013118656</c:v>
                </c:pt>
                <c:pt idx="46">
                  <c:v>9.304422277064587</c:v>
                </c:pt>
                <c:pt idx="47">
                  <c:v>9.3172360794774836</c:v>
                </c:pt>
                <c:pt idx="48">
                  <c:v>9.7224725807853414</c:v>
                </c:pt>
                <c:pt idx="49">
                  <c:v>10.035609877250499</c:v>
                </c:pt>
                <c:pt idx="50">
                  <c:v>9.6503949422127935</c:v>
                </c:pt>
                <c:pt idx="51">
                  <c:v>8.8967831878043082</c:v>
                </c:pt>
                <c:pt idx="52">
                  <c:v>8.4218716358763306</c:v>
                </c:pt>
                <c:pt idx="53">
                  <c:v>7.9781937273297832</c:v>
                </c:pt>
                <c:pt idx="54">
                  <c:v>7.8324367248830828</c:v>
                </c:pt>
                <c:pt idx="55">
                  <c:v>8.0318515249337885</c:v>
                </c:pt>
                <c:pt idx="56">
                  <c:v>8.0927170863950355</c:v>
                </c:pt>
                <c:pt idx="57">
                  <c:v>7.7499478718500505</c:v>
                </c:pt>
                <c:pt idx="58">
                  <c:v>7.2422009512390151</c:v>
                </c:pt>
                <c:pt idx="59">
                  <c:v>6.9667041993617458</c:v>
                </c:pt>
                <c:pt idx="60">
                  <c:v>6.6079177318006463</c:v>
                </c:pt>
                <c:pt idx="61">
                  <c:v>6.2339148738742258</c:v>
                </c:pt>
                <c:pt idx="62">
                  <c:v>6.0216862714106307</c:v>
                </c:pt>
                <c:pt idx="63">
                  <c:v>5.7886352400260686</c:v>
                </c:pt>
                <c:pt idx="64">
                  <c:v>5.4442643001794702</c:v>
                </c:pt>
                <c:pt idx="65">
                  <c:v>5.3681823483528888</c:v>
                </c:pt>
                <c:pt idx="66">
                  <c:v>5.4442643001794693</c:v>
                </c:pt>
                <c:pt idx="67">
                  <c:v>5.43945912427463</c:v>
                </c:pt>
                <c:pt idx="68">
                  <c:v>5.3545676832891838</c:v>
                </c:pt>
                <c:pt idx="69">
                  <c:v>5.1263218278094742</c:v>
                </c:pt>
                <c:pt idx="70">
                  <c:v>4.705068073485501</c:v>
                </c:pt>
                <c:pt idx="71">
                  <c:v>4.1196374757462797</c:v>
                </c:pt>
                <c:pt idx="72">
                  <c:v>3.5366094659594789</c:v>
                </c:pt>
                <c:pt idx="73">
                  <c:v>3.0801177550000358</c:v>
                </c:pt>
                <c:pt idx="74">
                  <c:v>2.7149243862324681</c:v>
                </c:pt>
                <c:pt idx="75">
                  <c:v>2.5363320151027149</c:v>
                </c:pt>
                <c:pt idx="76">
                  <c:v>2.3785620728939376</c:v>
                </c:pt>
                <c:pt idx="77">
                  <c:v>2.2976749451625347</c:v>
                </c:pt>
                <c:pt idx="78">
                  <c:v>2.1030653210166657</c:v>
                </c:pt>
                <c:pt idx="79">
                  <c:v>1.8379797835998688</c:v>
                </c:pt>
                <c:pt idx="80">
                  <c:v>1.6233485931838469</c:v>
                </c:pt>
                <c:pt idx="81">
                  <c:v>1.438349320847643</c:v>
                </c:pt>
                <c:pt idx="82">
                  <c:v>1.4039122268629769</c:v>
                </c:pt>
                <c:pt idx="83">
                  <c:v>1.3654708196242942</c:v>
                </c:pt>
                <c:pt idx="84">
                  <c:v>1.3182199232267391</c:v>
                </c:pt>
                <c:pt idx="85">
                  <c:v>1.2405362460985589</c:v>
                </c:pt>
                <c:pt idx="86">
                  <c:v>1.1348223761921716</c:v>
                </c:pt>
                <c:pt idx="87">
                  <c:v>1.0947792436518731</c:v>
                </c:pt>
                <c:pt idx="88">
                  <c:v>1.0659481882228554</c:v>
                </c:pt>
                <c:pt idx="89">
                  <c:v>1.0827663038897735</c:v>
                </c:pt>
                <c:pt idx="90">
                  <c:v>1.1027878701599227</c:v>
                </c:pt>
                <c:pt idx="91">
                  <c:v>1.0435240340002645</c:v>
                </c:pt>
                <c:pt idx="92">
                  <c:v>0.93620843879225735</c:v>
                </c:pt>
                <c:pt idx="93">
                  <c:v>0.78965057369475755</c:v>
                </c:pt>
                <c:pt idx="94">
                  <c:v>0.7800402218850877</c:v>
                </c:pt>
                <c:pt idx="95">
                  <c:v>0.80406610140926993</c:v>
                </c:pt>
                <c:pt idx="96">
                  <c:v>0.79846006285362126</c:v>
                </c:pt>
                <c:pt idx="97">
                  <c:v>0.81447731586974559</c:v>
                </c:pt>
                <c:pt idx="98">
                  <c:v>0.78324367248830284</c:v>
                </c:pt>
                <c:pt idx="99">
                  <c:v>0.6967505062012509</c:v>
                </c:pt>
                <c:pt idx="100">
                  <c:v>0.52136158567473334</c:v>
                </c:pt>
                <c:pt idx="101">
                  <c:v>0.45408912300702897</c:v>
                </c:pt>
                <c:pt idx="102">
                  <c:v>0.42205461697478835</c:v>
                </c:pt>
                <c:pt idx="103">
                  <c:v>0.38441407238690306</c:v>
                </c:pt>
                <c:pt idx="104">
                  <c:v>0.37160026997401019</c:v>
                </c:pt>
                <c:pt idx="105">
                  <c:v>0.37320199527562176</c:v>
                </c:pt>
                <c:pt idx="106">
                  <c:v>0.38361320973609725</c:v>
                </c:pt>
                <c:pt idx="107">
                  <c:v>0.40203305070463091</c:v>
                </c:pt>
                <c:pt idx="108">
                  <c:v>0.43566928203847505</c:v>
                </c:pt>
                <c:pt idx="109">
                  <c:v>0.49493311819811719</c:v>
                </c:pt>
                <c:pt idx="110">
                  <c:v>0.55499781700857331</c:v>
                </c:pt>
                <c:pt idx="111">
                  <c:v>0.57101507002470175</c:v>
                </c:pt>
                <c:pt idx="112">
                  <c:v>0.54538746519890768</c:v>
                </c:pt>
                <c:pt idx="113">
                  <c:v>0.48372104108684816</c:v>
                </c:pt>
                <c:pt idx="114">
                  <c:v>0.41164340251430875</c:v>
                </c:pt>
                <c:pt idx="115">
                  <c:v>0.38361320973609736</c:v>
                </c:pt>
                <c:pt idx="116">
                  <c:v>0.40763908926027165</c:v>
                </c:pt>
                <c:pt idx="117">
                  <c:v>0.47491155192798418</c:v>
                </c:pt>
                <c:pt idx="118">
                  <c:v>0.53817970134166371</c:v>
                </c:pt>
                <c:pt idx="119">
                  <c:v>0.57101507002470175</c:v>
                </c:pt>
                <c:pt idx="120">
                  <c:v>0.55900213026260659</c:v>
                </c:pt>
                <c:pt idx="121">
                  <c:v>0.56701075677067281</c:v>
                </c:pt>
                <c:pt idx="122">
                  <c:v>0.63588494474000523</c:v>
                </c:pt>
                <c:pt idx="123">
                  <c:v>0.7255815616302802</c:v>
                </c:pt>
                <c:pt idx="124">
                  <c:v>0.82729111828264679</c:v>
                </c:pt>
                <c:pt idx="125">
                  <c:v>0.8633299375689244</c:v>
                </c:pt>
                <c:pt idx="126">
                  <c:v>0.82008335442538627</c:v>
                </c:pt>
                <c:pt idx="127">
                  <c:v>0.69594964355044919</c:v>
                </c:pt>
                <c:pt idx="128">
                  <c:v>0.56540903146905708</c:v>
                </c:pt>
                <c:pt idx="129">
                  <c:v>0.48692449169007135</c:v>
                </c:pt>
                <c:pt idx="130">
                  <c:v>0.46049602421347968</c:v>
                </c:pt>
                <c:pt idx="131">
                  <c:v>0.55579867965938734</c:v>
                </c:pt>
                <c:pt idx="132">
                  <c:v>0.63348235678758369</c:v>
                </c:pt>
                <c:pt idx="133">
                  <c:v>0.70876344596334628</c:v>
                </c:pt>
                <c:pt idx="134">
                  <c:v>0.76001865561494242</c:v>
                </c:pt>
                <c:pt idx="135">
                  <c:v>0.8088712773140968</c:v>
                </c:pt>
                <c:pt idx="136">
                  <c:v>0.78004022188507549</c:v>
                </c:pt>
                <c:pt idx="137">
                  <c:v>0.77763763393266194</c:v>
                </c:pt>
                <c:pt idx="138">
                  <c:v>0.8433083712987548</c:v>
                </c:pt>
                <c:pt idx="139">
                  <c:v>0.95142482915757609</c:v>
                </c:pt>
                <c:pt idx="140">
                  <c:v>0.98185760988820903</c:v>
                </c:pt>
                <c:pt idx="141">
                  <c:v>0.91618687252212427</c:v>
                </c:pt>
                <c:pt idx="142">
                  <c:v>0.83850319539393625</c:v>
                </c:pt>
                <c:pt idx="143">
                  <c:v>0.72878501223349945</c:v>
                </c:pt>
                <c:pt idx="144">
                  <c:v>0.70075481945527973</c:v>
                </c:pt>
                <c:pt idx="145">
                  <c:v>0.70716172066172212</c:v>
                </c:pt>
                <c:pt idx="146">
                  <c:v>0.85692303636244971</c:v>
                </c:pt>
                <c:pt idx="147">
                  <c:v>0.9746498460309444</c:v>
                </c:pt>
                <c:pt idx="148">
                  <c:v>0.96744208217369998</c:v>
                </c:pt>
                <c:pt idx="149">
                  <c:v>0.94101361469710865</c:v>
                </c:pt>
                <c:pt idx="150">
                  <c:v>0.94902224120516643</c:v>
                </c:pt>
                <c:pt idx="151">
                  <c:v>1.0227016050793256</c:v>
                </c:pt>
                <c:pt idx="152">
                  <c:v>1.0787619906357369</c:v>
                </c:pt>
                <c:pt idx="153">
                  <c:v>1.1772680966848756</c:v>
                </c:pt>
                <c:pt idx="154">
                  <c:v>1.2141077786219592</c:v>
                </c:pt>
                <c:pt idx="155">
                  <c:v>1.0883723424454144</c:v>
                </c:pt>
                <c:pt idx="156">
                  <c:v>0.94261533999870806</c:v>
                </c:pt>
                <c:pt idx="157">
                  <c:v>0.80086265080603469</c:v>
                </c:pt>
                <c:pt idx="158">
                  <c:v>0.71997552307462742</c:v>
                </c:pt>
                <c:pt idx="159">
                  <c:v>0.72157724837623116</c:v>
                </c:pt>
                <c:pt idx="160">
                  <c:v>0.82168507972699001</c:v>
                </c:pt>
                <c:pt idx="161">
                  <c:v>0.90737738336324403</c:v>
                </c:pt>
                <c:pt idx="162">
                  <c:v>0.95542914241160914</c:v>
                </c:pt>
                <c:pt idx="163">
                  <c:v>0.98586192314223808</c:v>
                </c:pt>
                <c:pt idx="164">
                  <c:v>1.0170955665236729</c:v>
                </c:pt>
                <c:pt idx="165">
                  <c:v>1.0371171327938222</c:v>
                </c:pt>
                <c:pt idx="166">
                  <c:v>1.0715542267784839</c:v>
                </c:pt>
                <c:pt idx="167">
                  <c:v>1.1644542942719909</c:v>
                </c:pt>
                <c:pt idx="168">
                  <c:v>1.1820732725897267</c:v>
                </c:pt>
                <c:pt idx="169">
                  <c:v>1.0979826942550883</c:v>
                </c:pt>
                <c:pt idx="170">
                  <c:v>0.99947658820594076</c:v>
                </c:pt>
                <c:pt idx="171">
                  <c:v>0.91378428456968652</c:v>
                </c:pt>
                <c:pt idx="172">
                  <c:v>0.89536444360114875</c:v>
                </c:pt>
                <c:pt idx="173">
                  <c:v>0.94341620264951764</c:v>
                </c:pt>
                <c:pt idx="174">
                  <c:v>1.0683507761752691</c:v>
                </c:pt>
                <c:pt idx="175">
                  <c:v>1.1644542942719946</c:v>
                </c:pt>
                <c:pt idx="176">
                  <c:v>1.1180042605252414</c:v>
                </c:pt>
                <c:pt idx="177">
                  <c:v>1.1300172002873208</c:v>
                </c:pt>
                <c:pt idx="178">
                  <c:v>1.1019870075090969</c:v>
                </c:pt>
                <c:pt idx="179">
                  <c:v>1.158047393065524</c:v>
                </c:pt>
                <c:pt idx="180">
                  <c:v>1.3182199232267309</c:v>
                </c:pt>
                <c:pt idx="181">
                  <c:v>1.6241494558346523</c:v>
                </c:pt>
                <c:pt idx="182">
                  <c:v>1.9565074559191618</c:v>
                </c:pt>
                <c:pt idx="183">
                  <c:v>2.0638230511271769</c:v>
                </c:pt>
                <c:pt idx="184">
                  <c:v>2.2255973065899997</c:v>
                </c:pt>
                <c:pt idx="185">
                  <c:v>2.4522414367681011</c:v>
                </c:pt>
                <c:pt idx="186">
                  <c:v>2.7229330127405378</c:v>
                </c:pt>
                <c:pt idx="187">
                  <c:v>2.9359624778549405</c:v>
                </c:pt>
                <c:pt idx="188">
                  <c:v>3.0905289694605105</c:v>
                </c:pt>
                <c:pt idx="189">
                  <c:v>3.1850307622556251</c:v>
                </c:pt>
                <c:pt idx="190">
                  <c:v>3.0056375284750709</c:v>
                </c:pt>
                <c:pt idx="191">
                  <c:v>2.7253356006929592</c:v>
                </c:pt>
                <c:pt idx="192">
                  <c:v>2.5443406416107934</c:v>
                </c:pt>
                <c:pt idx="193">
                  <c:v>2.4930854319592011</c:v>
                </c:pt>
                <c:pt idx="194">
                  <c:v>2.5811803235478727</c:v>
                </c:pt>
                <c:pt idx="195">
                  <c:v>2.6660717645333172</c:v>
                </c:pt>
                <c:pt idx="196">
                  <c:v>2.7837985742018079</c:v>
                </c:pt>
                <c:pt idx="197">
                  <c:v>2.7733873597413199</c:v>
                </c:pt>
                <c:pt idx="198">
                  <c:v>2.7005088585179591</c:v>
                </c:pt>
                <c:pt idx="199">
                  <c:v>2.6012018898180145</c:v>
                </c:pt>
                <c:pt idx="200">
                  <c:v>2.6052062030720395</c:v>
                </c:pt>
                <c:pt idx="201">
                  <c:v>2.686093330803454</c:v>
                </c:pt>
                <c:pt idx="202">
                  <c:v>2.8126296296308175</c:v>
                </c:pt>
                <c:pt idx="203">
                  <c:v>2.9655943959347719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9A-4E19-8555-CEC914370235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'5Reg'!$AZ$10:$AZ$250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0.84010420437064992</c:v>
                </c:pt>
                <c:pt idx="8">
                  <c:v>0.83282427192376385</c:v>
                </c:pt>
                <c:pt idx="9">
                  <c:v>0.83064029218969804</c:v>
                </c:pt>
                <c:pt idx="10">
                  <c:v>0.83719223139189569</c:v>
                </c:pt>
                <c:pt idx="11">
                  <c:v>0.92163944777577389</c:v>
                </c:pt>
                <c:pt idx="12">
                  <c:v>0.99735074522338907</c:v>
                </c:pt>
                <c:pt idx="13">
                  <c:v>1.3038359012372913</c:v>
                </c:pt>
                <c:pt idx="14">
                  <c:v>1.5047620367713466</c:v>
                </c:pt>
                <c:pt idx="15">
                  <c:v>1.70641616555009</c:v>
                </c:pt>
                <c:pt idx="16">
                  <c:v>2.0274611864577641</c:v>
                </c:pt>
                <c:pt idx="17">
                  <c:v>2.7911261001361116</c:v>
                </c:pt>
                <c:pt idx="18">
                  <c:v>3.5402311489206864</c:v>
                </c:pt>
                <c:pt idx="19">
                  <c:v>4.3905272587169772</c:v>
                </c:pt>
                <c:pt idx="20">
                  <c:v>5.1090565912246282</c:v>
                </c:pt>
                <c:pt idx="21">
                  <c:v>5.6070039705916335</c:v>
                </c:pt>
                <c:pt idx="22">
                  <c:v>5.6768913220817412</c:v>
                </c:pt>
                <c:pt idx="23">
                  <c:v>6.001576309212858</c:v>
                </c:pt>
                <c:pt idx="24">
                  <c:v>6.3721248707593574</c:v>
                </c:pt>
                <c:pt idx="25">
                  <c:v>7.022950831510971</c:v>
                </c:pt>
                <c:pt idx="26">
                  <c:v>8.1760921310977217</c:v>
                </c:pt>
                <c:pt idx="27">
                  <c:v>9.1654349506295372</c:v>
                </c:pt>
                <c:pt idx="28">
                  <c:v>9.7201658030822529</c:v>
                </c:pt>
                <c:pt idx="29">
                  <c:v>9.7077899179225451</c:v>
                </c:pt>
                <c:pt idx="30">
                  <c:v>9.8977961547862758</c:v>
                </c:pt>
                <c:pt idx="31">
                  <c:v>9.6007749109533247</c:v>
                </c:pt>
                <c:pt idx="32">
                  <c:v>9.6116948096236534</c:v>
                </c:pt>
                <c:pt idx="33">
                  <c:v>9.7514695126038617</c:v>
                </c:pt>
                <c:pt idx="34">
                  <c:v>9.8846922763818768</c:v>
                </c:pt>
                <c:pt idx="35">
                  <c:v>9.5767511338785951</c:v>
                </c:pt>
                <c:pt idx="36">
                  <c:v>9.1566990316932699</c:v>
                </c:pt>
                <c:pt idx="37">
                  <c:v>8.8669577203072052</c:v>
                </c:pt>
                <c:pt idx="38">
                  <c:v>8.7570307403592285</c:v>
                </c:pt>
                <c:pt idx="39">
                  <c:v>8.7424708754654574</c:v>
                </c:pt>
                <c:pt idx="40">
                  <c:v>8.6150720576449498</c:v>
                </c:pt>
                <c:pt idx="41">
                  <c:v>8.5051450776969713</c:v>
                </c:pt>
                <c:pt idx="42">
                  <c:v>8.1637162459380193</c:v>
                </c:pt>
                <c:pt idx="43">
                  <c:v>7.7283762856142308</c:v>
                </c:pt>
                <c:pt idx="44">
                  <c:v>7.7043525085395039</c:v>
                </c:pt>
                <c:pt idx="45">
                  <c:v>8.2103078135980869</c:v>
                </c:pt>
                <c:pt idx="46">
                  <c:v>8.7555747538698547</c:v>
                </c:pt>
                <c:pt idx="47">
                  <c:v>8.9543169096698421</c:v>
                </c:pt>
                <c:pt idx="48">
                  <c:v>8.8553098283921887</c:v>
                </c:pt>
                <c:pt idx="49">
                  <c:v>8.1149406985438777</c:v>
                </c:pt>
                <c:pt idx="50">
                  <c:v>6.8125607837959636</c:v>
                </c:pt>
                <c:pt idx="51">
                  <c:v>5.5167328082502429</c:v>
                </c:pt>
                <c:pt idx="52">
                  <c:v>4.9314262395206052</c:v>
                </c:pt>
                <c:pt idx="53">
                  <c:v>5.1083285979799387</c:v>
                </c:pt>
                <c:pt idx="54">
                  <c:v>5.5684203286231382</c:v>
                </c:pt>
                <c:pt idx="55">
                  <c:v>6.0583597822985684</c:v>
                </c:pt>
                <c:pt idx="56">
                  <c:v>6.1216951945864766</c:v>
                </c:pt>
                <c:pt idx="57">
                  <c:v>5.9513447753293498</c:v>
                </c:pt>
                <c:pt idx="58">
                  <c:v>5.6339397206451149</c:v>
                </c:pt>
                <c:pt idx="59">
                  <c:v>5.1556481588847038</c:v>
                </c:pt>
                <c:pt idx="60">
                  <c:v>5.1789439427147386</c:v>
                </c:pt>
                <c:pt idx="61">
                  <c:v>5.1316243818099805</c:v>
                </c:pt>
                <c:pt idx="62">
                  <c:v>4.7297721107418695</c:v>
                </c:pt>
                <c:pt idx="63">
                  <c:v>4.0046908390320173</c:v>
                </c:pt>
                <c:pt idx="64">
                  <c:v>3.3109132768437788</c:v>
                </c:pt>
                <c:pt idx="65">
                  <c:v>2.8959571273712692</c:v>
                </c:pt>
                <c:pt idx="66">
                  <c:v>2.4009217209830149</c:v>
                </c:pt>
                <c:pt idx="67">
                  <c:v>2.4351374034833766</c:v>
                </c:pt>
                <c:pt idx="68">
                  <c:v>2.5836480253998513</c:v>
                </c:pt>
                <c:pt idx="69">
                  <c:v>2.5639922077932633</c:v>
                </c:pt>
                <c:pt idx="70">
                  <c:v>2.3623380790145201</c:v>
                </c:pt>
                <c:pt idx="71">
                  <c:v>2.0216372405002589</c:v>
                </c:pt>
                <c:pt idx="72">
                  <c:v>1.6845763682094361</c:v>
                </c:pt>
                <c:pt idx="73">
                  <c:v>1.4261387663449809</c:v>
                </c:pt>
                <c:pt idx="74">
                  <c:v>1.2798121241625708</c:v>
                </c:pt>
                <c:pt idx="75">
                  <c:v>1.2375885159706266</c:v>
                </c:pt>
                <c:pt idx="76">
                  <c:v>1.2550603538431526</c:v>
                </c:pt>
                <c:pt idx="77">
                  <c:v>1.180077049640226</c:v>
                </c:pt>
                <c:pt idx="78">
                  <c:v>1.0111826168724727</c:v>
                </c:pt>
                <c:pt idx="79">
                  <c:v>0.85757604224317718</c:v>
                </c:pt>
                <c:pt idx="80">
                  <c:v>0.74619307580582417</c:v>
                </c:pt>
                <c:pt idx="81">
                  <c:v>0.70760943383732977</c:v>
                </c:pt>
                <c:pt idx="82">
                  <c:v>0.7112494000607692</c:v>
                </c:pt>
                <c:pt idx="83">
                  <c:v>0.70469746085856833</c:v>
                </c:pt>
                <c:pt idx="84">
                  <c:v>0.61369830527249081</c:v>
                </c:pt>
                <c:pt idx="85">
                  <c:v>0.59258650117652067</c:v>
                </c:pt>
                <c:pt idx="86">
                  <c:v>0.57729864303806078</c:v>
                </c:pt>
                <c:pt idx="87">
                  <c:v>0.51469122399484279</c:v>
                </c:pt>
                <c:pt idx="88">
                  <c:v>0.48557149420729617</c:v>
                </c:pt>
                <c:pt idx="89">
                  <c:v>0.46809965633477402</c:v>
                </c:pt>
                <c:pt idx="90">
                  <c:v>0.42296407516408036</c:v>
                </c:pt>
                <c:pt idx="91">
                  <c:v>0.32250100739705084</c:v>
                </c:pt>
                <c:pt idx="92">
                  <c:v>0.26935750053478302</c:v>
                </c:pt>
                <c:pt idx="93">
                  <c:v>0.2511576694175699</c:v>
                </c:pt>
                <c:pt idx="94">
                  <c:v>0.22203793963002533</c:v>
                </c:pt>
                <c:pt idx="95">
                  <c:v>0.210390047715003</c:v>
                </c:pt>
                <c:pt idx="96">
                  <c:v>0.19947014904467561</c:v>
                </c:pt>
                <c:pt idx="97">
                  <c:v>0.19510218957654499</c:v>
                </c:pt>
                <c:pt idx="98">
                  <c:v>0.1790863381933962</c:v>
                </c:pt>
                <c:pt idx="99">
                  <c:v>0.16234249356556066</c:v>
                </c:pt>
                <c:pt idx="100">
                  <c:v>0.1317667772886405</c:v>
                </c:pt>
                <c:pt idx="101">
                  <c:v>0.1077430002139193</c:v>
                </c:pt>
                <c:pt idx="102">
                  <c:v>9.1727148830766436E-2</c:v>
                </c:pt>
                <c:pt idx="103">
                  <c:v>9.9007081277652079E-2</c:v>
                </c:pt>
                <c:pt idx="104">
                  <c:v>9.9735074522342884E-2</c:v>
                </c:pt>
                <c:pt idx="105">
                  <c:v>9.2455142075455174E-2</c:v>
                </c:pt>
                <c:pt idx="106">
                  <c:v>9.3183135320141927E-2</c:v>
                </c:pt>
                <c:pt idx="107">
                  <c:v>8.5175209628567491E-2</c:v>
                </c:pt>
                <c:pt idx="108">
                  <c:v>7.7895277181679851E-2</c:v>
                </c:pt>
                <c:pt idx="109">
                  <c:v>6.551939202196877E-2</c:v>
                </c:pt>
                <c:pt idx="110">
                  <c:v>8.6631196117938944E-2</c:v>
                </c:pt>
                <c:pt idx="111">
                  <c:v>0.1041030339904714</c:v>
                </c:pt>
                <c:pt idx="112">
                  <c:v>0.10919898670329278</c:v>
                </c:pt>
                <c:pt idx="113">
                  <c:v>0.10410303399046937</c:v>
                </c:pt>
                <c:pt idx="114">
                  <c:v>9.4639121809519486E-2</c:v>
                </c:pt>
                <c:pt idx="115">
                  <c:v>9.4639121809521498E-2</c:v>
                </c:pt>
                <c:pt idx="116">
                  <c:v>7.4255310958235995E-2</c:v>
                </c:pt>
                <c:pt idx="117">
                  <c:v>7.2071331224167687E-2</c:v>
                </c:pt>
                <c:pt idx="118">
                  <c:v>8.663119611794505E-2</c:v>
                </c:pt>
                <c:pt idx="119">
                  <c:v>8.9543169096700112E-2</c:v>
                </c:pt>
                <c:pt idx="120">
                  <c:v>8.2263236649810417E-2</c:v>
                </c:pt>
                <c:pt idx="121">
                  <c:v>7.2071331224169713E-2</c:v>
                </c:pt>
                <c:pt idx="122">
                  <c:v>7.3527317713553322E-2</c:v>
                </c:pt>
                <c:pt idx="123">
                  <c:v>7.4255310958238022E-2</c:v>
                </c:pt>
                <c:pt idx="124">
                  <c:v>6.843136500072787E-2</c:v>
                </c:pt>
                <c:pt idx="125">
                  <c:v>8.8087182607322609E-2</c:v>
                </c:pt>
                <c:pt idx="126">
                  <c:v>9.8279088032961273E-2</c:v>
                </c:pt>
                <c:pt idx="127">
                  <c:v>0.11211095968204177</c:v>
                </c:pt>
                <c:pt idx="128">
                  <c:v>0.11502293266079683</c:v>
                </c:pt>
                <c:pt idx="129">
                  <c:v>0.14705463542709651</c:v>
                </c:pt>
                <c:pt idx="130">
                  <c:v>0.16671045303368917</c:v>
                </c:pt>
                <c:pt idx="131">
                  <c:v>0.16307048681024944</c:v>
                </c:pt>
                <c:pt idx="132">
                  <c:v>0.16962242601244626</c:v>
                </c:pt>
                <c:pt idx="133">
                  <c:v>0.1499666084058556</c:v>
                </c:pt>
                <c:pt idx="134">
                  <c:v>0.14851062191647807</c:v>
                </c:pt>
                <c:pt idx="135">
                  <c:v>0.1310387840439497</c:v>
                </c:pt>
                <c:pt idx="136">
                  <c:v>0.15069460165054238</c:v>
                </c:pt>
                <c:pt idx="137">
                  <c:v>0.17326239223589007</c:v>
                </c:pt>
                <c:pt idx="138">
                  <c:v>0.18927824361904094</c:v>
                </c:pt>
                <c:pt idx="139">
                  <c:v>0.21912596665127432</c:v>
                </c:pt>
                <c:pt idx="140">
                  <c:v>0.21475800718313975</c:v>
                </c:pt>
                <c:pt idx="141">
                  <c:v>0.23878178425786492</c:v>
                </c:pt>
                <c:pt idx="142">
                  <c:v>0.27154148026884728</c:v>
                </c:pt>
                <c:pt idx="143">
                  <c:v>0.32905294659924977</c:v>
                </c:pt>
                <c:pt idx="144">
                  <c:v>0.4571797576644423</c:v>
                </c:pt>
                <c:pt idx="145">
                  <c:v>0.5751146633039923</c:v>
                </c:pt>
                <c:pt idx="146">
                  <c:v>0.71343337979483179</c:v>
                </c:pt>
                <c:pt idx="147">
                  <c:v>0.80661651511496957</c:v>
                </c:pt>
                <c:pt idx="148">
                  <c:v>0.82263236649811855</c:v>
                </c:pt>
                <c:pt idx="149">
                  <c:v>0.7956966164446444</c:v>
                </c:pt>
                <c:pt idx="150">
                  <c:v>0.70760943383732755</c:v>
                </c:pt>
                <c:pt idx="151">
                  <c:v>0.65664990670912216</c:v>
                </c:pt>
                <c:pt idx="152">
                  <c:v>0.60205041335747445</c:v>
                </c:pt>
                <c:pt idx="153">
                  <c:v>0.56055479841022493</c:v>
                </c:pt>
                <c:pt idx="154">
                  <c:v>0.52925108888861416</c:v>
                </c:pt>
                <c:pt idx="155">
                  <c:v>0.48629948745198293</c:v>
                </c:pt>
                <c:pt idx="156">
                  <c:v>0.51032326452671228</c:v>
                </c:pt>
                <c:pt idx="157">
                  <c:v>0.70906542032670505</c:v>
                </c:pt>
                <c:pt idx="158">
                  <c:v>1.0512222453303508</c:v>
                </c:pt>
                <c:pt idx="159">
                  <c:v>1.3213077391098247</c:v>
                </c:pt>
                <c:pt idx="160">
                  <c:v>1.471274347515672</c:v>
                </c:pt>
                <c:pt idx="161">
                  <c:v>1.4232267933662193</c:v>
                </c:pt>
                <c:pt idx="162">
                  <c:v>1.1917249415552422</c:v>
                </c:pt>
                <c:pt idx="163">
                  <c:v>0.87795985309445657</c:v>
                </c:pt>
                <c:pt idx="164">
                  <c:v>0.72362528522047254</c:v>
                </c:pt>
                <c:pt idx="165">
                  <c:v>1.0555902047984771</c:v>
                </c:pt>
                <c:pt idx="166">
                  <c:v>1.3569794080995601</c:v>
                </c:pt>
                <c:pt idx="167">
                  <c:v>1.6015851383149327</c:v>
                </c:pt>
                <c:pt idx="168">
                  <c:v>1.6299768748577845</c:v>
                </c:pt>
                <c:pt idx="169">
                  <c:v>1.5360657462929557</c:v>
                </c:pt>
                <c:pt idx="170">
                  <c:v>1.3373235904929692</c:v>
                </c:pt>
                <c:pt idx="171">
                  <c:v>1.1218375900651407</c:v>
                </c:pt>
                <c:pt idx="172">
                  <c:v>1.328587671556702</c:v>
                </c:pt>
                <c:pt idx="173">
                  <c:v>1.6336168410812284</c:v>
                </c:pt>
                <c:pt idx="174">
                  <c:v>1.889142469966929</c:v>
                </c:pt>
                <c:pt idx="175">
                  <c:v>1.9000623686372611</c:v>
                </c:pt>
                <c:pt idx="176">
                  <c:v>1.8090632130511868</c:v>
                </c:pt>
                <c:pt idx="177">
                  <c:v>1.6030411248043108</c:v>
                </c:pt>
                <c:pt idx="178">
                  <c:v>1.5710094220380069</c:v>
                </c:pt>
                <c:pt idx="179">
                  <c:v>1.6896723209222473</c:v>
                </c:pt>
                <c:pt idx="180">
                  <c:v>2.0427490445962229</c:v>
                </c:pt>
                <c:pt idx="181">
                  <c:v>2.4460573021537093</c:v>
                </c:pt>
                <c:pt idx="182">
                  <c:v>2.6943029985925251</c:v>
                </c:pt>
                <c:pt idx="183">
                  <c:v>2.7838461676892274</c:v>
                </c:pt>
                <c:pt idx="184">
                  <c:v>2.7299746675822698</c:v>
                </c:pt>
                <c:pt idx="185">
                  <c:v>2.7270626946035117</c:v>
                </c:pt>
                <c:pt idx="186">
                  <c:v>2.6761031674753122</c:v>
                </c:pt>
                <c:pt idx="187">
                  <c:v>2.7263347013588266</c:v>
                </c:pt>
                <c:pt idx="188">
                  <c:v>2.7489024919441771</c:v>
                </c:pt>
                <c:pt idx="189">
                  <c:v>2.5894719713573706</c:v>
                </c:pt>
                <c:pt idx="190">
                  <c:v>2.3637940655039036</c:v>
                </c:pt>
                <c:pt idx="191">
                  <c:v>2.3135625316203887</c:v>
                </c:pt>
                <c:pt idx="192">
                  <c:v>2.2786188558753322</c:v>
                </c:pt>
                <c:pt idx="193">
                  <c:v>2.6251436403471087</c:v>
                </c:pt>
                <c:pt idx="194">
                  <c:v>3.1136271075331639</c:v>
                </c:pt>
                <c:pt idx="195">
                  <c:v>3.5751748246657349</c:v>
                </c:pt>
                <c:pt idx="196">
                  <c:v>3.5904626828041968</c:v>
                </c:pt>
                <c:pt idx="197">
                  <c:v>3.3283851147162951</c:v>
                </c:pt>
                <c:pt idx="198">
                  <c:v>2.9447326747654001</c:v>
                </c:pt>
                <c:pt idx="199">
                  <c:v>2.4744490386965614</c:v>
                </c:pt>
                <c:pt idx="200">
                  <c:v>2.4111136264086594</c:v>
                </c:pt>
                <c:pt idx="201">
                  <c:v>2.5035687684841186</c:v>
                </c:pt>
                <c:pt idx="202">
                  <c:v>2.7707422892848332</c:v>
                </c:pt>
                <c:pt idx="203">
                  <c:v>2.7292466743375856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19A-4E19-8555-CEC914370235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marker>
            <c:symbol val="none"/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'5Reg'!$BA$10:$BA$250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0.26256439737325044</c:v>
                </c:pt>
                <c:pt idx="8">
                  <c:v>0.11746301987750682</c:v>
                </c:pt>
                <c:pt idx="9">
                  <c:v>2.5335161150050481E-2</c:v>
                </c:pt>
                <c:pt idx="10">
                  <c:v>0</c:v>
                </c:pt>
                <c:pt idx="11">
                  <c:v>0</c:v>
                </c:pt>
                <c:pt idx="12">
                  <c:v>0.23492603975501353</c:v>
                </c:pt>
                <c:pt idx="13">
                  <c:v>0.52512879474650098</c:v>
                </c:pt>
                <c:pt idx="14">
                  <c:v>0.87982105084720763</c:v>
                </c:pt>
                <c:pt idx="15">
                  <c:v>1.2736676469070833</c:v>
                </c:pt>
                <c:pt idx="16">
                  <c:v>1.7826740663762799</c:v>
                </c:pt>
                <c:pt idx="17">
                  <c:v>2.4759362033003884</c:v>
                </c:pt>
                <c:pt idx="18">
                  <c:v>3.1300440002653285</c:v>
                </c:pt>
                <c:pt idx="19">
                  <c:v>4.0536257840080765</c:v>
                </c:pt>
                <c:pt idx="20">
                  <c:v>4.9403564242598446</c:v>
                </c:pt>
                <c:pt idx="21">
                  <c:v>5.7510815810614613</c:v>
                </c:pt>
                <c:pt idx="22">
                  <c:v>6.3383966804489926</c:v>
                </c:pt>
                <c:pt idx="23">
                  <c:v>6.6999985259542596</c:v>
                </c:pt>
                <c:pt idx="24">
                  <c:v>7.3909574664101836</c:v>
                </c:pt>
                <c:pt idx="25">
                  <c:v>8.0473684598433088</c:v>
                </c:pt>
                <c:pt idx="26">
                  <c:v>9.2588498021093599</c:v>
                </c:pt>
                <c:pt idx="27">
                  <c:v>10.696044398257678</c:v>
                </c:pt>
                <c:pt idx="28">
                  <c:v>12.370468230629196</c:v>
                </c:pt>
                <c:pt idx="29">
                  <c:v>13.499034500040537</c:v>
                </c:pt>
                <c:pt idx="30">
                  <c:v>13.856029952609429</c:v>
                </c:pt>
                <c:pt idx="31">
                  <c:v>14.342004407396757</c:v>
                </c:pt>
                <c:pt idx="32">
                  <c:v>13.738566932731922</c:v>
                </c:pt>
                <c:pt idx="33">
                  <c:v>12.589271895106908</c:v>
                </c:pt>
                <c:pt idx="34">
                  <c:v>12.112510226192319</c:v>
                </c:pt>
                <c:pt idx="35">
                  <c:v>11.746301987750678</c:v>
                </c:pt>
                <c:pt idx="36">
                  <c:v>11.545923895018461</c:v>
                </c:pt>
                <c:pt idx="37">
                  <c:v>11.778546738305288</c:v>
                </c:pt>
                <c:pt idx="38">
                  <c:v>12.147058173215115</c:v>
                </c:pt>
                <c:pt idx="39">
                  <c:v>12.170090137896979</c:v>
                </c:pt>
                <c:pt idx="40">
                  <c:v>12.075659082701337</c:v>
                </c:pt>
                <c:pt idx="41">
                  <c:v>12.840320310139221</c:v>
                </c:pt>
                <c:pt idx="42">
                  <c:v>12.432654535270228</c:v>
                </c:pt>
                <c:pt idx="43">
                  <c:v>12.227670049601633</c:v>
                </c:pt>
                <c:pt idx="44">
                  <c:v>12.211547674324335</c:v>
                </c:pt>
                <c:pt idx="45">
                  <c:v>11.237295568281489</c:v>
                </c:pt>
                <c:pt idx="46">
                  <c:v>10.279165837515947</c:v>
                </c:pt>
                <c:pt idx="47">
                  <c:v>9.968234314310779</c:v>
                </c:pt>
                <c:pt idx="48">
                  <c:v>10.037330208356369</c:v>
                </c:pt>
                <c:pt idx="49">
                  <c:v>9.3256424996867668</c:v>
                </c:pt>
                <c:pt idx="50">
                  <c:v>9.5836005041236429</c:v>
                </c:pt>
                <c:pt idx="51">
                  <c:v>9.6780315593192796</c:v>
                </c:pt>
                <c:pt idx="52">
                  <c:v>9.1621155504455292</c:v>
                </c:pt>
                <c:pt idx="53">
                  <c:v>8.9041575460086531</c:v>
                </c:pt>
                <c:pt idx="54">
                  <c:v>8.8350616519630538</c:v>
                </c:pt>
                <c:pt idx="55">
                  <c:v>9.2910945526639619</c:v>
                </c:pt>
                <c:pt idx="56">
                  <c:v>9.2795785703230376</c:v>
                </c:pt>
                <c:pt idx="57">
                  <c:v>9.4062543760732868</c:v>
                </c:pt>
                <c:pt idx="58">
                  <c:v>9.5743877182508985</c:v>
                </c:pt>
                <c:pt idx="59">
                  <c:v>9.3348552855595166</c:v>
                </c:pt>
                <c:pt idx="60">
                  <c:v>8.9985886012043022</c:v>
                </c:pt>
                <c:pt idx="61">
                  <c:v>8.3191456430893052</c:v>
                </c:pt>
                <c:pt idx="62">
                  <c:v>8.719901828553736</c:v>
                </c:pt>
                <c:pt idx="63">
                  <c:v>9.272668980918473</c:v>
                </c:pt>
                <c:pt idx="64">
                  <c:v>9.3578872502413706</c:v>
                </c:pt>
                <c:pt idx="65">
                  <c:v>9.3486744643686261</c:v>
                </c:pt>
                <c:pt idx="66">
                  <c:v>9.0285301552907207</c:v>
                </c:pt>
                <c:pt idx="67">
                  <c:v>8.5955292192716808</c:v>
                </c:pt>
                <c:pt idx="68">
                  <c:v>8.4320022700304378</c:v>
                </c:pt>
                <c:pt idx="69">
                  <c:v>7.9874853516704629</c:v>
                </c:pt>
                <c:pt idx="70">
                  <c:v>7.3218615723645906</c:v>
                </c:pt>
                <c:pt idx="71">
                  <c:v>6.5157428084993425</c:v>
                </c:pt>
                <c:pt idx="72">
                  <c:v>5.6935016693567988</c:v>
                </c:pt>
                <c:pt idx="73">
                  <c:v>4.9541756030689594</c:v>
                </c:pt>
                <c:pt idx="74">
                  <c:v>4.4774139341543719</c:v>
                </c:pt>
                <c:pt idx="75">
                  <c:v>4.4428659871315794</c:v>
                </c:pt>
                <c:pt idx="76">
                  <c:v>4.2056367509083907</c:v>
                </c:pt>
                <c:pt idx="77">
                  <c:v>3.7726358148893469</c:v>
                </c:pt>
                <c:pt idx="78">
                  <c:v>3.1668951437563191</c:v>
                </c:pt>
                <c:pt idx="79">
                  <c:v>2.8306284594011033</c:v>
                </c:pt>
                <c:pt idx="80">
                  <c:v>2.9365754969376736</c:v>
                </c:pt>
                <c:pt idx="81">
                  <c:v>3.4041243799795002</c:v>
                </c:pt>
                <c:pt idx="82">
                  <c:v>3.5860769009662308</c:v>
                </c:pt>
                <c:pt idx="83">
                  <c:v>3.7012367243755553</c:v>
                </c:pt>
                <c:pt idx="84">
                  <c:v>3.5883800974344204</c:v>
                </c:pt>
                <c:pt idx="85">
                  <c:v>3.3903052011703938</c:v>
                </c:pt>
                <c:pt idx="86">
                  <c:v>3.1231344108607693</c:v>
                </c:pt>
                <c:pt idx="87">
                  <c:v>3.0079745874514408</c:v>
                </c:pt>
                <c:pt idx="88">
                  <c:v>2.9987618015786905</c:v>
                </c:pt>
                <c:pt idx="89">
                  <c:v>2.9642138545558958</c:v>
                </c:pt>
                <c:pt idx="90">
                  <c:v>3.0102777839196326</c:v>
                </c:pt>
                <c:pt idx="91">
                  <c:v>2.7292878148008937</c:v>
                </c:pt>
                <c:pt idx="92">
                  <c:v>2.7177718324599631</c:v>
                </c:pt>
                <c:pt idx="93">
                  <c:v>2.5957024196460856</c:v>
                </c:pt>
                <c:pt idx="94">
                  <c:v>2.3999307198502393</c:v>
                </c:pt>
                <c:pt idx="95">
                  <c:v>2.1143343577951192</c:v>
                </c:pt>
                <c:pt idx="96">
                  <c:v>1.8701955321673602</c:v>
                </c:pt>
                <c:pt idx="97">
                  <c:v>1.6813334217760838</c:v>
                </c:pt>
                <c:pt idx="98">
                  <c:v>1.614540724198674</c:v>
                </c:pt>
                <c:pt idx="99">
                  <c:v>1.6283599030077927</c:v>
                </c:pt>
                <c:pt idx="100">
                  <c:v>1.6951526005851989</c:v>
                </c:pt>
                <c:pt idx="101">
                  <c:v>1.6813334217760842</c:v>
                </c:pt>
                <c:pt idx="102">
                  <c:v>1.508593686662099</c:v>
                </c:pt>
                <c:pt idx="103">
                  <c:v>1.3358539515481191</c:v>
                </c:pt>
                <c:pt idx="104">
                  <c:v>1.0226192318747684</c:v>
                </c:pt>
                <c:pt idx="105">
                  <c:v>0.97885849897921917</c:v>
                </c:pt>
                <c:pt idx="106">
                  <c:v>0.88212424731539474</c:v>
                </c:pt>
                <c:pt idx="107">
                  <c:v>0.84987949676077978</c:v>
                </c:pt>
                <c:pt idx="108">
                  <c:v>0.84296990735621846</c:v>
                </c:pt>
                <c:pt idx="109">
                  <c:v>0.80151237092886163</c:v>
                </c:pt>
                <c:pt idx="110">
                  <c:v>0.7116877086695903</c:v>
                </c:pt>
                <c:pt idx="111">
                  <c:v>0.59422468879208157</c:v>
                </c:pt>
                <c:pt idx="112">
                  <c:v>0.50670322300100323</c:v>
                </c:pt>
                <c:pt idx="113">
                  <c:v>0.38002741725076056</c:v>
                </c:pt>
                <c:pt idx="114">
                  <c:v>0.34087307729158817</c:v>
                </c:pt>
                <c:pt idx="115">
                  <c:v>0.34547947022796927</c:v>
                </c:pt>
                <c:pt idx="116">
                  <c:v>0.37311782784620307</c:v>
                </c:pt>
                <c:pt idx="117">
                  <c:v>0.41687856074174434</c:v>
                </c:pt>
                <c:pt idx="118">
                  <c:v>0.44221372189178965</c:v>
                </c:pt>
                <c:pt idx="119">
                  <c:v>0.48597445478733092</c:v>
                </c:pt>
                <c:pt idx="120">
                  <c:v>0.48367125831914637</c:v>
                </c:pt>
                <c:pt idx="121">
                  <c:v>0.42378815014630178</c:v>
                </c:pt>
                <c:pt idx="122">
                  <c:v>0.42378815014630178</c:v>
                </c:pt>
                <c:pt idx="123">
                  <c:v>0.39845298899624837</c:v>
                </c:pt>
                <c:pt idx="124">
                  <c:v>0.38924020312351043</c:v>
                </c:pt>
                <c:pt idx="125">
                  <c:v>0.37311782784619502</c:v>
                </c:pt>
                <c:pt idx="126">
                  <c:v>0.38693700665531389</c:v>
                </c:pt>
                <c:pt idx="127">
                  <c:v>0.36851143490981797</c:v>
                </c:pt>
                <c:pt idx="128">
                  <c:v>0.30632513026879687</c:v>
                </c:pt>
                <c:pt idx="129">
                  <c:v>0.29020275499149356</c:v>
                </c:pt>
                <c:pt idx="130">
                  <c:v>0.26256439737325166</c:v>
                </c:pt>
                <c:pt idx="131">
                  <c:v>0.24183562915957932</c:v>
                </c:pt>
                <c:pt idx="132">
                  <c:v>0.24874521856413259</c:v>
                </c:pt>
                <c:pt idx="133">
                  <c:v>0.26026120090506716</c:v>
                </c:pt>
                <c:pt idx="134">
                  <c:v>0.25104841503231706</c:v>
                </c:pt>
                <c:pt idx="135">
                  <c:v>0.24874521856412857</c:v>
                </c:pt>
                <c:pt idx="136">
                  <c:v>0.23722923622319822</c:v>
                </c:pt>
                <c:pt idx="137">
                  <c:v>0.29711234439603879</c:v>
                </c:pt>
                <c:pt idx="138">
                  <c:v>0.34778266669613755</c:v>
                </c:pt>
                <c:pt idx="139">
                  <c:v>0.38002741725074835</c:v>
                </c:pt>
                <c:pt idx="140">
                  <c:v>0.36390504197345314</c:v>
                </c:pt>
                <c:pt idx="141">
                  <c:v>0.33626668435522733</c:v>
                </c:pt>
                <c:pt idx="142">
                  <c:v>0.28329316558694417</c:v>
                </c:pt>
                <c:pt idx="143">
                  <c:v>0.23953243269139482</c:v>
                </c:pt>
                <c:pt idx="144">
                  <c:v>0.25565480796869017</c:v>
                </c:pt>
                <c:pt idx="145">
                  <c:v>0.38924020312349839</c:v>
                </c:pt>
                <c:pt idx="146">
                  <c:v>0.59192149232389712</c:v>
                </c:pt>
                <c:pt idx="147">
                  <c:v>0.74393245922420526</c:v>
                </c:pt>
                <c:pt idx="148">
                  <c:v>0.86600187203809542</c:v>
                </c:pt>
                <c:pt idx="149">
                  <c:v>0.89133703318815283</c:v>
                </c:pt>
                <c:pt idx="150">
                  <c:v>0.90515621199726382</c:v>
                </c:pt>
                <c:pt idx="151">
                  <c:v>0.76696442390606634</c:v>
                </c:pt>
                <c:pt idx="152">
                  <c:v>0.60343747466483166</c:v>
                </c:pt>
                <c:pt idx="153">
                  <c:v>0.4951872406600647</c:v>
                </c:pt>
                <c:pt idx="154">
                  <c:v>0.53203838415105265</c:v>
                </c:pt>
                <c:pt idx="155">
                  <c:v>0.54125117002380241</c:v>
                </c:pt>
                <c:pt idx="156">
                  <c:v>0.61495345700577408</c:v>
                </c:pt>
                <c:pt idx="157">
                  <c:v>0.74853885216058647</c:v>
                </c:pt>
                <c:pt idx="158">
                  <c:v>0.79229958505612363</c:v>
                </c:pt>
                <c:pt idx="159">
                  <c:v>0.81302835326980816</c:v>
                </c:pt>
                <c:pt idx="160">
                  <c:v>0.71168770866960673</c:v>
                </c:pt>
                <c:pt idx="161">
                  <c:v>0.64719820756039326</c:v>
                </c:pt>
                <c:pt idx="162">
                  <c:v>0.49749043712826929</c:v>
                </c:pt>
                <c:pt idx="163">
                  <c:v>0.42839454308267072</c:v>
                </c:pt>
                <c:pt idx="164">
                  <c:v>0.44682011482816264</c:v>
                </c:pt>
                <c:pt idx="165">
                  <c:v>0.44221372189178543</c:v>
                </c:pt>
                <c:pt idx="166">
                  <c:v>0.47906486538276921</c:v>
                </c:pt>
                <c:pt idx="167">
                  <c:v>0.51361281240556467</c:v>
                </c:pt>
                <c:pt idx="168">
                  <c:v>0.52743199121468753</c:v>
                </c:pt>
                <c:pt idx="169">
                  <c:v>0.53664477708742953</c:v>
                </c:pt>
                <c:pt idx="170">
                  <c:v>0.6495014040285616</c:v>
                </c:pt>
                <c:pt idx="171">
                  <c:v>1.1331726623477116</c:v>
                </c:pt>
                <c:pt idx="172">
                  <c:v>1.5385352407485258</c:v>
                </c:pt>
                <c:pt idx="173">
                  <c:v>1.8840147109764827</c:v>
                </c:pt>
                <c:pt idx="174">
                  <c:v>1.9853553555766803</c:v>
                </c:pt>
                <c:pt idx="175">
                  <c:v>1.8863179074446672</c:v>
                </c:pt>
                <c:pt idx="176">
                  <c:v>1.658301457094211</c:v>
                </c:pt>
                <c:pt idx="177">
                  <c:v>1.4233754173391973</c:v>
                </c:pt>
                <c:pt idx="178">
                  <c:v>1.5201096690030256</c:v>
                </c:pt>
                <c:pt idx="179">
                  <c:v>1.5569608124940135</c:v>
                </c:pt>
                <c:pt idx="180">
                  <c:v>1.7412165299489286</c:v>
                </c:pt>
                <c:pt idx="181">
                  <c:v>1.8356475851445684</c:v>
                </c:pt>
                <c:pt idx="182">
                  <c:v>1.8264347992718186</c:v>
                </c:pt>
                <c:pt idx="183">
                  <c:v>1.6951526005851949</c:v>
                </c:pt>
                <c:pt idx="184">
                  <c:v>1.7043653864579407</c:v>
                </c:pt>
                <c:pt idx="185">
                  <c:v>1.8103124239945192</c:v>
                </c:pt>
                <c:pt idx="186">
                  <c:v>1.9692329802993807</c:v>
                </c:pt>
                <c:pt idx="187">
                  <c:v>2.2502229494181245</c:v>
                </c:pt>
                <c:pt idx="188">
                  <c:v>2.6095215984552089</c:v>
                </c:pt>
                <c:pt idx="189">
                  <c:v>2.9089371393194363</c:v>
                </c:pt>
                <c:pt idx="190">
                  <c:v>2.8052932982510423</c:v>
                </c:pt>
                <c:pt idx="191">
                  <c:v>2.7431069936100125</c:v>
                </c:pt>
                <c:pt idx="192">
                  <c:v>2.498968167982254</c:v>
                </c:pt>
                <c:pt idx="193">
                  <c:v>2.3630795763592611</c:v>
                </c:pt>
                <c:pt idx="194">
                  <c:v>2.6740110995644137</c:v>
                </c:pt>
                <c:pt idx="195">
                  <c:v>3.487039452834221</c:v>
                </c:pt>
                <c:pt idx="196">
                  <c:v>4.2263655191220577</c:v>
                </c:pt>
                <c:pt idx="197">
                  <c:v>4.6616696516092908</c:v>
                </c:pt>
                <c:pt idx="198">
                  <c:v>4.8574413514051349</c:v>
                </c:pt>
                <c:pt idx="199">
                  <c:v>5.0094523183054376</c:v>
                </c:pt>
                <c:pt idx="200">
                  <c:v>4.9150212631097938</c:v>
                </c:pt>
                <c:pt idx="201">
                  <c:v>5.1430377134602399</c:v>
                </c:pt>
                <c:pt idx="202">
                  <c:v>5.5668258636065389</c:v>
                </c:pt>
                <c:pt idx="203">
                  <c:v>5.6935016693567961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19A-4E19-8555-CEC914370235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Lazio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'5Reg'!$BB$10:$BB$250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1.2757093709528119E-2</c:v>
                </c:pt>
                <c:pt idx="8">
                  <c:v>2.6729148724725583E-2</c:v>
                </c:pt>
                <c:pt idx="9">
                  <c:v>6.3177987894805956E-2</c:v>
                </c:pt>
                <c:pt idx="10">
                  <c:v>0.10873903685740635</c:v>
                </c:pt>
                <c:pt idx="11">
                  <c:v>0.14761779863882538</c:v>
                </c:pt>
                <c:pt idx="12">
                  <c:v>0.20289853804678054</c:v>
                </c:pt>
                <c:pt idx="13">
                  <c:v>0.23570249329985296</c:v>
                </c:pt>
                <c:pt idx="14">
                  <c:v>0.24906706766221567</c:v>
                </c:pt>
                <c:pt idx="15">
                  <c:v>0.2472446257037117</c:v>
                </c:pt>
                <c:pt idx="16">
                  <c:v>0.2843009455266266</c:v>
                </c:pt>
                <c:pt idx="17">
                  <c:v>0.37360060149332341</c:v>
                </c:pt>
                <c:pt idx="18">
                  <c:v>0.53276053253600775</c:v>
                </c:pt>
                <c:pt idx="19">
                  <c:v>0.75570593212633241</c:v>
                </c:pt>
                <c:pt idx="20">
                  <c:v>0.97865133171665741</c:v>
                </c:pt>
                <c:pt idx="21">
                  <c:v>1.184587273027611</c:v>
                </c:pt>
                <c:pt idx="22">
                  <c:v>1.3218779005682473</c:v>
                </c:pt>
                <c:pt idx="23">
                  <c:v>1.4567386054975442</c:v>
                </c:pt>
                <c:pt idx="24">
                  <c:v>1.5448233001585721</c:v>
                </c:pt>
                <c:pt idx="25">
                  <c:v>1.7787033514999209</c:v>
                </c:pt>
                <c:pt idx="26">
                  <c:v>2.0945932909739504</c:v>
                </c:pt>
                <c:pt idx="27">
                  <c:v>2.4481470309237299</c:v>
                </c:pt>
                <c:pt idx="28">
                  <c:v>2.7239432473106699</c:v>
                </c:pt>
                <c:pt idx="29">
                  <c:v>2.9286642273159553</c:v>
                </c:pt>
                <c:pt idx="30">
                  <c:v>3.0519827998413938</c:v>
                </c:pt>
                <c:pt idx="31">
                  <c:v>3.0562351644112358</c:v>
                </c:pt>
                <c:pt idx="32">
                  <c:v>3.0993662907624988</c:v>
                </c:pt>
                <c:pt idx="33">
                  <c:v>3.1856285434650218</c:v>
                </c:pt>
                <c:pt idx="34">
                  <c:v>3.3083396353376262</c:v>
                </c:pt>
                <c:pt idx="35">
                  <c:v>3.3879196008589685</c:v>
                </c:pt>
                <c:pt idx="36">
                  <c:v>3.4195085948063713</c:v>
                </c:pt>
                <c:pt idx="37">
                  <c:v>3.3490408390775492</c:v>
                </c:pt>
                <c:pt idx="38">
                  <c:v>3.2324045537332924</c:v>
                </c:pt>
                <c:pt idx="39">
                  <c:v>3.0914690422756483</c:v>
                </c:pt>
                <c:pt idx="40">
                  <c:v>2.9541784147350119</c:v>
                </c:pt>
                <c:pt idx="41">
                  <c:v>2.7688968156204368</c:v>
                </c:pt>
                <c:pt idx="42">
                  <c:v>2.6510455689705088</c:v>
                </c:pt>
                <c:pt idx="43">
                  <c:v>2.5095025768600308</c:v>
                </c:pt>
                <c:pt idx="44">
                  <c:v>2.3515576071230155</c:v>
                </c:pt>
                <c:pt idx="45">
                  <c:v>2.2926319837980524</c:v>
                </c:pt>
                <c:pt idx="46">
                  <c:v>2.3151087679529372</c:v>
                </c:pt>
                <c:pt idx="47">
                  <c:v>2.3770717945420743</c:v>
                </c:pt>
                <c:pt idx="48">
                  <c:v>2.3734269106250667</c:v>
                </c:pt>
                <c:pt idx="49">
                  <c:v>2.3746418719307352</c:v>
                </c:pt>
                <c:pt idx="50">
                  <c:v>2.3539875297343547</c:v>
                </c:pt>
                <c:pt idx="51">
                  <c:v>2.2537532220166341</c:v>
                </c:pt>
                <c:pt idx="52">
                  <c:v>2.23249139916742</c:v>
                </c:pt>
                <c:pt idx="53">
                  <c:v>2.2701551996431699</c:v>
                </c:pt>
                <c:pt idx="54">
                  <c:v>2.3388005134134873</c:v>
                </c:pt>
                <c:pt idx="55">
                  <c:v>2.2883796192282109</c:v>
                </c:pt>
                <c:pt idx="56">
                  <c:v>2.0933783296682797</c:v>
                </c:pt>
                <c:pt idx="57">
                  <c:v>1.8771152172591368</c:v>
                </c:pt>
                <c:pt idx="58">
                  <c:v>1.624403265679915</c:v>
                </c:pt>
                <c:pt idx="59">
                  <c:v>1.4239346502444741</c:v>
                </c:pt>
                <c:pt idx="60">
                  <c:v>1.3060834035945474</c:v>
                </c:pt>
                <c:pt idx="61">
                  <c:v>1.3364574362362802</c:v>
                </c:pt>
                <c:pt idx="62">
                  <c:v>1.395383059561244</c:v>
                </c:pt>
                <c:pt idx="63">
                  <c:v>1.4148224404519512</c:v>
                </c:pt>
                <c:pt idx="64">
                  <c:v>1.4148224404519498</c:v>
                </c:pt>
                <c:pt idx="65">
                  <c:v>1.4038877887009265</c:v>
                </c:pt>
                <c:pt idx="66">
                  <c:v>1.3680464301836817</c:v>
                </c:pt>
                <c:pt idx="67">
                  <c:v>1.2823916581339931</c:v>
                </c:pt>
                <c:pt idx="68">
                  <c:v>1.2453353383110786</c:v>
                </c:pt>
                <c:pt idx="69">
                  <c:v>1.1882321569446195</c:v>
                </c:pt>
                <c:pt idx="70">
                  <c:v>1.0983250203250872</c:v>
                </c:pt>
                <c:pt idx="71">
                  <c:v>1.0363619937359503</c:v>
                </c:pt>
                <c:pt idx="72">
                  <c:v>1.0400068776529583</c:v>
                </c:pt>
                <c:pt idx="73">
                  <c:v>1.0138852095810675</c:v>
                </c:pt>
                <c:pt idx="74">
                  <c:v>0.96467927670145925</c:v>
                </c:pt>
                <c:pt idx="75">
                  <c:v>0.9537446249504351</c:v>
                </c:pt>
                <c:pt idx="76">
                  <c:v>0.90089380815381914</c:v>
                </c:pt>
                <c:pt idx="77">
                  <c:v>0.76967798714153024</c:v>
                </c:pt>
                <c:pt idx="78">
                  <c:v>0.63299484025372965</c:v>
                </c:pt>
                <c:pt idx="79">
                  <c:v>0.58135898476278203</c:v>
                </c:pt>
                <c:pt idx="80">
                  <c:v>0.54430266493986723</c:v>
                </c:pt>
                <c:pt idx="81">
                  <c:v>0.61051805609884657</c:v>
                </c:pt>
                <c:pt idx="82">
                  <c:v>0.68037833117483404</c:v>
                </c:pt>
                <c:pt idx="83">
                  <c:v>0.75935081604334131</c:v>
                </c:pt>
                <c:pt idx="84">
                  <c:v>0.79944453913043023</c:v>
                </c:pt>
                <c:pt idx="85">
                  <c:v>0.75023860625082028</c:v>
                </c:pt>
                <c:pt idx="86">
                  <c:v>0.66640627615963455</c:v>
                </c:pt>
                <c:pt idx="87">
                  <c:v>0.55584479734372338</c:v>
                </c:pt>
                <c:pt idx="88">
                  <c:v>0.51696603556230369</c:v>
                </c:pt>
                <c:pt idx="89">
                  <c:v>0.45196560570899535</c:v>
                </c:pt>
                <c:pt idx="90">
                  <c:v>0.41673172784458656</c:v>
                </c:pt>
                <c:pt idx="91">
                  <c:v>0.39546990499537327</c:v>
                </c:pt>
                <c:pt idx="92">
                  <c:v>0.35962854647812531</c:v>
                </c:pt>
                <c:pt idx="93">
                  <c:v>0.31710490077969961</c:v>
                </c:pt>
                <c:pt idx="94">
                  <c:v>0.28916079074930584</c:v>
                </c:pt>
                <c:pt idx="95">
                  <c:v>0.28369346487379132</c:v>
                </c:pt>
                <c:pt idx="96">
                  <c:v>0.26000171941323913</c:v>
                </c:pt>
                <c:pt idx="97">
                  <c:v>0.24299226113386907</c:v>
                </c:pt>
                <c:pt idx="98">
                  <c:v>0.22173043828465616</c:v>
                </c:pt>
                <c:pt idx="99">
                  <c:v>0.19560877021276368</c:v>
                </c:pt>
                <c:pt idx="100">
                  <c:v>0.16462725691819455</c:v>
                </c:pt>
                <c:pt idx="101">
                  <c:v>0.15551504712567724</c:v>
                </c:pt>
                <c:pt idx="102">
                  <c:v>0.15855245038984936</c:v>
                </c:pt>
                <c:pt idx="103">
                  <c:v>0.18831900237874774</c:v>
                </c:pt>
                <c:pt idx="104">
                  <c:v>0.21747807371481032</c:v>
                </c:pt>
                <c:pt idx="105">
                  <c:v>0.24906706766221526</c:v>
                </c:pt>
                <c:pt idx="106">
                  <c:v>0.28004858095678326</c:v>
                </c:pt>
                <c:pt idx="107">
                  <c:v>0.30252536511166689</c:v>
                </c:pt>
                <c:pt idx="108">
                  <c:v>0.31771238143253644</c:v>
                </c:pt>
                <c:pt idx="109">
                  <c:v>0.32803955253072348</c:v>
                </c:pt>
                <c:pt idx="110">
                  <c:v>0.36509587235363994</c:v>
                </c:pt>
                <c:pt idx="111">
                  <c:v>0.36934823692348262</c:v>
                </c:pt>
                <c:pt idx="112">
                  <c:v>0.33107695579489771</c:v>
                </c:pt>
                <c:pt idx="113">
                  <c:v>0.28612338748513055</c:v>
                </c:pt>
                <c:pt idx="114">
                  <c:v>0.23266509003567895</c:v>
                </c:pt>
                <c:pt idx="115">
                  <c:v>0.17859931193339457</c:v>
                </c:pt>
                <c:pt idx="116">
                  <c:v>0.14761779863882243</c:v>
                </c:pt>
                <c:pt idx="117">
                  <c:v>0.15490756647283832</c:v>
                </c:pt>
                <c:pt idx="118">
                  <c:v>0.16948710214087218</c:v>
                </c:pt>
                <c:pt idx="119">
                  <c:v>0.1682721408352035</c:v>
                </c:pt>
                <c:pt idx="120">
                  <c:v>0.16280481495969412</c:v>
                </c:pt>
                <c:pt idx="121">
                  <c:v>0.15247764386150511</c:v>
                </c:pt>
                <c:pt idx="122">
                  <c:v>0.14822527929166335</c:v>
                </c:pt>
                <c:pt idx="123">
                  <c:v>0.1500477212501658</c:v>
                </c:pt>
                <c:pt idx="124">
                  <c:v>0.17677686997488903</c:v>
                </c:pt>
                <c:pt idx="125">
                  <c:v>0.20411349935244819</c:v>
                </c:pt>
                <c:pt idx="126">
                  <c:v>0.21930051567331582</c:v>
                </c:pt>
                <c:pt idx="127">
                  <c:v>0.21444067045063925</c:v>
                </c:pt>
                <c:pt idx="128">
                  <c:v>0.19378632825426223</c:v>
                </c:pt>
                <c:pt idx="129">
                  <c:v>0.17373946671071799</c:v>
                </c:pt>
                <c:pt idx="130">
                  <c:v>0.15733748908418066</c:v>
                </c:pt>
                <c:pt idx="131">
                  <c:v>0.19439380890709299</c:v>
                </c:pt>
                <c:pt idx="132">
                  <c:v>0.23630997395268385</c:v>
                </c:pt>
                <c:pt idx="133">
                  <c:v>0.28004858095678031</c:v>
                </c:pt>
                <c:pt idx="134">
                  <c:v>0.2843009455266251</c:v>
                </c:pt>
                <c:pt idx="135">
                  <c:v>0.27518873573410568</c:v>
                </c:pt>
                <c:pt idx="136">
                  <c:v>0.28004858095678431</c:v>
                </c:pt>
                <c:pt idx="137">
                  <c:v>0.27944110030395153</c:v>
                </c:pt>
                <c:pt idx="138">
                  <c:v>0.30738521033434651</c:v>
                </c:pt>
                <c:pt idx="139">
                  <c:v>0.33168443644773349</c:v>
                </c:pt>
                <c:pt idx="140">
                  <c:v>0.36813327561781201</c:v>
                </c:pt>
                <c:pt idx="141">
                  <c:v>0.36874075627064679</c:v>
                </c:pt>
                <c:pt idx="142">
                  <c:v>0.35112381733843884</c:v>
                </c:pt>
                <c:pt idx="143">
                  <c:v>0.32560962991938219</c:v>
                </c:pt>
                <c:pt idx="144">
                  <c:v>0.30070292315316244</c:v>
                </c:pt>
                <c:pt idx="145">
                  <c:v>0.28308598422095849</c:v>
                </c:pt>
                <c:pt idx="146">
                  <c:v>0.26911392920576149</c:v>
                </c:pt>
                <c:pt idx="147">
                  <c:v>0.2648615646359187</c:v>
                </c:pt>
                <c:pt idx="148">
                  <c:v>0.24724462570371178</c:v>
                </c:pt>
                <c:pt idx="149">
                  <c:v>0.24663714505087697</c:v>
                </c:pt>
                <c:pt idx="150">
                  <c:v>0.25696431614906706</c:v>
                </c:pt>
                <c:pt idx="151">
                  <c:v>0.26546904528875254</c:v>
                </c:pt>
                <c:pt idx="152">
                  <c:v>0.28612338748513161</c:v>
                </c:pt>
                <c:pt idx="153">
                  <c:v>0.31224505555702109</c:v>
                </c:pt>
                <c:pt idx="154">
                  <c:v>0.32439466861371358</c:v>
                </c:pt>
                <c:pt idx="155">
                  <c:v>0.2982730005418231</c:v>
                </c:pt>
                <c:pt idx="156">
                  <c:v>0.29948796184749171</c:v>
                </c:pt>
                <c:pt idx="157">
                  <c:v>0.31224505555702203</c:v>
                </c:pt>
                <c:pt idx="158">
                  <c:v>0.3219647460023774</c:v>
                </c:pt>
                <c:pt idx="159">
                  <c:v>0.33107695579489671</c:v>
                </c:pt>
                <c:pt idx="160">
                  <c:v>0.33836672362891362</c:v>
                </c:pt>
                <c:pt idx="161">
                  <c:v>0.32682459122505286</c:v>
                </c:pt>
                <c:pt idx="162">
                  <c:v>0.29159071336064407</c:v>
                </c:pt>
                <c:pt idx="163">
                  <c:v>0.27761865834544502</c:v>
                </c:pt>
                <c:pt idx="164">
                  <c:v>0.27032889051142917</c:v>
                </c:pt>
                <c:pt idx="165">
                  <c:v>0.27336629377560218</c:v>
                </c:pt>
                <c:pt idx="166">
                  <c:v>0.28551590683229477</c:v>
                </c:pt>
                <c:pt idx="167">
                  <c:v>0.33593680101757317</c:v>
                </c:pt>
                <c:pt idx="168">
                  <c:v>0.40701203739922776</c:v>
                </c:pt>
                <c:pt idx="169">
                  <c:v>0.46229277680718484</c:v>
                </c:pt>
                <c:pt idx="170">
                  <c:v>0.51149870968679356</c:v>
                </c:pt>
                <c:pt idx="171">
                  <c:v>0.55219991342671793</c:v>
                </c:pt>
                <c:pt idx="172">
                  <c:v>0.59472355912514574</c:v>
                </c:pt>
                <c:pt idx="173">
                  <c:v>0.64757437592176248</c:v>
                </c:pt>
                <c:pt idx="174">
                  <c:v>0.74963112559798817</c:v>
                </c:pt>
                <c:pt idx="175">
                  <c:v>0.85168787527421175</c:v>
                </c:pt>
                <c:pt idx="176">
                  <c:v>0.89481900162547223</c:v>
                </c:pt>
                <c:pt idx="177">
                  <c:v>0.95921195082594657</c:v>
                </c:pt>
                <c:pt idx="178">
                  <c:v>1.0922502137967391</c:v>
                </c:pt>
                <c:pt idx="179">
                  <c:v>1.3079058455530475</c:v>
                </c:pt>
                <c:pt idx="180">
                  <c:v>1.7240300927447991</c:v>
                </c:pt>
                <c:pt idx="181">
                  <c:v>2.2130520182767111</c:v>
                </c:pt>
                <c:pt idx="182">
                  <c:v>2.5939423876040508</c:v>
                </c:pt>
                <c:pt idx="183">
                  <c:v>2.7840838319413024</c:v>
                </c:pt>
                <c:pt idx="184">
                  <c:v>2.8351122067794181</c:v>
                </c:pt>
                <c:pt idx="185">
                  <c:v>2.7731491801902792</c:v>
                </c:pt>
                <c:pt idx="186">
                  <c:v>2.6546904528875177</c:v>
                </c:pt>
                <c:pt idx="187">
                  <c:v>2.6607652594158666</c:v>
                </c:pt>
                <c:pt idx="188">
                  <c:v>2.7154385181709855</c:v>
                </c:pt>
                <c:pt idx="189">
                  <c:v>2.7288030925333504</c:v>
                </c:pt>
                <c:pt idx="190">
                  <c:v>2.6504380883176739</c:v>
                </c:pt>
                <c:pt idx="191">
                  <c:v>2.5465588966829484</c:v>
                </c:pt>
                <c:pt idx="192">
                  <c:v>2.4560442794105812</c:v>
                </c:pt>
                <c:pt idx="193">
                  <c:v>2.4426797050482172</c:v>
                </c:pt>
                <c:pt idx="194">
                  <c:v>2.4918856379278269</c:v>
                </c:pt>
                <c:pt idx="195">
                  <c:v>2.5095025768600299</c:v>
                </c:pt>
                <c:pt idx="196">
                  <c:v>2.5641758356151523</c:v>
                </c:pt>
                <c:pt idx="197">
                  <c:v>2.538661648196094</c:v>
                </c:pt>
                <c:pt idx="198">
                  <c:v>2.5265120351394028</c:v>
                </c:pt>
                <c:pt idx="199">
                  <c:v>2.5368392062375933</c:v>
                </c:pt>
                <c:pt idx="200">
                  <c:v>2.5781478906303503</c:v>
                </c:pt>
                <c:pt idx="201">
                  <c:v>2.6455782430949983</c:v>
                </c:pt>
                <c:pt idx="202">
                  <c:v>2.6316061880798016</c:v>
                </c:pt>
                <c:pt idx="203">
                  <c:v>2.6826345629179129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19A-4E19-8555-CEC9143702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9274240"/>
        <c:axId val="259275776"/>
      </c:scatterChart>
      <c:valAx>
        <c:axId val="259274240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59275776"/>
        <c:crosses val="autoZero"/>
        <c:crossBetween val="midCat"/>
        <c:majorUnit val="21"/>
        <c:minorUnit val="7"/>
      </c:valAx>
      <c:valAx>
        <c:axId val="2592757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5927424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71418037586369054"/>
          <c:y val="7.6661856992913308E-2"/>
          <c:w val="0.27391675064675014"/>
          <c:h val="0.3418150946735525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17-ago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'5Reg'!$F$36:$F$40</c:f>
              <c:numCache>
                <c:formatCode>General</c:formatCode>
                <c:ptCount val="5"/>
                <c:pt idx="0">
                  <c:v>0.8</c:v>
                </c:pt>
                <c:pt idx="1">
                  <c:v>1.1599999999999999</c:v>
                </c:pt>
                <c:pt idx="2">
                  <c:v>1.9</c:v>
                </c:pt>
                <c:pt idx="3">
                  <c:v>1.89</c:v>
                </c:pt>
                <c:pt idx="4">
                  <c:v>0.85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921-4BF7-9874-F1A27A0FDB01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24-ago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'5Reg'!$G$36:$G$40</c:f>
              <c:numCache>
                <c:formatCode>General</c:formatCode>
                <c:ptCount val="5"/>
                <c:pt idx="0">
                  <c:v>1.68</c:v>
                </c:pt>
                <c:pt idx="1">
                  <c:v>1.96</c:v>
                </c:pt>
                <c:pt idx="2">
                  <c:v>2.69</c:v>
                </c:pt>
                <c:pt idx="3">
                  <c:v>1.83</c:v>
                </c:pt>
                <c:pt idx="4">
                  <c:v>2.59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921-4BF7-9874-F1A27A0FDB01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31-ago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'5Reg'!$H$36:$H$40</c:f>
              <c:numCache>
                <c:formatCode>General</c:formatCode>
                <c:ptCount val="5"/>
                <c:pt idx="0">
                  <c:v>2.64</c:v>
                </c:pt>
                <c:pt idx="1">
                  <c:v>3.19</c:v>
                </c:pt>
                <c:pt idx="2">
                  <c:v>2.59</c:v>
                </c:pt>
                <c:pt idx="3">
                  <c:v>2.91</c:v>
                </c:pt>
                <c:pt idx="4">
                  <c:v>2.73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921-4BF7-9874-F1A27A0FDB01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7-set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'5Reg'!$I$36:$I$40</c:f>
              <c:numCache>
                <c:formatCode>General</c:formatCode>
                <c:ptCount val="5"/>
                <c:pt idx="0">
                  <c:v>2.67</c:v>
                </c:pt>
                <c:pt idx="1">
                  <c:v>2.78</c:v>
                </c:pt>
                <c:pt idx="2">
                  <c:v>3.59</c:v>
                </c:pt>
                <c:pt idx="3">
                  <c:v>4.2300000000000004</c:v>
                </c:pt>
                <c:pt idx="4">
                  <c:v>2.56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921-4BF7-9874-F1A27A0FDB01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14-set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'5Reg'!$J$36:$J$40</c:f>
              <c:numCache>
                <c:formatCode>General</c:formatCode>
                <c:ptCount val="5"/>
                <c:pt idx="0">
                  <c:v>2.39</c:v>
                </c:pt>
                <c:pt idx="1">
                  <c:v>2.97</c:v>
                </c:pt>
                <c:pt idx="2">
                  <c:v>2.73</c:v>
                </c:pt>
                <c:pt idx="3">
                  <c:v>5.69</c:v>
                </c:pt>
                <c:pt idx="4">
                  <c:v>2.68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921-4BF7-9874-F1A27A0FDB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58863104"/>
        <c:axId val="258864640"/>
      </c:barChart>
      <c:catAx>
        <c:axId val="2588631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58864640"/>
        <c:crosses val="autoZero"/>
        <c:auto val="1"/>
        <c:lblAlgn val="ctr"/>
        <c:lblOffset val="100"/>
        <c:tickLblSkip val="1"/>
        <c:noMultiLvlLbl val="0"/>
      </c:catAx>
      <c:valAx>
        <c:axId val="25886464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58863104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'5Reg'!$K$10</c:f>
          <c:strCache>
            <c:ptCount val="1"/>
            <c:pt idx="0">
              <c:v>trend lineare degli ultimi 7 giorni: totale casi</c:v>
            </c:pt>
          </c:strCache>
        </c:strRef>
      </c:tx>
      <c:layout>
        <c:manualLayout>
          <c:xMode val="edge"/>
          <c:yMode val="edge"/>
          <c:x val="0.1129796296296296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5"/>
              </a:solidFill>
            </a:ln>
          </c:spPr>
          <c:marker>
            <c:symbol val="none"/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'5Reg'!$AX$10:$AX$250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1.6705948246236102</c:v>
                </c:pt>
                <c:pt idx="8">
                  <c:v>2.1090105935165466</c:v>
                </c:pt>
                <c:pt idx="9">
                  <c:v>2.4380886645803139</c:v>
                </c:pt>
                <c:pt idx="10">
                  <c:v>2.8775694110495094</c:v>
                </c:pt>
                <c:pt idx="11">
                  <c:v>3.227237048587599</c:v>
                </c:pt>
                <c:pt idx="12">
                  <c:v>3.8179446108854509</c:v>
                </c:pt>
                <c:pt idx="13">
                  <c:v>4.7558348630434581</c:v>
                </c:pt>
                <c:pt idx="14">
                  <c:v>6.3025372962957036</c:v>
                </c:pt>
                <c:pt idx="15">
                  <c:v>7.0735810615066015</c:v>
                </c:pt>
                <c:pt idx="16">
                  <c:v>8.3401943922029567</c:v>
                </c:pt>
                <c:pt idx="17">
                  <c:v>9.8194482456255177</c:v>
                </c:pt>
                <c:pt idx="18">
                  <c:v>10.67924014219126</c:v>
                </c:pt>
                <c:pt idx="19">
                  <c:v>12.113764937410982</c:v>
                </c:pt>
                <c:pt idx="20">
                  <c:v>13.396352931751208</c:v>
                </c:pt>
                <c:pt idx="21">
                  <c:v>14.738579670361888</c:v>
                </c:pt>
                <c:pt idx="22">
                  <c:v>14.952285170664359</c:v>
                </c:pt>
                <c:pt idx="23">
                  <c:v>15.168120626119343</c:v>
                </c:pt>
                <c:pt idx="24">
                  <c:v>16.044242178854379</c:v>
                </c:pt>
                <c:pt idx="25">
                  <c:v>17.048516033265809</c:v>
                </c:pt>
                <c:pt idx="26">
                  <c:v>19.745749241402272</c:v>
                </c:pt>
                <c:pt idx="27">
                  <c:v>21.587805455803441</c:v>
                </c:pt>
                <c:pt idx="28">
                  <c:v>22.094734782102314</c:v>
                </c:pt>
                <c:pt idx="29">
                  <c:v>21.890969072511588</c:v>
                </c:pt>
                <c:pt idx="30">
                  <c:v>20.415620136868643</c:v>
                </c:pt>
                <c:pt idx="31">
                  <c:v>19.536658643930256</c:v>
                </c:pt>
                <c:pt idx="32">
                  <c:v>19.276094130272423</c:v>
                </c:pt>
                <c:pt idx="33">
                  <c:v>20.549452318951751</c:v>
                </c:pt>
                <c:pt idx="34">
                  <c:v>20.985028147641344</c:v>
                </c:pt>
                <c:pt idx="35">
                  <c:v>19.958389764128494</c:v>
                </c:pt>
                <c:pt idx="36">
                  <c:v>18.047464999795956</c:v>
                </c:pt>
                <c:pt idx="37">
                  <c:v>15.697059488994222</c:v>
                </c:pt>
                <c:pt idx="38">
                  <c:v>13.922096861897311</c:v>
                </c:pt>
                <c:pt idx="39">
                  <c:v>13.149988119110157</c:v>
                </c:pt>
                <c:pt idx="40">
                  <c:v>13.457056653597917</c:v>
                </c:pt>
                <c:pt idx="41">
                  <c:v>14.004100135269191</c:v>
                </c:pt>
                <c:pt idx="42">
                  <c:v>13.984930538896547</c:v>
                </c:pt>
                <c:pt idx="43">
                  <c:v>12.967521961044593</c:v>
                </c:pt>
                <c:pt idx="44">
                  <c:v>12.095660318614584</c:v>
                </c:pt>
                <c:pt idx="45">
                  <c:v>11.46909851124938</c:v>
                </c:pt>
                <c:pt idx="46">
                  <c:v>11.13398556725349</c:v>
                </c:pt>
                <c:pt idx="47">
                  <c:v>11.684933966704369</c:v>
                </c:pt>
                <c:pt idx="48">
                  <c:v>12.681042993031161</c:v>
                </c:pt>
                <c:pt idx="49">
                  <c:v>13.501430719275353</c:v>
                </c:pt>
                <c:pt idx="50">
                  <c:v>13.405937729937538</c:v>
                </c:pt>
                <c:pt idx="51">
                  <c:v>12.542240915592179</c:v>
                </c:pt>
                <c:pt idx="52">
                  <c:v>11.549326821994164</c:v>
                </c:pt>
                <c:pt idx="53">
                  <c:v>10.490739111193575</c:v>
                </c:pt>
                <c:pt idx="54">
                  <c:v>10.080722744334182</c:v>
                </c:pt>
                <c:pt idx="55">
                  <c:v>9.8893817731331382</c:v>
                </c:pt>
                <c:pt idx="56">
                  <c:v>9.7225352861860266</c:v>
                </c:pt>
                <c:pt idx="57">
                  <c:v>9.6518917736275736</c:v>
                </c:pt>
                <c:pt idx="58">
                  <c:v>9.6472768707971248</c:v>
                </c:pt>
                <c:pt idx="59">
                  <c:v>9.6582816390851178</c:v>
                </c:pt>
                <c:pt idx="60">
                  <c:v>9.7992136716766165</c:v>
                </c:pt>
                <c:pt idx="61">
                  <c:v>9.940855689318937</c:v>
                </c:pt>
                <c:pt idx="62">
                  <c:v>9.9376607565901729</c:v>
                </c:pt>
                <c:pt idx="63">
                  <c:v>9.2447153469715424</c:v>
                </c:pt>
                <c:pt idx="64">
                  <c:v>8.5301153933023244</c:v>
                </c:pt>
                <c:pt idx="65">
                  <c:v>8.0231860670034507</c:v>
                </c:pt>
                <c:pt idx="66">
                  <c:v>7.5318764118230153</c:v>
                </c:pt>
                <c:pt idx="67">
                  <c:v>7.3983992222653283</c:v>
                </c:pt>
                <c:pt idx="68">
                  <c:v>6.9944177283380746</c:v>
                </c:pt>
                <c:pt idx="69">
                  <c:v>6.6703095526301777</c:v>
                </c:pt>
                <c:pt idx="70">
                  <c:v>6.1516654729924642</c:v>
                </c:pt>
                <c:pt idx="71">
                  <c:v>5.757268777251535</c:v>
                </c:pt>
                <c:pt idx="72">
                  <c:v>5.781408268980055</c:v>
                </c:pt>
                <c:pt idx="73">
                  <c:v>5.9180803912665194</c:v>
                </c:pt>
                <c:pt idx="74">
                  <c:v>6.2297638285847281</c:v>
                </c:pt>
                <c:pt idx="75">
                  <c:v>6.3227718702446181</c:v>
                </c:pt>
                <c:pt idx="76">
                  <c:v>5.9638744270456154</c:v>
                </c:pt>
                <c:pt idx="77">
                  <c:v>5.3994363116287989</c:v>
                </c:pt>
                <c:pt idx="78">
                  <c:v>5.3082032325960142</c:v>
                </c:pt>
                <c:pt idx="79">
                  <c:v>5.1953156095126456</c:v>
                </c:pt>
                <c:pt idx="80">
                  <c:v>5.2659591220711093</c:v>
                </c:pt>
                <c:pt idx="81">
                  <c:v>5.23081486205459</c:v>
                </c:pt>
                <c:pt idx="82">
                  <c:v>5.1278670296829727</c:v>
                </c:pt>
                <c:pt idx="83">
                  <c:v>4.6035430696385369</c:v>
                </c:pt>
                <c:pt idx="84">
                  <c:v>3.5978492451254365</c:v>
                </c:pt>
                <c:pt idx="85">
                  <c:v>3.4334877058562614</c:v>
                </c:pt>
                <c:pt idx="86">
                  <c:v>3.226882056062176</c:v>
                </c:pt>
                <c:pt idx="87">
                  <c:v>3.2187172279775327</c:v>
                </c:pt>
                <c:pt idx="88">
                  <c:v>3.1409738649106971</c:v>
                </c:pt>
                <c:pt idx="89">
                  <c:v>3.2953956134681239</c:v>
                </c:pt>
                <c:pt idx="90">
                  <c:v>3.3972784682634813</c:v>
                </c:pt>
                <c:pt idx="91">
                  <c:v>3.1008597095383066</c:v>
                </c:pt>
                <c:pt idx="92">
                  <c:v>2.834970307999185</c:v>
                </c:pt>
                <c:pt idx="93">
                  <c:v>2.7082379764244662</c:v>
                </c:pt>
                <c:pt idx="94">
                  <c:v>2.7178227746107915</c:v>
                </c:pt>
                <c:pt idx="95">
                  <c:v>2.7778165114066704</c:v>
                </c:pt>
                <c:pt idx="96">
                  <c:v>2.9350782001674443</c:v>
                </c:pt>
                <c:pt idx="97">
                  <c:v>3.0344761072848718</c:v>
                </c:pt>
                <c:pt idx="98">
                  <c:v>2.7377023560342679</c:v>
                </c:pt>
                <c:pt idx="99">
                  <c:v>2.2410678129725579</c:v>
                </c:pt>
                <c:pt idx="100">
                  <c:v>1.9073748390783454</c:v>
                </c:pt>
                <c:pt idx="101">
                  <c:v>1.6230258262174162</c:v>
                </c:pt>
                <c:pt idx="102">
                  <c:v>1.7927122533678848</c:v>
                </c:pt>
                <c:pt idx="103">
                  <c:v>1.9336442859593723</c:v>
                </c:pt>
                <c:pt idx="104">
                  <c:v>2.0401420435851896</c:v>
                </c:pt>
                <c:pt idx="105">
                  <c:v>1.9886681273993765</c:v>
                </c:pt>
                <c:pt idx="106">
                  <c:v>1.9205095625188531</c:v>
                </c:pt>
                <c:pt idx="107">
                  <c:v>1.8058469768083925</c:v>
                </c:pt>
                <c:pt idx="108">
                  <c:v>1.6393554823867027</c:v>
                </c:pt>
                <c:pt idx="109">
                  <c:v>1.8342463788419374</c:v>
                </c:pt>
                <c:pt idx="110">
                  <c:v>2.0014478583144721</c:v>
                </c:pt>
                <c:pt idx="111">
                  <c:v>2.1288901749400311</c:v>
                </c:pt>
                <c:pt idx="112">
                  <c:v>2.2882818188533385</c:v>
                </c:pt>
                <c:pt idx="113">
                  <c:v>2.3301709368528267</c:v>
                </c:pt>
                <c:pt idx="114">
                  <c:v>2.2453277232775855</c:v>
                </c:pt>
                <c:pt idx="115">
                  <c:v>2.1725542555666135</c:v>
                </c:pt>
                <c:pt idx="116">
                  <c:v>2.0901959896693127</c:v>
                </c:pt>
                <c:pt idx="117">
                  <c:v>1.959558740314979</c:v>
                </c:pt>
                <c:pt idx="118">
                  <c:v>1.8054919842829722</c:v>
                </c:pt>
                <c:pt idx="119">
                  <c:v>1.7064490696909613</c:v>
                </c:pt>
                <c:pt idx="120">
                  <c:v>1.4526294140161113</c:v>
                </c:pt>
                <c:pt idx="121">
                  <c:v>1.2410538688661621</c:v>
                </c:pt>
                <c:pt idx="122">
                  <c:v>1.17680022176525</c:v>
                </c:pt>
                <c:pt idx="123">
                  <c:v>1.177510206816095</c:v>
                </c:pt>
                <c:pt idx="124">
                  <c:v>1.1707653488331207</c:v>
                </c:pt>
                <c:pt idx="125">
                  <c:v>1.1565656478163564</c:v>
                </c:pt>
                <c:pt idx="126">
                  <c:v>1.1469808496300198</c:v>
                </c:pt>
                <c:pt idx="127">
                  <c:v>1.0330282489703961</c:v>
                </c:pt>
                <c:pt idx="128">
                  <c:v>0.90168101456523331</c:v>
                </c:pt>
                <c:pt idx="129">
                  <c:v>0.85020709837941988</c:v>
                </c:pt>
                <c:pt idx="130">
                  <c:v>0.90239099961606573</c:v>
                </c:pt>
                <c:pt idx="131">
                  <c:v>0.93931022225967775</c:v>
                </c:pt>
                <c:pt idx="132">
                  <c:v>0.98616923561503878</c:v>
                </c:pt>
                <c:pt idx="133">
                  <c:v>1.0294783237162051</c:v>
                </c:pt>
                <c:pt idx="134">
                  <c:v>0.97303451217451986</c:v>
                </c:pt>
                <c:pt idx="135">
                  <c:v>0.90594092487026467</c:v>
                </c:pt>
                <c:pt idx="136">
                  <c:v>0.87718653031129579</c:v>
                </c:pt>
                <c:pt idx="137">
                  <c:v>0.92049561841246164</c:v>
                </c:pt>
                <c:pt idx="138">
                  <c:v>0.92795046144626414</c:v>
                </c:pt>
                <c:pt idx="139">
                  <c:v>0.92440053619206108</c:v>
                </c:pt>
                <c:pt idx="140">
                  <c:v>0.95386491580188293</c:v>
                </c:pt>
                <c:pt idx="141">
                  <c:v>0.8718616424300073</c:v>
                </c:pt>
                <c:pt idx="142">
                  <c:v>0.74725926600780623</c:v>
                </c:pt>
                <c:pt idx="143">
                  <c:v>0.66916091041553361</c:v>
                </c:pt>
                <c:pt idx="144">
                  <c:v>0.64750636636495884</c:v>
                </c:pt>
                <c:pt idx="145">
                  <c:v>0.64928132899204827</c:v>
                </c:pt>
                <c:pt idx="146">
                  <c:v>0.62265688958559273</c:v>
                </c:pt>
                <c:pt idx="147">
                  <c:v>0.63188669524650509</c:v>
                </c:pt>
                <c:pt idx="148">
                  <c:v>0.57615286875566851</c:v>
                </c:pt>
                <c:pt idx="149">
                  <c:v>0.51899907216314622</c:v>
                </c:pt>
                <c:pt idx="150">
                  <c:v>0.52183901236649266</c:v>
                </c:pt>
                <c:pt idx="151">
                  <c:v>0.51757910206145286</c:v>
                </c:pt>
                <c:pt idx="152">
                  <c:v>0.58147775663693269</c:v>
                </c:pt>
                <c:pt idx="153">
                  <c:v>0.63330666534816615</c:v>
                </c:pt>
                <c:pt idx="154">
                  <c:v>0.64857134394120342</c:v>
                </c:pt>
                <c:pt idx="155">
                  <c:v>0.62407685968727422</c:v>
                </c:pt>
                <c:pt idx="156">
                  <c:v>0.56976300329811069</c:v>
                </c:pt>
                <c:pt idx="157">
                  <c:v>0.57615286875566851</c:v>
                </c:pt>
                <c:pt idx="158">
                  <c:v>0.58822261461992287</c:v>
                </c:pt>
                <c:pt idx="159">
                  <c:v>0.61094213624675875</c:v>
                </c:pt>
                <c:pt idx="160">
                  <c:v>0.62762678494146518</c:v>
                </c:pt>
                <c:pt idx="161">
                  <c:v>0.5804127790606799</c:v>
                </c:pt>
                <c:pt idx="162">
                  <c:v>0.51970905721396687</c:v>
                </c:pt>
                <c:pt idx="163">
                  <c:v>0.53887865358661158</c:v>
                </c:pt>
                <c:pt idx="164">
                  <c:v>0.6436014485853393</c:v>
                </c:pt>
                <c:pt idx="165">
                  <c:v>0.75542409409245326</c:v>
                </c:pt>
                <c:pt idx="166">
                  <c:v>0.85340203110820323</c:v>
                </c:pt>
                <c:pt idx="167">
                  <c:v>0.9006160369889723</c:v>
                </c:pt>
                <c:pt idx="168">
                  <c:v>0.82429264402379721</c:v>
                </c:pt>
                <c:pt idx="169">
                  <c:v>0.68868549931358669</c:v>
                </c:pt>
                <c:pt idx="170">
                  <c:v>0.65496120939874913</c:v>
                </c:pt>
                <c:pt idx="171">
                  <c:v>0.67768073102560122</c:v>
                </c:pt>
                <c:pt idx="172">
                  <c:v>0.72737968458432056</c:v>
                </c:pt>
                <c:pt idx="173">
                  <c:v>0.80086313734613312</c:v>
                </c:pt>
                <c:pt idx="174">
                  <c:v>0.84949711332858358</c:v>
                </c:pt>
                <c:pt idx="175">
                  <c:v>0.80086313734612502</c:v>
                </c:pt>
                <c:pt idx="176">
                  <c:v>0.71069503588958982</c:v>
                </c:pt>
                <c:pt idx="177">
                  <c:v>0.67732573850016853</c:v>
                </c:pt>
                <c:pt idx="178">
                  <c:v>0.73199458741476886</c:v>
                </c:pt>
                <c:pt idx="179">
                  <c:v>0.90026104446355593</c:v>
                </c:pt>
                <c:pt idx="180">
                  <c:v>1.1622455282230575</c:v>
                </c:pt>
                <c:pt idx="181">
                  <c:v>1.4962934946427016</c:v>
                </c:pt>
                <c:pt idx="182">
                  <c:v>1.6762747050303268</c:v>
                </c:pt>
                <c:pt idx="183">
                  <c:v>1.6979292490809104</c:v>
                </c:pt>
                <c:pt idx="184">
                  <c:v>1.7547280531480036</c:v>
                </c:pt>
                <c:pt idx="185">
                  <c:v>1.8910451829090555</c:v>
                </c:pt>
                <c:pt idx="186">
                  <c:v>2.1203703543299675</c:v>
                </c:pt>
                <c:pt idx="187">
                  <c:v>2.37915990536069</c:v>
                </c:pt>
                <c:pt idx="188">
                  <c:v>2.649664209730267</c:v>
                </c:pt>
                <c:pt idx="189">
                  <c:v>2.6436293367981287</c:v>
                </c:pt>
                <c:pt idx="190">
                  <c:v>2.4789128050035414</c:v>
                </c:pt>
                <c:pt idx="191">
                  <c:v>2.3195211610902384</c:v>
                </c:pt>
                <c:pt idx="192">
                  <c:v>2.1913688594138461</c:v>
                </c:pt>
                <c:pt idx="193">
                  <c:v>2.273727125311142</c:v>
                </c:pt>
                <c:pt idx="194">
                  <c:v>2.5751157793921977</c:v>
                </c:pt>
                <c:pt idx="195">
                  <c:v>2.7813664366608664</c:v>
                </c:pt>
                <c:pt idx="196">
                  <c:v>2.6688338061029122</c:v>
                </c:pt>
                <c:pt idx="197">
                  <c:v>2.5712108616125735</c:v>
                </c:pt>
                <c:pt idx="198">
                  <c:v>2.4146591579026291</c:v>
                </c:pt>
                <c:pt idx="199">
                  <c:v>2.2218982165999046</c:v>
                </c:pt>
                <c:pt idx="200">
                  <c:v>2.1544496367702211</c:v>
                </c:pt>
                <c:pt idx="201">
                  <c:v>2.3259110265477791</c:v>
                </c:pt>
                <c:pt idx="202">
                  <c:v>2.5044722668337474</c:v>
                </c:pt>
                <c:pt idx="203">
                  <c:v>2.3908746586995404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D9C-4D2E-8F89-A178545A4F5E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Emilia Rom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'5Reg'!$AY$10:$AY$250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1.2197138171776003</c:v>
                </c:pt>
                <c:pt idx="8">
                  <c:v>1.389496699148481</c:v>
                </c:pt>
                <c:pt idx="9">
                  <c:v>1.6089330654693366</c:v>
                </c:pt>
                <c:pt idx="10">
                  <c:v>1.9605117691731877</c:v>
                </c:pt>
                <c:pt idx="11">
                  <c:v>2.3977827765132869</c:v>
                </c:pt>
                <c:pt idx="12">
                  <c:v>2.8214391187896823</c:v>
                </c:pt>
                <c:pt idx="13">
                  <c:v>3.2362859719072117</c:v>
                </c:pt>
                <c:pt idx="14">
                  <c:v>3.5894664009126767</c:v>
                </c:pt>
                <c:pt idx="15">
                  <c:v>3.7264139142005099</c:v>
                </c:pt>
                <c:pt idx="16">
                  <c:v>3.8641622901391481</c:v>
                </c:pt>
                <c:pt idx="17">
                  <c:v>4.0379494853640585</c:v>
                </c:pt>
                <c:pt idx="18">
                  <c:v>4.5216705264509081</c:v>
                </c:pt>
                <c:pt idx="19">
                  <c:v>5.2536589892876275</c:v>
                </c:pt>
                <c:pt idx="20">
                  <c:v>6.3003864738911259</c:v>
                </c:pt>
                <c:pt idx="21">
                  <c:v>7.5056847633542176</c:v>
                </c:pt>
                <c:pt idx="22">
                  <c:v>8.4539061419085684</c:v>
                </c:pt>
                <c:pt idx="23">
                  <c:v>9.5687069518305794</c:v>
                </c:pt>
                <c:pt idx="24">
                  <c:v>10.774005241293672</c:v>
                </c:pt>
                <c:pt idx="25">
                  <c:v>12.186726957315525</c:v>
                </c:pt>
                <c:pt idx="26">
                  <c:v>13.623474552861561</c:v>
                </c:pt>
                <c:pt idx="27">
                  <c:v>15.288468003887319</c:v>
                </c:pt>
                <c:pt idx="28">
                  <c:v>17.108828809169452</c:v>
                </c:pt>
                <c:pt idx="29">
                  <c:v>17.95213718046821</c:v>
                </c:pt>
                <c:pt idx="30">
                  <c:v>18.357373681776068</c:v>
                </c:pt>
                <c:pt idx="31">
                  <c:v>18.372590072141392</c:v>
                </c:pt>
                <c:pt idx="32">
                  <c:v>18.171573546789073</c:v>
                </c:pt>
                <c:pt idx="33">
                  <c:v>17.740709440655426</c:v>
                </c:pt>
                <c:pt idx="34">
                  <c:v>17.253784948965343</c:v>
                </c:pt>
                <c:pt idx="35">
                  <c:v>16.440108495746411</c:v>
                </c:pt>
                <c:pt idx="36">
                  <c:v>15.233208480981704</c:v>
                </c:pt>
                <c:pt idx="37">
                  <c:v>14.44195618198534</c:v>
                </c:pt>
                <c:pt idx="38">
                  <c:v>13.613063338401087</c:v>
                </c:pt>
                <c:pt idx="39">
                  <c:v>13.078887950313455</c:v>
                </c:pt>
                <c:pt idx="40">
                  <c:v>13.073281911757812</c:v>
                </c:pt>
                <c:pt idx="41">
                  <c:v>13.415250263651988</c:v>
                </c:pt>
                <c:pt idx="42">
                  <c:v>13.019624114153803</c:v>
                </c:pt>
                <c:pt idx="43">
                  <c:v>11.786295631912502</c:v>
                </c:pt>
                <c:pt idx="44">
                  <c:v>10.81565009913558</c:v>
                </c:pt>
                <c:pt idx="45">
                  <c:v>9.8978615013118656</c:v>
                </c:pt>
                <c:pt idx="46">
                  <c:v>9.304422277064587</c:v>
                </c:pt>
                <c:pt idx="47">
                  <c:v>9.3172360794774836</c:v>
                </c:pt>
                <c:pt idx="48">
                  <c:v>9.7224725807853414</c:v>
                </c:pt>
                <c:pt idx="49">
                  <c:v>10.035609877250499</c:v>
                </c:pt>
                <c:pt idx="50">
                  <c:v>9.6503949422127935</c:v>
                </c:pt>
                <c:pt idx="51">
                  <c:v>8.8967831878043082</c:v>
                </c:pt>
                <c:pt idx="52">
                  <c:v>8.4218716358763306</c:v>
                </c:pt>
                <c:pt idx="53">
                  <c:v>7.9781937273297832</c:v>
                </c:pt>
                <c:pt idx="54">
                  <c:v>7.8324367248830828</c:v>
                </c:pt>
                <c:pt idx="55">
                  <c:v>8.0318515249337885</c:v>
                </c:pt>
                <c:pt idx="56">
                  <c:v>8.0927170863950355</c:v>
                </c:pt>
                <c:pt idx="57">
                  <c:v>7.7499478718500505</c:v>
                </c:pt>
                <c:pt idx="58">
                  <c:v>7.2422009512390151</c:v>
                </c:pt>
                <c:pt idx="59">
                  <c:v>6.9667041993617458</c:v>
                </c:pt>
                <c:pt idx="60">
                  <c:v>6.6079177318006463</c:v>
                </c:pt>
                <c:pt idx="61">
                  <c:v>6.2339148738742258</c:v>
                </c:pt>
                <c:pt idx="62">
                  <c:v>6.0216862714106307</c:v>
                </c:pt>
                <c:pt idx="63">
                  <c:v>5.7886352400260686</c:v>
                </c:pt>
                <c:pt idx="64">
                  <c:v>5.4442643001794702</c:v>
                </c:pt>
                <c:pt idx="65">
                  <c:v>5.3681823483528888</c:v>
                </c:pt>
                <c:pt idx="66">
                  <c:v>5.4442643001794693</c:v>
                </c:pt>
                <c:pt idx="67">
                  <c:v>5.43945912427463</c:v>
                </c:pt>
                <c:pt idx="68">
                  <c:v>5.3545676832891838</c:v>
                </c:pt>
                <c:pt idx="69">
                  <c:v>5.1263218278094742</c:v>
                </c:pt>
                <c:pt idx="70">
                  <c:v>4.705068073485501</c:v>
                </c:pt>
                <c:pt idx="71">
                  <c:v>4.1196374757462797</c:v>
                </c:pt>
                <c:pt idx="72">
                  <c:v>3.5366094659594789</c:v>
                </c:pt>
                <c:pt idx="73">
                  <c:v>3.0801177550000358</c:v>
                </c:pt>
                <c:pt idx="74">
                  <c:v>2.7149243862324681</c:v>
                </c:pt>
                <c:pt idx="75">
                  <c:v>2.5363320151027149</c:v>
                </c:pt>
                <c:pt idx="76">
                  <c:v>2.3785620728939376</c:v>
                </c:pt>
                <c:pt idx="77">
                  <c:v>2.2976749451625347</c:v>
                </c:pt>
                <c:pt idx="78">
                  <c:v>2.1030653210166657</c:v>
                </c:pt>
                <c:pt idx="79">
                  <c:v>1.8379797835998688</c:v>
                </c:pt>
                <c:pt idx="80">
                  <c:v>1.6233485931838469</c:v>
                </c:pt>
                <c:pt idx="81">
                  <c:v>1.438349320847643</c:v>
                </c:pt>
                <c:pt idx="82">
                  <c:v>1.4039122268629769</c:v>
                </c:pt>
                <c:pt idx="83">
                  <c:v>1.3654708196242942</c:v>
                </c:pt>
                <c:pt idx="84">
                  <c:v>1.3182199232267391</c:v>
                </c:pt>
                <c:pt idx="85">
                  <c:v>1.2405362460985589</c:v>
                </c:pt>
                <c:pt idx="86">
                  <c:v>1.1348223761921716</c:v>
                </c:pt>
                <c:pt idx="87">
                  <c:v>1.0947792436518731</c:v>
                </c:pt>
                <c:pt idx="88">
                  <c:v>1.0659481882228554</c:v>
                </c:pt>
                <c:pt idx="89">
                  <c:v>1.0827663038897735</c:v>
                </c:pt>
                <c:pt idx="90">
                  <c:v>1.1027878701599227</c:v>
                </c:pt>
                <c:pt idx="91">
                  <c:v>1.0435240340002645</c:v>
                </c:pt>
                <c:pt idx="92">
                  <c:v>0.93620843879225735</c:v>
                </c:pt>
                <c:pt idx="93">
                  <c:v>0.78965057369475755</c:v>
                </c:pt>
                <c:pt idx="94">
                  <c:v>0.7800402218850877</c:v>
                </c:pt>
                <c:pt idx="95">
                  <c:v>0.80406610140926993</c:v>
                </c:pt>
                <c:pt idx="96">
                  <c:v>0.79846006285362126</c:v>
                </c:pt>
                <c:pt idx="97">
                  <c:v>0.81447731586974559</c:v>
                </c:pt>
                <c:pt idx="98">
                  <c:v>0.78324367248830284</c:v>
                </c:pt>
                <c:pt idx="99">
                  <c:v>0.6967505062012509</c:v>
                </c:pt>
                <c:pt idx="100">
                  <c:v>0.52136158567473334</c:v>
                </c:pt>
                <c:pt idx="101">
                  <c:v>0.45408912300702897</c:v>
                </c:pt>
                <c:pt idx="102">
                  <c:v>0.42205461697478835</c:v>
                </c:pt>
                <c:pt idx="103">
                  <c:v>0.38441407238690306</c:v>
                </c:pt>
                <c:pt idx="104">
                  <c:v>0.37160026997401019</c:v>
                </c:pt>
                <c:pt idx="105">
                  <c:v>0.37320199527562176</c:v>
                </c:pt>
                <c:pt idx="106">
                  <c:v>0.38361320973609725</c:v>
                </c:pt>
                <c:pt idx="107">
                  <c:v>0.40203305070463091</c:v>
                </c:pt>
                <c:pt idx="108">
                  <c:v>0.43566928203847505</c:v>
                </c:pt>
                <c:pt idx="109">
                  <c:v>0.49493311819811719</c:v>
                </c:pt>
                <c:pt idx="110">
                  <c:v>0.55499781700857331</c:v>
                </c:pt>
                <c:pt idx="111">
                  <c:v>0.57101507002470175</c:v>
                </c:pt>
                <c:pt idx="112">
                  <c:v>0.54538746519890768</c:v>
                </c:pt>
                <c:pt idx="113">
                  <c:v>0.48372104108684816</c:v>
                </c:pt>
                <c:pt idx="114">
                  <c:v>0.41164340251430875</c:v>
                </c:pt>
                <c:pt idx="115">
                  <c:v>0.38361320973609736</c:v>
                </c:pt>
                <c:pt idx="116">
                  <c:v>0.40763908926027165</c:v>
                </c:pt>
                <c:pt idx="117">
                  <c:v>0.47491155192798418</c:v>
                </c:pt>
                <c:pt idx="118">
                  <c:v>0.53817970134166371</c:v>
                </c:pt>
                <c:pt idx="119">
                  <c:v>0.57101507002470175</c:v>
                </c:pt>
                <c:pt idx="120">
                  <c:v>0.55900213026260659</c:v>
                </c:pt>
                <c:pt idx="121">
                  <c:v>0.56701075677067281</c:v>
                </c:pt>
                <c:pt idx="122">
                  <c:v>0.63588494474000523</c:v>
                </c:pt>
                <c:pt idx="123">
                  <c:v>0.7255815616302802</c:v>
                </c:pt>
                <c:pt idx="124">
                  <c:v>0.82729111828264679</c:v>
                </c:pt>
                <c:pt idx="125">
                  <c:v>0.8633299375689244</c:v>
                </c:pt>
                <c:pt idx="126">
                  <c:v>0.82008335442538627</c:v>
                </c:pt>
                <c:pt idx="127">
                  <c:v>0.69594964355044919</c:v>
                </c:pt>
                <c:pt idx="128">
                  <c:v>0.56540903146905708</c:v>
                </c:pt>
                <c:pt idx="129">
                  <c:v>0.48692449169007135</c:v>
                </c:pt>
                <c:pt idx="130">
                  <c:v>0.46049602421347968</c:v>
                </c:pt>
                <c:pt idx="131">
                  <c:v>0.55579867965938734</c:v>
                </c:pt>
                <c:pt idx="132">
                  <c:v>0.63348235678758369</c:v>
                </c:pt>
                <c:pt idx="133">
                  <c:v>0.70876344596334628</c:v>
                </c:pt>
                <c:pt idx="134">
                  <c:v>0.76001865561494242</c:v>
                </c:pt>
                <c:pt idx="135">
                  <c:v>0.8088712773140968</c:v>
                </c:pt>
                <c:pt idx="136">
                  <c:v>0.78004022188507549</c:v>
                </c:pt>
                <c:pt idx="137">
                  <c:v>0.77763763393266194</c:v>
                </c:pt>
                <c:pt idx="138">
                  <c:v>0.8433083712987548</c:v>
                </c:pt>
                <c:pt idx="139">
                  <c:v>0.95142482915757609</c:v>
                </c:pt>
                <c:pt idx="140">
                  <c:v>0.98185760988820903</c:v>
                </c:pt>
                <c:pt idx="141">
                  <c:v>0.91618687252212427</c:v>
                </c:pt>
                <c:pt idx="142">
                  <c:v>0.83850319539393625</c:v>
                </c:pt>
                <c:pt idx="143">
                  <c:v>0.72878501223349945</c:v>
                </c:pt>
                <c:pt idx="144">
                  <c:v>0.70075481945527973</c:v>
                </c:pt>
                <c:pt idx="145">
                  <c:v>0.70716172066172212</c:v>
                </c:pt>
                <c:pt idx="146">
                  <c:v>0.85692303636244971</c:v>
                </c:pt>
                <c:pt idx="147">
                  <c:v>0.9746498460309444</c:v>
                </c:pt>
                <c:pt idx="148">
                  <c:v>0.96744208217369998</c:v>
                </c:pt>
                <c:pt idx="149">
                  <c:v>0.94101361469710865</c:v>
                </c:pt>
                <c:pt idx="150">
                  <c:v>0.94902224120516643</c:v>
                </c:pt>
                <c:pt idx="151">
                  <c:v>1.0227016050793256</c:v>
                </c:pt>
                <c:pt idx="152">
                  <c:v>1.0787619906357369</c:v>
                </c:pt>
                <c:pt idx="153">
                  <c:v>1.1772680966848756</c:v>
                </c:pt>
                <c:pt idx="154">
                  <c:v>1.2141077786219592</c:v>
                </c:pt>
                <c:pt idx="155">
                  <c:v>1.0883723424454144</c:v>
                </c:pt>
                <c:pt idx="156">
                  <c:v>0.94261533999870806</c:v>
                </c:pt>
                <c:pt idx="157">
                  <c:v>0.80086265080603469</c:v>
                </c:pt>
                <c:pt idx="158">
                  <c:v>0.71997552307462742</c:v>
                </c:pt>
                <c:pt idx="159">
                  <c:v>0.72157724837623116</c:v>
                </c:pt>
                <c:pt idx="160">
                  <c:v>0.82168507972699001</c:v>
                </c:pt>
                <c:pt idx="161">
                  <c:v>0.90737738336324403</c:v>
                </c:pt>
                <c:pt idx="162">
                  <c:v>0.95542914241160914</c:v>
                </c:pt>
                <c:pt idx="163">
                  <c:v>0.98586192314223808</c:v>
                </c:pt>
                <c:pt idx="164">
                  <c:v>1.0170955665236729</c:v>
                </c:pt>
                <c:pt idx="165">
                  <c:v>1.0371171327938222</c:v>
                </c:pt>
                <c:pt idx="166">
                  <c:v>1.0715542267784839</c:v>
                </c:pt>
                <c:pt idx="167">
                  <c:v>1.1644542942719909</c:v>
                </c:pt>
                <c:pt idx="168">
                  <c:v>1.1820732725897267</c:v>
                </c:pt>
                <c:pt idx="169">
                  <c:v>1.0979826942550883</c:v>
                </c:pt>
                <c:pt idx="170">
                  <c:v>0.99947658820594076</c:v>
                </c:pt>
                <c:pt idx="171">
                  <c:v>0.91378428456968652</c:v>
                </c:pt>
                <c:pt idx="172">
                  <c:v>0.89536444360114875</c:v>
                </c:pt>
                <c:pt idx="173">
                  <c:v>0.94341620264951764</c:v>
                </c:pt>
                <c:pt idx="174">
                  <c:v>1.0683507761752691</c:v>
                </c:pt>
                <c:pt idx="175">
                  <c:v>1.1644542942719946</c:v>
                </c:pt>
                <c:pt idx="176">
                  <c:v>1.1180042605252414</c:v>
                </c:pt>
                <c:pt idx="177">
                  <c:v>1.1300172002873208</c:v>
                </c:pt>
                <c:pt idx="178">
                  <c:v>1.1019870075090969</c:v>
                </c:pt>
                <c:pt idx="179">
                  <c:v>1.158047393065524</c:v>
                </c:pt>
                <c:pt idx="180">
                  <c:v>1.3182199232267309</c:v>
                </c:pt>
                <c:pt idx="181">
                  <c:v>1.6241494558346523</c:v>
                </c:pt>
                <c:pt idx="182">
                  <c:v>1.9565074559191618</c:v>
                </c:pt>
                <c:pt idx="183">
                  <c:v>2.0638230511271769</c:v>
                </c:pt>
                <c:pt idx="184">
                  <c:v>2.2255973065899997</c:v>
                </c:pt>
                <c:pt idx="185">
                  <c:v>2.4522414367681011</c:v>
                </c:pt>
                <c:pt idx="186">
                  <c:v>2.7229330127405378</c:v>
                </c:pt>
                <c:pt idx="187">
                  <c:v>2.9359624778549405</c:v>
                </c:pt>
                <c:pt idx="188">
                  <c:v>3.0905289694605105</c:v>
                </c:pt>
                <c:pt idx="189">
                  <c:v>3.1850307622556251</c:v>
                </c:pt>
                <c:pt idx="190">
                  <c:v>3.0056375284750709</c:v>
                </c:pt>
                <c:pt idx="191">
                  <c:v>2.7253356006929592</c:v>
                </c:pt>
                <c:pt idx="192">
                  <c:v>2.5443406416107934</c:v>
                </c:pt>
                <c:pt idx="193">
                  <c:v>2.4930854319592011</c:v>
                </c:pt>
                <c:pt idx="194">
                  <c:v>2.5811803235478727</c:v>
                </c:pt>
                <c:pt idx="195">
                  <c:v>2.6660717645333172</c:v>
                </c:pt>
                <c:pt idx="196">
                  <c:v>2.7837985742018079</c:v>
                </c:pt>
                <c:pt idx="197">
                  <c:v>2.7733873597413199</c:v>
                </c:pt>
                <c:pt idx="198">
                  <c:v>2.7005088585179591</c:v>
                </c:pt>
                <c:pt idx="199">
                  <c:v>2.6012018898180145</c:v>
                </c:pt>
                <c:pt idx="200">
                  <c:v>2.6052062030720395</c:v>
                </c:pt>
                <c:pt idx="201">
                  <c:v>2.686093330803454</c:v>
                </c:pt>
                <c:pt idx="202">
                  <c:v>2.8126296296308175</c:v>
                </c:pt>
                <c:pt idx="203">
                  <c:v>2.9655943959347719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D9C-4D2E-8F89-A178545A4F5E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'5Reg'!$AZ$10:$AZ$250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0.84010420437064992</c:v>
                </c:pt>
                <c:pt idx="8">
                  <c:v>0.83282427192376385</c:v>
                </c:pt>
                <c:pt idx="9">
                  <c:v>0.83064029218969804</c:v>
                </c:pt>
                <c:pt idx="10">
                  <c:v>0.83719223139189569</c:v>
                </c:pt>
                <c:pt idx="11">
                  <c:v>0.92163944777577389</c:v>
                </c:pt>
                <c:pt idx="12">
                  <c:v>0.99735074522338907</c:v>
                </c:pt>
                <c:pt idx="13">
                  <c:v>1.3038359012372913</c:v>
                </c:pt>
                <c:pt idx="14">
                  <c:v>1.5047620367713466</c:v>
                </c:pt>
                <c:pt idx="15">
                  <c:v>1.70641616555009</c:v>
                </c:pt>
                <c:pt idx="16">
                  <c:v>2.0274611864577641</c:v>
                </c:pt>
                <c:pt idx="17">
                  <c:v>2.7911261001361116</c:v>
                </c:pt>
                <c:pt idx="18">
                  <c:v>3.5402311489206864</c:v>
                </c:pt>
                <c:pt idx="19">
                  <c:v>4.3905272587169772</c:v>
                </c:pt>
                <c:pt idx="20">
                  <c:v>5.1090565912246282</c:v>
                </c:pt>
                <c:pt idx="21">
                  <c:v>5.6070039705916335</c:v>
                </c:pt>
                <c:pt idx="22">
                  <c:v>5.6768913220817412</c:v>
                </c:pt>
                <c:pt idx="23">
                  <c:v>6.001576309212858</c:v>
                </c:pt>
                <c:pt idx="24">
                  <c:v>6.3721248707593574</c:v>
                </c:pt>
                <c:pt idx="25">
                  <c:v>7.022950831510971</c:v>
                </c:pt>
                <c:pt idx="26">
                  <c:v>8.1760921310977217</c:v>
                </c:pt>
                <c:pt idx="27">
                  <c:v>9.1654349506295372</c:v>
                </c:pt>
                <c:pt idx="28">
                  <c:v>9.7201658030822529</c:v>
                </c:pt>
                <c:pt idx="29">
                  <c:v>9.7077899179225451</c:v>
                </c:pt>
                <c:pt idx="30">
                  <c:v>9.8977961547862758</c:v>
                </c:pt>
                <c:pt idx="31">
                  <c:v>9.6007749109533247</c:v>
                </c:pt>
                <c:pt idx="32">
                  <c:v>9.6116948096236534</c:v>
                </c:pt>
                <c:pt idx="33">
                  <c:v>9.7514695126038617</c:v>
                </c:pt>
                <c:pt idx="34">
                  <c:v>9.8846922763818768</c:v>
                </c:pt>
                <c:pt idx="35">
                  <c:v>9.5767511338785951</c:v>
                </c:pt>
                <c:pt idx="36">
                  <c:v>9.1566990316932699</c:v>
                </c:pt>
                <c:pt idx="37">
                  <c:v>8.8669577203072052</c:v>
                </c:pt>
                <c:pt idx="38">
                  <c:v>8.7570307403592285</c:v>
                </c:pt>
                <c:pt idx="39">
                  <c:v>8.7424708754654574</c:v>
                </c:pt>
                <c:pt idx="40">
                  <c:v>8.6150720576449498</c:v>
                </c:pt>
                <c:pt idx="41">
                  <c:v>8.5051450776969713</c:v>
                </c:pt>
                <c:pt idx="42">
                  <c:v>8.1637162459380193</c:v>
                </c:pt>
                <c:pt idx="43">
                  <c:v>7.7283762856142308</c:v>
                </c:pt>
                <c:pt idx="44">
                  <c:v>7.7043525085395039</c:v>
                </c:pt>
                <c:pt idx="45">
                  <c:v>8.2103078135980869</c:v>
                </c:pt>
                <c:pt idx="46">
                  <c:v>8.7555747538698547</c:v>
                </c:pt>
                <c:pt idx="47">
                  <c:v>8.9543169096698421</c:v>
                </c:pt>
                <c:pt idx="48">
                  <c:v>8.8553098283921887</c:v>
                </c:pt>
                <c:pt idx="49">
                  <c:v>8.1149406985438777</c:v>
                </c:pt>
                <c:pt idx="50">
                  <c:v>6.8125607837959636</c:v>
                </c:pt>
                <c:pt idx="51">
                  <c:v>5.5167328082502429</c:v>
                </c:pt>
                <c:pt idx="52">
                  <c:v>4.9314262395206052</c:v>
                </c:pt>
                <c:pt idx="53">
                  <c:v>5.1083285979799387</c:v>
                </c:pt>
                <c:pt idx="54">
                  <c:v>5.5684203286231382</c:v>
                </c:pt>
                <c:pt idx="55">
                  <c:v>6.0583597822985684</c:v>
                </c:pt>
                <c:pt idx="56">
                  <c:v>6.1216951945864766</c:v>
                </c:pt>
                <c:pt idx="57">
                  <c:v>5.9513447753293498</c:v>
                </c:pt>
                <c:pt idx="58">
                  <c:v>5.6339397206451149</c:v>
                </c:pt>
                <c:pt idx="59">
                  <c:v>5.1556481588847038</c:v>
                </c:pt>
                <c:pt idx="60">
                  <c:v>5.1789439427147386</c:v>
                </c:pt>
                <c:pt idx="61">
                  <c:v>5.1316243818099805</c:v>
                </c:pt>
                <c:pt idx="62">
                  <c:v>4.7297721107418695</c:v>
                </c:pt>
                <c:pt idx="63">
                  <c:v>4.0046908390320173</c:v>
                </c:pt>
                <c:pt idx="64">
                  <c:v>3.3109132768437788</c:v>
                </c:pt>
                <c:pt idx="65">
                  <c:v>2.8959571273712692</c:v>
                </c:pt>
                <c:pt idx="66">
                  <c:v>2.4009217209830149</c:v>
                </c:pt>
                <c:pt idx="67">
                  <c:v>2.4351374034833766</c:v>
                </c:pt>
                <c:pt idx="68">
                  <c:v>2.5836480253998513</c:v>
                </c:pt>
                <c:pt idx="69">
                  <c:v>2.5639922077932633</c:v>
                </c:pt>
                <c:pt idx="70">
                  <c:v>2.3623380790145201</c:v>
                </c:pt>
                <c:pt idx="71">
                  <c:v>2.0216372405002589</c:v>
                </c:pt>
                <c:pt idx="72">
                  <c:v>1.6845763682094361</c:v>
                </c:pt>
                <c:pt idx="73">
                  <c:v>1.4261387663449809</c:v>
                </c:pt>
                <c:pt idx="74">
                  <c:v>1.2798121241625708</c:v>
                </c:pt>
                <c:pt idx="75">
                  <c:v>1.2375885159706266</c:v>
                </c:pt>
                <c:pt idx="76">
                  <c:v>1.2550603538431526</c:v>
                </c:pt>
                <c:pt idx="77">
                  <c:v>1.180077049640226</c:v>
                </c:pt>
                <c:pt idx="78">
                  <c:v>1.0111826168724727</c:v>
                </c:pt>
                <c:pt idx="79">
                  <c:v>0.85757604224317718</c:v>
                </c:pt>
                <c:pt idx="80">
                  <c:v>0.74619307580582417</c:v>
                </c:pt>
                <c:pt idx="81">
                  <c:v>0.70760943383732977</c:v>
                </c:pt>
                <c:pt idx="82">
                  <c:v>0.7112494000607692</c:v>
                </c:pt>
                <c:pt idx="83">
                  <c:v>0.70469746085856833</c:v>
                </c:pt>
                <c:pt idx="84">
                  <c:v>0.61369830527249081</c:v>
                </c:pt>
                <c:pt idx="85">
                  <c:v>0.59258650117652067</c:v>
                </c:pt>
                <c:pt idx="86">
                  <c:v>0.57729864303806078</c:v>
                </c:pt>
                <c:pt idx="87">
                  <c:v>0.51469122399484279</c:v>
                </c:pt>
                <c:pt idx="88">
                  <c:v>0.48557149420729617</c:v>
                </c:pt>
                <c:pt idx="89">
                  <c:v>0.46809965633477402</c:v>
                </c:pt>
                <c:pt idx="90">
                  <c:v>0.42296407516408036</c:v>
                </c:pt>
                <c:pt idx="91">
                  <c:v>0.32250100739705084</c:v>
                </c:pt>
                <c:pt idx="92">
                  <c:v>0.26935750053478302</c:v>
                </c:pt>
                <c:pt idx="93">
                  <c:v>0.2511576694175699</c:v>
                </c:pt>
                <c:pt idx="94">
                  <c:v>0.22203793963002533</c:v>
                </c:pt>
                <c:pt idx="95">
                  <c:v>0.210390047715003</c:v>
                </c:pt>
                <c:pt idx="96">
                  <c:v>0.19947014904467561</c:v>
                </c:pt>
                <c:pt idx="97">
                  <c:v>0.19510218957654499</c:v>
                </c:pt>
                <c:pt idx="98">
                  <c:v>0.1790863381933962</c:v>
                </c:pt>
                <c:pt idx="99">
                  <c:v>0.16234249356556066</c:v>
                </c:pt>
                <c:pt idx="100">
                  <c:v>0.1317667772886405</c:v>
                </c:pt>
                <c:pt idx="101">
                  <c:v>0.1077430002139193</c:v>
                </c:pt>
                <c:pt idx="102">
                  <c:v>9.1727148830766436E-2</c:v>
                </c:pt>
                <c:pt idx="103">
                  <c:v>9.9007081277652079E-2</c:v>
                </c:pt>
                <c:pt idx="104">
                  <c:v>9.9735074522342884E-2</c:v>
                </c:pt>
                <c:pt idx="105">
                  <c:v>9.2455142075455174E-2</c:v>
                </c:pt>
                <c:pt idx="106">
                  <c:v>9.3183135320141927E-2</c:v>
                </c:pt>
                <c:pt idx="107">
                  <c:v>8.5175209628567491E-2</c:v>
                </c:pt>
                <c:pt idx="108">
                  <c:v>7.7895277181679851E-2</c:v>
                </c:pt>
                <c:pt idx="109">
                  <c:v>6.551939202196877E-2</c:v>
                </c:pt>
                <c:pt idx="110">
                  <c:v>8.6631196117938944E-2</c:v>
                </c:pt>
                <c:pt idx="111">
                  <c:v>0.1041030339904714</c:v>
                </c:pt>
                <c:pt idx="112">
                  <c:v>0.10919898670329278</c:v>
                </c:pt>
                <c:pt idx="113">
                  <c:v>0.10410303399046937</c:v>
                </c:pt>
                <c:pt idx="114">
                  <c:v>9.4639121809519486E-2</c:v>
                </c:pt>
                <c:pt idx="115">
                  <c:v>9.4639121809521498E-2</c:v>
                </c:pt>
                <c:pt idx="116">
                  <c:v>7.4255310958235995E-2</c:v>
                </c:pt>
                <c:pt idx="117">
                  <c:v>7.2071331224167687E-2</c:v>
                </c:pt>
                <c:pt idx="118">
                  <c:v>8.663119611794505E-2</c:v>
                </c:pt>
                <c:pt idx="119">
                  <c:v>8.9543169096700112E-2</c:v>
                </c:pt>
                <c:pt idx="120">
                  <c:v>8.2263236649810417E-2</c:v>
                </c:pt>
                <c:pt idx="121">
                  <c:v>7.2071331224169713E-2</c:v>
                </c:pt>
                <c:pt idx="122">
                  <c:v>7.3527317713553322E-2</c:v>
                </c:pt>
                <c:pt idx="123">
                  <c:v>7.4255310958238022E-2</c:v>
                </c:pt>
                <c:pt idx="124">
                  <c:v>6.843136500072787E-2</c:v>
                </c:pt>
                <c:pt idx="125">
                  <c:v>8.8087182607322609E-2</c:v>
                </c:pt>
                <c:pt idx="126">
                  <c:v>9.8279088032961273E-2</c:v>
                </c:pt>
                <c:pt idx="127">
                  <c:v>0.11211095968204177</c:v>
                </c:pt>
                <c:pt idx="128">
                  <c:v>0.11502293266079683</c:v>
                </c:pt>
                <c:pt idx="129">
                  <c:v>0.14705463542709651</c:v>
                </c:pt>
                <c:pt idx="130">
                  <c:v>0.16671045303368917</c:v>
                </c:pt>
                <c:pt idx="131">
                  <c:v>0.16307048681024944</c:v>
                </c:pt>
                <c:pt idx="132">
                  <c:v>0.16962242601244626</c:v>
                </c:pt>
                <c:pt idx="133">
                  <c:v>0.1499666084058556</c:v>
                </c:pt>
                <c:pt idx="134">
                  <c:v>0.14851062191647807</c:v>
                </c:pt>
                <c:pt idx="135">
                  <c:v>0.1310387840439497</c:v>
                </c:pt>
                <c:pt idx="136">
                  <c:v>0.15069460165054238</c:v>
                </c:pt>
                <c:pt idx="137">
                  <c:v>0.17326239223589007</c:v>
                </c:pt>
                <c:pt idx="138">
                  <c:v>0.18927824361904094</c:v>
                </c:pt>
                <c:pt idx="139">
                  <c:v>0.21912596665127432</c:v>
                </c:pt>
                <c:pt idx="140">
                  <c:v>0.21475800718313975</c:v>
                </c:pt>
                <c:pt idx="141">
                  <c:v>0.23878178425786492</c:v>
                </c:pt>
                <c:pt idx="142">
                  <c:v>0.27154148026884728</c:v>
                </c:pt>
                <c:pt idx="143">
                  <c:v>0.32905294659924977</c:v>
                </c:pt>
                <c:pt idx="144">
                  <c:v>0.4571797576644423</c:v>
                </c:pt>
                <c:pt idx="145">
                  <c:v>0.5751146633039923</c:v>
                </c:pt>
                <c:pt idx="146">
                  <c:v>0.71343337979483179</c:v>
                </c:pt>
                <c:pt idx="147">
                  <c:v>0.80661651511496957</c:v>
                </c:pt>
                <c:pt idx="148">
                  <c:v>0.82263236649811855</c:v>
                </c:pt>
                <c:pt idx="149">
                  <c:v>0.7956966164446444</c:v>
                </c:pt>
                <c:pt idx="150">
                  <c:v>0.70760943383732755</c:v>
                </c:pt>
                <c:pt idx="151">
                  <c:v>0.65664990670912216</c:v>
                </c:pt>
                <c:pt idx="152">
                  <c:v>0.60205041335747445</c:v>
                </c:pt>
                <c:pt idx="153">
                  <c:v>0.56055479841022493</c:v>
                </c:pt>
                <c:pt idx="154">
                  <c:v>0.52925108888861416</c:v>
                </c:pt>
                <c:pt idx="155">
                  <c:v>0.48629948745198293</c:v>
                </c:pt>
                <c:pt idx="156">
                  <c:v>0.51032326452671228</c:v>
                </c:pt>
                <c:pt idx="157">
                  <c:v>0.70906542032670505</c:v>
                </c:pt>
                <c:pt idx="158">
                  <c:v>1.0512222453303508</c:v>
                </c:pt>
                <c:pt idx="159">
                  <c:v>1.3213077391098247</c:v>
                </c:pt>
                <c:pt idx="160">
                  <c:v>1.471274347515672</c:v>
                </c:pt>
                <c:pt idx="161">
                  <c:v>1.4232267933662193</c:v>
                </c:pt>
                <c:pt idx="162">
                  <c:v>1.1917249415552422</c:v>
                </c:pt>
                <c:pt idx="163">
                  <c:v>0.87795985309445657</c:v>
                </c:pt>
                <c:pt idx="164">
                  <c:v>0.72362528522047254</c:v>
                </c:pt>
                <c:pt idx="165">
                  <c:v>1.0555902047984771</c:v>
                </c:pt>
                <c:pt idx="166">
                  <c:v>1.3569794080995601</c:v>
                </c:pt>
                <c:pt idx="167">
                  <c:v>1.6015851383149327</c:v>
                </c:pt>
                <c:pt idx="168">
                  <c:v>1.6299768748577845</c:v>
                </c:pt>
                <c:pt idx="169">
                  <c:v>1.5360657462929557</c:v>
                </c:pt>
                <c:pt idx="170">
                  <c:v>1.3373235904929692</c:v>
                </c:pt>
                <c:pt idx="171">
                  <c:v>1.1218375900651407</c:v>
                </c:pt>
                <c:pt idx="172">
                  <c:v>1.328587671556702</c:v>
                </c:pt>
                <c:pt idx="173">
                  <c:v>1.6336168410812284</c:v>
                </c:pt>
                <c:pt idx="174">
                  <c:v>1.889142469966929</c:v>
                </c:pt>
                <c:pt idx="175">
                  <c:v>1.9000623686372611</c:v>
                </c:pt>
                <c:pt idx="176">
                  <c:v>1.8090632130511868</c:v>
                </c:pt>
                <c:pt idx="177">
                  <c:v>1.6030411248043108</c:v>
                </c:pt>
                <c:pt idx="178">
                  <c:v>1.5710094220380069</c:v>
                </c:pt>
                <c:pt idx="179">
                  <c:v>1.6896723209222473</c:v>
                </c:pt>
                <c:pt idx="180">
                  <c:v>2.0427490445962229</c:v>
                </c:pt>
                <c:pt idx="181">
                  <c:v>2.4460573021537093</c:v>
                </c:pt>
                <c:pt idx="182">
                  <c:v>2.6943029985925251</c:v>
                </c:pt>
                <c:pt idx="183">
                  <c:v>2.7838461676892274</c:v>
                </c:pt>
                <c:pt idx="184">
                  <c:v>2.7299746675822698</c:v>
                </c:pt>
                <c:pt idx="185">
                  <c:v>2.7270626946035117</c:v>
                </c:pt>
                <c:pt idx="186">
                  <c:v>2.6761031674753122</c:v>
                </c:pt>
                <c:pt idx="187">
                  <c:v>2.7263347013588266</c:v>
                </c:pt>
                <c:pt idx="188">
                  <c:v>2.7489024919441771</c:v>
                </c:pt>
                <c:pt idx="189">
                  <c:v>2.5894719713573706</c:v>
                </c:pt>
                <c:pt idx="190">
                  <c:v>2.3637940655039036</c:v>
                </c:pt>
                <c:pt idx="191">
                  <c:v>2.3135625316203887</c:v>
                </c:pt>
                <c:pt idx="192">
                  <c:v>2.2786188558753322</c:v>
                </c:pt>
                <c:pt idx="193">
                  <c:v>2.6251436403471087</c:v>
                </c:pt>
                <c:pt idx="194">
                  <c:v>3.1136271075331639</c:v>
                </c:pt>
                <c:pt idx="195">
                  <c:v>3.5751748246657349</c:v>
                </c:pt>
                <c:pt idx="196">
                  <c:v>3.5904626828041968</c:v>
                </c:pt>
                <c:pt idx="197">
                  <c:v>3.3283851147162951</c:v>
                </c:pt>
                <c:pt idx="198">
                  <c:v>2.9447326747654001</c:v>
                </c:pt>
                <c:pt idx="199">
                  <c:v>2.4744490386965614</c:v>
                </c:pt>
                <c:pt idx="200">
                  <c:v>2.4111136264086594</c:v>
                </c:pt>
                <c:pt idx="201">
                  <c:v>2.5035687684841186</c:v>
                </c:pt>
                <c:pt idx="202">
                  <c:v>2.7707422892848332</c:v>
                </c:pt>
                <c:pt idx="203">
                  <c:v>2.7292466743375856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D9C-4D2E-8F89-A178545A4F5E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marker>
            <c:symbol val="none"/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'5Reg'!$BA$10:$BA$250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0.26256439737325044</c:v>
                </c:pt>
                <c:pt idx="8">
                  <c:v>0.11746301987750682</c:v>
                </c:pt>
                <c:pt idx="9">
                  <c:v>2.5335161150050481E-2</c:v>
                </c:pt>
                <c:pt idx="10">
                  <c:v>0</c:v>
                </c:pt>
                <c:pt idx="11">
                  <c:v>0</c:v>
                </c:pt>
                <c:pt idx="12">
                  <c:v>0.23492603975501353</c:v>
                </c:pt>
                <c:pt idx="13">
                  <c:v>0.52512879474650098</c:v>
                </c:pt>
                <c:pt idx="14">
                  <c:v>0.87982105084720763</c:v>
                </c:pt>
                <c:pt idx="15">
                  <c:v>1.2736676469070833</c:v>
                </c:pt>
                <c:pt idx="16">
                  <c:v>1.7826740663762799</c:v>
                </c:pt>
                <c:pt idx="17">
                  <c:v>2.4759362033003884</c:v>
                </c:pt>
                <c:pt idx="18">
                  <c:v>3.1300440002653285</c:v>
                </c:pt>
                <c:pt idx="19">
                  <c:v>4.0536257840080765</c:v>
                </c:pt>
                <c:pt idx="20">
                  <c:v>4.9403564242598446</c:v>
                </c:pt>
                <c:pt idx="21">
                  <c:v>5.7510815810614613</c:v>
                </c:pt>
                <c:pt idx="22">
                  <c:v>6.3383966804489926</c:v>
                </c:pt>
                <c:pt idx="23">
                  <c:v>6.6999985259542596</c:v>
                </c:pt>
                <c:pt idx="24">
                  <c:v>7.3909574664101836</c:v>
                </c:pt>
                <c:pt idx="25">
                  <c:v>8.0473684598433088</c:v>
                </c:pt>
                <c:pt idx="26">
                  <c:v>9.2588498021093599</c:v>
                </c:pt>
                <c:pt idx="27">
                  <c:v>10.696044398257678</c:v>
                </c:pt>
                <c:pt idx="28">
                  <c:v>12.370468230629196</c:v>
                </c:pt>
                <c:pt idx="29">
                  <c:v>13.499034500040537</c:v>
                </c:pt>
                <c:pt idx="30">
                  <c:v>13.856029952609429</c:v>
                </c:pt>
                <c:pt idx="31">
                  <c:v>14.342004407396757</c:v>
                </c:pt>
                <c:pt idx="32">
                  <c:v>13.738566932731922</c:v>
                </c:pt>
                <c:pt idx="33">
                  <c:v>12.589271895106908</c:v>
                </c:pt>
                <c:pt idx="34">
                  <c:v>12.112510226192319</c:v>
                </c:pt>
                <c:pt idx="35">
                  <c:v>11.746301987750678</c:v>
                </c:pt>
                <c:pt idx="36">
                  <c:v>11.545923895018461</c:v>
                </c:pt>
                <c:pt idx="37">
                  <c:v>11.778546738305288</c:v>
                </c:pt>
                <c:pt idx="38">
                  <c:v>12.147058173215115</c:v>
                </c:pt>
                <c:pt idx="39">
                  <c:v>12.170090137896979</c:v>
                </c:pt>
                <c:pt idx="40">
                  <c:v>12.075659082701337</c:v>
                </c:pt>
                <c:pt idx="41">
                  <c:v>12.840320310139221</c:v>
                </c:pt>
                <c:pt idx="42">
                  <c:v>12.432654535270228</c:v>
                </c:pt>
                <c:pt idx="43">
                  <c:v>12.227670049601633</c:v>
                </c:pt>
                <c:pt idx="44">
                  <c:v>12.211547674324335</c:v>
                </c:pt>
                <c:pt idx="45">
                  <c:v>11.237295568281489</c:v>
                </c:pt>
                <c:pt idx="46">
                  <c:v>10.279165837515947</c:v>
                </c:pt>
                <c:pt idx="47">
                  <c:v>9.968234314310779</c:v>
                </c:pt>
                <c:pt idx="48">
                  <c:v>10.037330208356369</c:v>
                </c:pt>
                <c:pt idx="49">
                  <c:v>9.3256424996867668</c:v>
                </c:pt>
                <c:pt idx="50">
                  <c:v>9.5836005041236429</c:v>
                </c:pt>
                <c:pt idx="51">
                  <c:v>9.6780315593192796</c:v>
                </c:pt>
                <c:pt idx="52">
                  <c:v>9.1621155504455292</c:v>
                </c:pt>
                <c:pt idx="53">
                  <c:v>8.9041575460086531</c:v>
                </c:pt>
                <c:pt idx="54">
                  <c:v>8.8350616519630538</c:v>
                </c:pt>
                <c:pt idx="55">
                  <c:v>9.2910945526639619</c:v>
                </c:pt>
                <c:pt idx="56">
                  <c:v>9.2795785703230376</c:v>
                </c:pt>
                <c:pt idx="57">
                  <c:v>9.4062543760732868</c:v>
                </c:pt>
                <c:pt idx="58">
                  <c:v>9.5743877182508985</c:v>
                </c:pt>
                <c:pt idx="59">
                  <c:v>9.3348552855595166</c:v>
                </c:pt>
                <c:pt idx="60">
                  <c:v>8.9985886012043022</c:v>
                </c:pt>
                <c:pt idx="61">
                  <c:v>8.3191456430893052</c:v>
                </c:pt>
                <c:pt idx="62">
                  <c:v>8.719901828553736</c:v>
                </c:pt>
                <c:pt idx="63">
                  <c:v>9.272668980918473</c:v>
                </c:pt>
                <c:pt idx="64">
                  <c:v>9.3578872502413706</c:v>
                </c:pt>
                <c:pt idx="65">
                  <c:v>9.3486744643686261</c:v>
                </c:pt>
                <c:pt idx="66">
                  <c:v>9.0285301552907207</c:v>
                </c:pt>
                <c:pt idx="67">
                  <c:v>8.5955292192716808</c:v>
                </c:pt>
                <c:pt idx="68">
                  <c:v>8.4320022700304378</c:v>
                </c:pt>
                <c:pt idx="69">
                  <c:v>7.9874853516704629</c:v>
                </c:pt>
                <c:pt idx="70">
                  <c:v>7.3218615723645906</c:v>
                </c:pt>
                <c:pt idx="71">
                  <c:v>6.5157428084993425</c:v>
                </c:pt>
                <c:pt idx="72">
                  <c:v>5.6935016693567988</c:v>
                </c:pt>
                <c:pt idx="73">
                  <c:v>4.9541756030689594</c:v>
                </c:pt>
                <c:pt idx="74">
                  <c:v>4.4774139341543719</c:v>
                </c:pt>
                <c:pt idx="75">
                  <c:v>4.4428659871315794</c:v>
                </c:pt>
                <c:pt idx="76">
                  <c:v>4.2056367509083907</c:v>
                </c:pt>
                <c:pt idx="77">
                  <c:v>3.7726358148893469</c:v>
                </c:pt>
                <c:pt idx="78">
                  <c:v>3.1668951437563191</c:v>
                </c:pt>
                <c:pt idx="79">
                  <c:v>2.8306284594011033</c:v>
                </c:pt>
                <c:pt idx="80">
                  <c:v>2.9365754969376736</c:v>
                </c:pt>
                <c:pt idx="81">
                  <c:v>3.4041243799795002</c:v>
                </c:pt>
                <c:pt idx="82">
                  <c:v>3.5860769009662308</c:v>
                </c:pt>
                <c:pt idx="83">
                  <c:v>3.7012367243755553</c:v>
                </c:pt>
                <c:pt idx="84">
                  <c:v>3.5883800974344204</c:v>
                </c:pt>
                <c:pt idx="85">
                  <c:v>3.3903052011703938</c:v>
                </c:pt>
                <c:pt idx="86">
                  <c:v>3.1231344108607693</c:v>
                </c:pt>
                <c:pt idx="87">
                  <c:v>3.0079745874514408</c:v>
                </c:pt>
                <c:pt idx="88">
                  <c:v>2.9987618015786905</c:v>
                </c:pt>
                <c:pt idx="89">
                  <c:v>2.9642138545558958</c:v>
                </c:pt>
                <c:pt idx="90">
                  <c:v>3.0102777839196326</c:v>
                </c:pt>
                <c:pt idx="91">
                  <c:v>2.7292878148008937</c:v>
                </c:pt>
                <c:pt idx="92">
                  <c:v>2.7177718324599631</c:v>
                </c:pt>
                <c:pt idx="93">
                  <c:v>2.5957024196460856</c:v>
                </c:pt>
                <c:pt idx="94">
                  <c:v>2.3999307198502393</c:v>
                </c:pt>
                <c:pt idx="95">
                  <c:v>2.1143343577951192</c:v>
                </c:pt>
                <c:pt idx="96">
                  <c:v>1.8701955321673602</c:v>
                </c:pt>
                <c:pt idx="97">
                  <c:v>1.6813334217760838</c:v>
                </c:pt>
                <c:pt idx="98">
                  <c:v>1.614540724198674</c:v>
                </c:pt>
                <c:pt idx="99">
                  <c:v>1.6283599030077927</c:v>
                </c:pt>
                <c:pt idx="100">
                  <c:v>1.6951526005851989</c:v>
                </c:pt>
                <c:pt idx="101">
                  <c:v>1.6813334217760842</c:v>
                </c:pt>
                <c:pt idx="102">
                  <c:v>1.508593686662099</c:v>
                </c:pt>
                <c:pt idx="103">
                  <c:v>1.3358539515481191</c:v>
                </c:pt>
                <c:pt idx="104">
                  <c:v>1.0226192318747684</c:v>
                </c:pt>
                <c:pt idx="105">
                  <c:v>0.97885849897921917</c:v>
                </c:pt>
                <c:pt idx="106">
                  <c:v>0.88212424731539474</c:v>
                </c:pt>
                <c:pt idx="107">
                  <c:v>0.84987949676077978</c:v>
                </c:pt>
                <c:pt idx="108">
                  <c:v>0.84296990735621846</c:v>
                </c:pt>
                <c:pt idx="109">
                  <c:v>0.80151237092886163</c:v>
                </c:pt>
                <c:pt idx="110">
                  <c:v>0.7116877086695903</c:v>
                </c:pt>
                <c:pt idx="111">
                  <c:v>0.59422468879208157</c:v>
                </c:pt>
                <c:pt idx="112">
                  <c:v>0.50670322300100323</c:v>
                </c:pt>
                <c:pt idx="113">
                  <c:v>0.38002741725076056</c:v>
                </c:pt>
                <c:pt idx="114">
                  <c:v>0.34087307729158817</c:v>
                </c:pt>
                <c:pt idx="115">
                  <c:v>0.34547947022796927</c:v>
                </c:pt>
                <c:pt idx="116">
                  <c:v>0.37311782784620307</c:v>
                </c:pt>
                <c:pt idx="117">
                  <c:v>0.41687856074174434</c:v>
                </c:pt>
                <c:pt idx="118">
                  <c:v>0.44221372189178965</c:v>
                </c:pt>
                <c:pt idx="119">
                  <c:v>0.48597445478733092</c:v>
                </c:pt>
                <c:pt idx="120">
                  <c:v>0.48367125831914637</c:v>
                </c:pt>
                <c:pt idx="121">
                  <c:v>0.42378815014630178</c:v>
                </c:pt>
                <c:pt idx="122">
                  <c:v>0.42378815014630178</c:v>
                </c:pt>
                <c:pt idx="123">
                  <c:v>0.39845298899624837</c:v>
                </c:pt>
                <c:pt idx="124">
                  <c:v>0.38924020312351043</c:v>
                </c:pt>
                <c:pt idx="125">
                  <c:v>0.37311782784619502</c:v>
                </c:pt>
                <c:pt idx="126">
                  <c:v>0.38693700665531389</c:v>
                </c:pt>
                <c:pt idx="127">
                  <c:v>0.36851143490981797</c:v>
                </c:pt>
                <c:pt idx="128">
                  <c:v>0.30632513026879687</c:v>
                </c:pt>
                <c:pt idx="129">
                  <c:v>0.29020275499149356</c:v>
                </c:pt>
                <c:pt idx="130">
                  <c:v>0.26256439737325166</c:v>
                </c:pt>
                <c:pt idx="131">
                  <c:v>0.24183562915957932</c:v>
                </c:pt>
                <c:pt idx="132">
                  <c:v>0.24874521856413259</c:v>
                </c:pt>
                <c:pt idx="133">
                  <c:v>0.26026120090506716</c:v>
                </c:pt>
                <c:pt idx="134">
                  <c:v>0.25104841503231706</c:v>
                </c:pt>
                <c:pt idx="135">
                  <c:v>0.24874521856412857</c:v>
                </c:pt>
                <c:pt idx="136">
                  <c:v>0.23722923622319822</c:v>
                </c:pt>
                <c:pt idx="137">
                  <c:v>0.29711234439603879</c:v>
                </c:pt>
                <c:pt idx="138">
                  <c:v>0.34778266669613755</c:v>
                </c:pt>
                <c:pt idx="139">
                  <c:v>0.38002741725074835</c:v>
                </c:pt>
                <c:pt idx="140">
                  <c:v>0.36390504197345314</c:v>
                </c:pt>
                <c:pt idx="141">
                  <c:v>0.33626668435522733</c:v>
                </c:pt>
                <c:pt idx="142">
                  <c:v>0.28329316558694417</c:v>
                </c:pt>
                <c:pt idx="143">
                  <c:v>0.23953243269139482</c:v>
                </c:pt>
                <c:pt idx="144">
                  <c:v>0.25565480796869017</c:v>
                </c:pt>
                <c:pt idx="145">
                  <c:v>0.38924020312349839</c:v>
                </c:pt>
                <c:pt idx="146">
                  <c:v>0.59192149232389712</c:v>
                </c:pt>
                <c:pt idx="147">
                  <c:v>0.74393245922420526</c:v>
                </c:pt>
                <c:pt idx="148">
                  <c:v>0.86600187203809542</c:v>
                </c:pt>
                <c:pt idx="149">
                  <c:v>0.89133703318815283</c:v>
                </c:pt>
                <c:pt idx="150">
                  <c:v>0.90515621199726382</c:v>
                </c:pt>
                <c:pt idx="151">
                  <c:v>0.76696442390606634</c:v>
                </c:pt>
                <c:pt idx="152">
                  <c:v>0.60343747466483166</c:v>
                </c:pt>
                <c:pt idx="153">
                  <c:v>0.4951872406600647</c:v>
                </c:pt>
                <c:pt idx="154">
                  <c:v>0.53203838415105265</c:v>
                </c:pt>
                <c:pt idx="155">
                  <c:v>0.54125117002380241</c:v>
                </c:pt>
                <c:pt idx="156">
                  <c:v>0.61495345700577408</c:v>
                </c:pt>
                <c:pt idx="157">
                  <c:v>0.74853885216058647</c:v>
                </c:pt>
                <c:pt idx="158">
                  <c:v>0.79229958505612363</c:v>
                </c:pt>
                <c:pt idx="159">
                  <c:v>0.81302835326980816</c:v>
                </c:pt>
                <c:pt idx="160">
                  <c:v>0.71168770866960673</c:v>
                </c:pt>
                <c:pt idx="161">
                  <c:v>0.64719820756039326</c:v>
                </c:pt>
                <c:pt idx="162">
                  <c:v>0.49749043712826929</c:v>
                </c:pt>
                <c:pt idx="163">
                  <c:v>0.42839454308267072</c:v>
                </c:pt>
                <c:pt idx="164">
                  <c:v>0.44682011482816264</c:v>
                </c:pt>
                <c:pt idx="165">
                  <c:v>0.44221372189178543</c:v>
                </c:pt>
                <c:pt idx="166">
                  <c:v>0.47906486538276921</c:v>
                </c:pt>
                <c:pt idx="167">
                  <c:v>0.51361281240556467</c:v>
                </c:pt>
                <c:pt idx="168">
                  <c:v>0.52743199121468753</c:v>
                </c:pt>
                <c:pt idx="169">
                  <c:v>0.53664477708742953</c:v>
                </c:pt>
                <c:pt idx="170">
                  <c:v>0.6495014040285616</c:v>
                </c:pt>
                <c:pt idx="171">
                  <c:v>1.1331726623477116</c:v>
                </c:pt>
                <c:pt idx="172">
                  <c:v>1.5385352407485258</c:v>
                </c:pt>
                <c:pt idx="173">
                  <c:v>1.8840147109764827</c:v>
                </c:pt>
                <c:pt idx="174">
                  <c:v>1.9853553555766803</c:v>
                </c:pt>
                <c:pt idx="175">
                  <c:v>1.8863179074446672</c:v>
                </c:pt>
                <c:pt idx="176">
                  <c:v>1.658301457094211</c:v>
                </c:pt>
                <c:pt idx="177">
                  <c:v>1.4233754173391973</c:v>
                </c:pt>
                <c:pt idx="178">
                  <c:v>1.5201096690030256</c:v>
                </c:pt>
                <c:pt idx="179">
                  <c:v>1.5569608124940135</c:v>
                </c:pt>
                <c:pt idx="180">
                  <c:v>1.7412165299489286</c:v>
                </c:pt>
                <c:pt idx="181">
                  <c:v>1.8356475851445684</c:v>
                </c:pt>
                <c:pt idx="182">
                  <c:v>1.8264347992718186</c:v>
                </c:pt>
                <c:pt idx="183">
                  <c:v>1.6951526005851949</c:v>
                </c:pt>
                <c:pt idx="184">
                  <c:v>1.7043653864579407</c:v>
                </c:pt>
                <c:pt idx="185">
                  <c:v>1.8103124239945192</c:v>
                </c:pt>
                <c:pt idx="186">
                  <c:v>1.9692329802993807</c:v>
                </c:pt>
                <c:pt idx="187">
                  <c:v>2.2502229494181245</c:v>
                </c:pt>
                <c:pt idx="188">
                  <c:v>2.6095215984552089</c:v>
                </c:pt>
                <c:pt idx="189">
                  <c:v>2.9089371393194363</c:v>
                </c:pt>
                <c:pt idx="190">
                  <c:v>2.8052932982510423</c:v>
                </c:pt>
                <c:pt idx="191">
                  <c:v>2.7431069936100125</c:v>
                </c:pt>
                <c:pt idx="192">
                  <c:v>2.498968167982254</c:v>
                </c:pt>
                <c:pt idx="193">
                  <c:v>2.3630795763592611</c:v>
                </c:pt>
                <c:pt idx="194">
                  <c:v>2.6740110995644137</c:v>
                </c:pt>
                <c:pt idx="195">
                  <c:v>3.487039452834221</c:v>
                </c:pt>
                <c:pt idx="196">
                  <c:v>4.2263655191220577</c:v>
                </c:pt>
                <c:pt idx="197">
                  <c:v>4.6616696516092908</c:v>
                </c:pt>
                <c:pt idx="198">
                  <c:v>4.8574413514051349</c:v>
                </c:pt>
                <c:pt idx="199">
                  <c:v>5.0094523183054376</c:v>
                </c:pt>
                <c:pt idx="200">
                  <c:v>4.9150212631097938</c:v>
                </c:pt>
                <c:pt idx="201">
                  <c:v>5.1430377134602399</c:v>
                </c:pt>
                <c:pt idx="202">
                  <c:v>5.5668258636065389</c:v>
                </c:pt>
                <c:pt idx="203">
                  <c:v>5.6935016693567961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D9C-4D2E-8F89-A178545A4F5E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Lazio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'5Reg'!$BB$10:$BB$250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1.2757093709528119E-2</c:v>
                </c:pt>
                <c:pt idx="8">
                  <c:v>2.6729148724725583E-2</c:v>
                </c:pt>
                <c:pt idx="9">
                  <c:v>6.3177987894805956E-2</c:v>
                </c:pt>
                <c:pt idx="10">
                  <c:v>0.10873903685740635</c:v>
                </c:pt>
                <c:pt idx="11">
                  <c:v>0.14761779863882538</c:v>
                </c:pt>
                <c:pt idx="12">
                  <c:v>0.20289853804678054</c:v>
                </c:pt>
                <c:pt idx="13">
                  <c:v>0.23570249329985296</c:v>
                </c:pt>
                <c:pt idx="14">
                  <c:v>0.24906706766221567</c:v>
                </c:pt>
                <c:pt idx="15">
                  <c:v>0.2472446257037117</c:v>
                </c:pt>
                <c:pt idx="16">
                  <c:v>0.2843009455266266</c:v>
                </c:pt>
                <c:pt idx="17">
                  <c:v>0.37360060149332341</c:v>
                </c:pt>
                <c:pt idx="18">
                  <c:v>0.53276053253600775</c:v>
                </c:pt>
                <c:pt idx="19">
                  <c:v>0.75570593212633241</c:v>
                </c:pt>
                <c:pt idx="20">
                  <c:v>0.97865133171665741</c:v>
                </c:pt>
                <c:pt idx="21">
                  <c:v>1.184587273027611</c:v>
                </c:pt>
                <c:pt idx="22">
                  <c:v>1.3218779005682473</c:v>
                </c:pt>
                <c:pt idx="23">
                  <c:v>1.4567386054975442</c:v>
                </c:pt>
                <c:pt idx="24">
                  <c:v>1.5448233001585721</c:v>
                </c:pt>
                <c:pt idx="25">
                  <c:v>1.7787033514999209</c:v>
                </c:pt>
                <c:pt idx="26">
                  <c:v>2.0945932909739504</c:v>
                </c:pt>
                <c:pt idx="27">
                  <c:v>2.4481470309237299</c:v>
                </c:pt>
                <c:pt idx="28">
                  <c:v>2.7239432473106699</c:v>
                </c:pt>
                <c:pt idx="29">
                  <c:v>2.9286642273159553</c:v>
                </c:pt>
                <c:pt idx="30">
                  <c:v>3.0519827998413938</c:v>
                </c:pt>
                <c:pt idx="31">
                  <c:v>3.0562351644112358</c:v>
                </c:pt>
                <c:pt idx="32">
                  <c:v>3.0993662907624988</c:v>
                </c:pt>
                <c:pt idx="33">
                  <c:v>3.1856285434650218</c:v>
                </c:pt>
                <c:pt idx="34">
                  <c:v>3.3083396353376262</c:v>
                </c:pt>
                <c:pt idx="35">
                  <c:v>3.3879196008589685</c:v>
                </c:pt>
                <c:pt idx="36">
                  <c:v>3.4195085948063713</c:v>
                </c:pt>
                <c:pt idx="37">
                  <c:v>3.3490408390775492</c:v>
                </c:pt>
                <c:pt idx="38">
                  <c:v>3.2324045537332924</c:v>
                </c:pt>
                <c:pt idx="39">
                  <c:v>3.0914690422756483</c:v>
                </c:pt>
                <c:pt idx="40">
                  <c:v>2.9541784147350119</c:v>
                </c:pt>
                <c:pt idx="41">
                  <c:v>2.7688968156204368</c:v>
                </c:pt>
                <c:pt idx="42">
                  <c:v>2.6510455689705088</c:v>
                </c:pt>
                <c:pt idx="43">
                  <c:v>2.5095025768600308</c:v>
                </c:pt>
                <c:pt idx="44">
                  <c:v>2.3515576071230155</c:v>
                </c:pt>
                <c:pt idx="45">
                  <c:v>2.2926319837980524</c:v>
                </c:pt>
                <c:pt idx="46">
                  <c:v>2.3151087679529372</c:v>
                </c:pt>
                <c:pt idx="47">
                  <c:v>2.3770717945420743</c:v>
                </c:pt>
                <c:pt idx="48">
                  <c:v>2.3734269106250667</c:v>
                </c:pt>
                <c:pt idx="49">
                  <c:v>2.3746418719307352</c:v>
                </c:pt>
                <c:pt idx="50">
                  <c:v>2.3539875297343547</c:v>
                </c:pt>
                <c:pt idx="51">
                  <c:v>2.2537532220166341</c:v>
                </c:pt>
                <c:pt idx="52">
                  <c:v>2.23249139916742</c:v>
                </c:pt>
                <c:pt idx="53">
                  <c:v>2.2701551996431699</c:v>
                </c:pt>
                <c:pt idx="54">
                  <c:v>2.3388005134134873</c:v>
                </c:pt>
                <c:pt idx="55">
                  <c:v>2.2883796192282109</c:v>
                </c:pt>
                <c:pt idx="56">
                  <c:v>2.0933783296682797</c:v>
                </c:pt>
                <c:pt idx="57">
                  <c:v>1.8771152172591368</c:v>
                </c:pt>
                <c:pt idx="58">
                  <c:v>1.624403265679915</c:v>
                </c:pt>
                <c:pt idx="59">
                  <c:v>1.4239346502444741</c:v>
                </c:pt>
                <c:pt idx="60">
                  <c:v>1.3060834035945474</c:v>
                </c:pt>
                <c:pt idx="61">
                  <c:v>1.3364574362362802</c:v>
                </c:pt>
                <c:pt idx="62">
                  <c:v>1.395383059561244</c:v>
                </c:pt>
                <c:pt idx="63">
                  <c:v>1.4148224404519512</c:v>
                </c:pt>
                <c:pt idx="64">
                  <c:v>1.4148224404519498</c:v>
                </c:pt>
                <c:pt idx="65">
                  <c:v>1.4038877887009265</c:v>
                </c:pt>
                <c:pt idx="66">
                  <c:v>1.3680464301836817</c:v>
                </c:pt>
                <c:pt idx="67">
                  <c:v>1.2823916581339931</c:v>
                </c:pt>
                <c:pt idx="68">
                  <c:v>1.2453353383110786</c:v>
                </c:pt>
                <c:pt idx="69">
                  <c:v>1.1882321569446195</c:v>
                </c:pt>
                <c:pt idx="70">
                  <c:v>1.0983250203250872</c:v>
                </c:pt>
                <c:pt idx="71">
                  <c:v>1.0363619937359503</c:v>
                </c:pt>
                <c:pt idx="72">
                  <c:v>1.0400068776529583</c:v>
                </c:pt>
                <c:pt idx="73">
                  <c:v>1.0138852095810675</c:v>
                </c:pt>
                <c:pt idx="74">
                  <c:v>0.96467927670145925</c:v>
                </c:pt>
                <c:pt idx="75">
                  <c:v>0.9537446249504351</c:v>
                </c:pt>
                <c:pt idx="76">
                  <c:v>0.90089380815381914</c:v>
                </c:pt>
                <c:pt idx="77">
                  <c:v>0.76967798714153024</c:v>
                </c:pt>
                <c:pt idx="78">
                  <c:v>0.63299484025372965</c:v>
                </c:pt>
                <c:pt idx="79">
                  <c:v>0.58135898476278203</c:v>
                </c:pt>
                <c:pt idx="80">
                  <c:v>0.54430266493986723</c:v>
                </c:pt>
                <c:pt idx="81">
                  <c:v>0.61051805609884657</c:v>
                </c:pt>
                <c:pt idx="82">
                  <c:v>0.68037833117483404</c:v>
                </c:pt>
                <c:pt idx="83">
                  <c:v>0.75935081604334131</c:v>
                </c:pt>
                <c:pt idx="84">
                  <c:v>0.79944453913043023</c:v>
                </c:pt>
                <c:pt idx="85">
                  <c:v>0.75023860625082028</c:v>
                </c:pt>
                <c:pt idx="86">
                  <c:v>0.66640627615963455</c:v>
                </c:pt>
                <c:pt idx="87">
                  <c:v>0.55584479734372338</c:v>
                </c:pt>
                <c:pt idx="88">
                  <c:v>0.51696603556230369</c:v>
                </c:pt>
                <c:pt idx="89">
                  <c:v>0.45196560570899535</c:v>
                </c:pt>
                <c:pt idx="90">
                  <c:v>0.41673172784458656</c:v>
                </c:pt>
                <c:pt idx="91">
                  <c:v>0.39546990499537327</c:v>
                </c:pt>
                <c:pt idx="92">
                  <c:v>0.35962854647812531</c:v>
                </c:pt>
                <c:pt idx="93">
                  <c:v>0.31710490077969961</c:v>
                </c:pt>
                <c:pt idx="94">
                  <c:v>0.28916079074930584</c:v>
                </c:pt>
                <c:pt idx="95">
                  <c:v>0.28369346487379132</c:v>
                </c:pt>
                <c:pt idx="96">
                  <c:v>0.26000171941323913</c:v>
                </c:pt>
                <c:pt idx="97">
                  <c:v>0.24299226113386907</c:v>
                </c:pt>
                <c:pt idx="98">
                  <c:v>0.22173043828465616</c:v>
                </c:pt>
                <c:pt idx="99">
                  <c:v>0.19560877021276368</c:v>
                </c:pt>
                <c:pt idx="100">
                  <c:v>0.16462725691819455</c:v>
                </c:pt>
                <c:pt idx="101">
                  <c:v>0.15551504712567724</c:v>
                </c:pt>
                <c:pt idx="102">
                  <c:v>0.15855245038984936</c:v>
                </c:pt>
                <c:pt idx="103">
                  <c:v>0.18831900237874774</c:v>
                </c:pt>
                <c:pt idx="104">
                  <c:v>0.21747807371481032</c:v>
                </c:pt>
                <c:pt idx="105">
                  <c:v>0.24906706766221526</c:v>
                </c:pt>
                <c:pt idx="106">
                  <c:v>0.28004858095678326</c:v>
                </c:pt>
                <c:pt idx="107">
                  <c:v>0.30252536511166689</c:v>
                </c:pt>
                <c:pt idx="108">
                  <c:v>0.31771238143253644</c:v>
                </c:pt>
                <c:pt idx="109">
                  <c:v>0.32803955253072348</c:v>
                </c:pt>
                <c:pt idx="110">
                  <c:v>0.36509587235363994</c:v>
                </c:pt>
                <c:pt idx="111">
                  <c:v>0.36934823692348262</c:v>
                </c:pt>
                <c:pt idx="112">
                  <c:v>0.33107695579489771</c:v>
                </c:pt>
                <c:pt idx="113">
                  <c:v>0.28612338748513055</c:v>
                </c:pt>
                <c:pt idx="114">
                  <c:v>0.23266509003567895</c:v>
                </c:pt>
                <c:pt idx="115">
                  <c:v>0.17859931193339457</c:v>
                </c:pt>
                <c:pt idx="116">
                  <c:v>0.14761779863882243</c:v>
                </c:pt>
                <c:pt idx="117">
                  <c:v>0.15490756647283832</c:v>
                </c:pt>
                <c:pt idx="118">
                  <c:v>0.16948710214087218</c:v>
                </c:pt>
                <c:pt idx="119">
                  <c:v>0.1682721408352035</c:v>
                </c:pt>
                <c:pt idx="120">
                  <c:v>0.16280481495969412</c:v>
                </c:pt>
                <c:pt idx="121">
                  <c:v>0.15247764386150511</c:v>
                </c:pt>
                <c:pt idx="122">
                  <c:v>0.14822527929166335</c:v>
                </c:pt>
                <c:pt idx="123">
                  <c:v>0.1500477212501658</c:v>
                </c:pt>
                <c:pt idx="124">
                  <c:v>0.17677686997488903</c:v>
                </c:pt>
                <c:pt idx="125">
                  <c:v>0.20411349935244819</c:v>
                </c:pt>
                <c:pt idx="126">
                  <c:v>0.21930051567331582</c:v>
                </c:pt>
                <c:pt idx="127">
                  <c:v>0.21444067045063925</c:v>
                </c:pt>
                <c:pt idx="128">
                  <c:v>0.19378632825426223</c:v>
                </c:pt>
                <c:pt idx="129">
                  <c:v>0.17373946671071799</c:v>
                </c:pt>
                <c:pt idx="130">
                  <c:v>0.15733748908418066</c:v>
                </c:pt>
                <c:pt idx="131">
                  <c:v>0.19439380890709299</c:v>
                </c:pt>
                <c:pt idx="132">
                  <c:v>0.23630997395268385</c:v>
                </c:pt>
                <c:pt idx="133">
                  <c:v>0.28004858095678031</c:v>
                </c:pt>
                <c:pt idx="134">
                  <c:v>0.2843009455266251</c:v>
                </c:pt>
                <c:pt idx="135">
                  <c:v>0.27518873573410568</c:v>
                </c:pt>
                <c:pt idx="136">
                  <c:v>0.28004858095678431</c:v>
                </c:pt>
                <c:pt idx="137">
                  <c:v>0.27944110030395153</c:v>
                </c:pt>
                <c:pt idx="138">
                  <c:v>0.30738521033434651</c:v>
                </c:pt>
                <c:pt idx="139">
                  <c:v>0.33168443644773349</c:v>
                </c:pt>
                <c:pt idx="140">
                  <c:v>0.36813327561781201</c:v>
                </c:pt>
                <c:pt idx="141">
                  <c:v>0.36874075627064679</c:v>
                </c:pt>
                <c:pt idx="142">
                  <c:v>0.35112381733843884</c:v>
                </c:pt>
                <c:pt idx="143">
                  <c:v>0.32560962991938219</c:v>
                </c:pt>
                <c:pt idx="144">
                  <c:v>0.30070292315316244</c:v>
                </c:pt>
                <c:pt idx="145">
                  <c:v>0.28308598422095849</c:v>
                </c:pt>
                <c:pt idx="146">
                  <c:v>0.26911392920576149</c:v>
                </c:pt>
                <c:pt idx="147">
                  <c:v>0.2648615646359187</c:v>
                </c:pt>
                <c:pt idx="148">
                  <c:v>0.24724462570371178</c:v>
                </c:pt>
                <c:pt idx="149">
                  <c:v>0.24663714505087697</c:v>
                </c:pt>
                <c:pt idx="150">
                  <c:v>0.25696431614906706</c:v>
                </c:pt>
                <c:pt idx="151">
                  <c:v>0.26546904528875254</c:v>
                </c:pt>
                <c:pt idx="152">
                  <c:v>0.28612338748513161</c:v>
                </c:pt>
                <c:pt idx="153">
                  <c:v>0.31224505555702109</c:v>
                </c:pt>
                <c:pt idx="154">
                  <c:v>0.32439466861371358</c:v>
                </c:pt>
                <c:pt idx="155">
                  <c:v>0.2982730005418231</c:v>
                </c:pt>
                <c:pt idx="156">
                  <c:v>0.29948796184749171</c:v>
                </c:pt>
                <c:pt idx="157">
                  <c:v>0.31224505555702203</c:v>
                </c:pt>
                <c:pt idx="158">
                  <c:v>0.3219647460023774</c:v>
                </c:pt>
                <c:pt idx="159">
                  <c:v>0.33107695579489671</c:v>
                </c:pt>
                <c:pt idx="160">
                  <c:v>0.33836672362891362</c:v>
                </c:pt>
                <c:pt idx="161">
                  <c:v>0.32682459122505286</c:v>
                </c:pt>
                <c:pt idx="162">
                  <c:v>0.29159071336064407</c:v>
                </c:pt>
                <c:pt idx="163">
                  <c:v>0.27761865834544502</c:v>
                </c:pt>
                <c:pt idx="164">
                  <c:v>0.27032889051142917</c:v>
                </c:pt>
                <c:pt idx="165">
                  <c:v>0.27336629377560218</c:v>
                </c:pt>
                <c:pt idx="166">
                  <c:v>0.28551590683229477</c:v>
                </c:pt>
                <c:pt idx="167">
                  <c:v>0.33593680101757317</c:v>
                </c:pt>
                <c:pt idx="168">
                  <c:v>0.40701203739922776</c:v>
                </c:pt>
                <c:pt idx="169">
                  <c:v>0.46229277680718484</c:v>
                </c:pt>
                <c:pt idx="170">
                  <c:v>0.51149870968679356</c:v>
                </c:pt>
                <c:pt idx="171">
                  <c:v>0.55219991342671793</c:v>
                </c:pt>
                <c:pt idx="172">
                  <c:v>0.59472355912514574</c:v>
                </c:pt>
                <c:pt idx="173">
                  <c:v>0.64757437592176248</c:v>
                </c:pt>
                <c:pt idx="174">
                  <c:v>0.74963112559798817</c:v>
                </c:pt>
                <c:pt idx="175">
                  <c:v>0.85168787527421175</c:v>
                </c:pt>
                <c:pt idx="176">
                  <c:v>0.89481900162547223</c:v>
                </c:pt>
                <c:pt idx="177">
                  <c:v>0.95921195082594657</c:v>
                </c:pt>
                <c:pt idx="178">
                  <c:v>1.0922502137967391</c:v>
                </c:pt>
                <c:pt idx="179">
                  <c:v>1.3079058455530475</c:v>
                </c:pt>
                <c:pt idx="180">
                  <c:v>1.7240300927447991</c:v>
                </c:pt>
                <c:pt idx="181">
                  <c:v>2.2130520182767111</c:v>
                </c:pt>
                <c:pt idx="182">
                  <c:v>2.5939423876040508</c:v>
                </c:pt>
                <c:pt idx="183">
                  <c:v>2.7840838319413024</c:v>
                </c:pt>
                <c:pt idx="184">
                  <c:v>2.8351122067794181</c:v>
                </c:pt>
                <c:pt idx="185">
                  <c:v>2.7731491801902792</c:v>
                </c:pt>
                <c:pt idx="186">
                  <c:v>2.6546904528875177</c:v>
                </c:pt>
                <c:pt idx="187">
                  <c:v>2.6607652594158666</c:v>
                </c:pt>
                <c:pt idx="188">
                  <c:v>2.7154385181709855</c:v>
                </c:pt>
                <c:pt idx="189">
                  <c:v>2.7288030925333504</c:v>
                </c:pt>
                <c:pt idx="190">
                  <c:v>2.6504380883176739</c:v>
                </c:pt>
                <c:pt idx="191">
                  <c:v>2.5465588966829484</c:v>
                </c:pt>
                <c:pt idx="192">
                  <c:v>2.4560442794105812</c:v>
                </c:pt>
                <c:pt idx="193">
                  <c:v>2.4426797050482172</c:v>
                </c:pt>
                <c:pt idx="194">
                  <c:v>2.4918856379278269</c:v>
                </c:pt>
                <c:pt idx="195">
                  <c:v>2.5095025768600299</c:v>
                </c:pt>
                <c:pt idx="196">
                  <c:v>2.5641758356151523</c:v>
                </c:pt>
                <c:pt idx="197">
                  <c:v>2.538661648196094</c:v>
                </c:pt>
                <c:pt idx="198">
                  <c:v>2.5265120351394028</c:v>
                </c:pt>
                <c:pt idx="199">
                  <c:v>2.5368392062375933</c:v>
                </c:pt>
                <c:pt idx="200">
                  <c:v>2.5781478906303503</c:v>
                </c:pt>
                <c:pt idx="201">
                  <c:v>2.6455782430949983</c:v>
                </c:pt>
                <c:pt idx="202">
                  <c:v>2.6316061880798016</c:v>
                </c:pt>
                <c:pt idx="203">
                  <c:v>2.6826345629179129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D9C-4D2E-8F89-A178545A4F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9161088"/>
        <c:axId val="279162880"/>
      </c:scatterChart>
      <c:valAx>
        <c:axId val="279161088"/>
        <c:scaling>
          <c:orientation val="minMax"/>
          <c:min val="126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79162880"/>
        <c:crosses val="autoZero"/>
        <c:crossBetween val="midCat"/>
        <c:majorUnit val="7"/>
        <c:minorUnit val="1"/>
      </c:valAx>
      <c:valAx>
        <c:axId val="279162880"/>
        <c:scaling>
          <c:orientation val="minMax"/>
          <c:max val="3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7916108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6140254629629637"/>
          <c:y val="8.4501234567901234E-2"/>
          <c:w val="0.27391675064675014"/>
          <c:h val="0.3418150946735525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Prov!$B$7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Prov!$A$5</c:f>
              <c:strCache>
                <c:ptCount val="1"/>
                <c:pt idx="0">
                  <c:v>Milano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Prov!$V$20:$V$130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Prov!$BJ$20:$BJ$130</c:f>
              <c:numCache>
                <c:formatCode>General</c:formatCode>
                <c:ptCount val="111"/>
                <c:pt idx="0">
                  <c:v>0.75597068503909837</c:v>
                </c:pt>
                <c:pt idx="1">
                  <c:v>0.39226967232406695</c:v>
                </c:pt>
                <c:pt idx="2">
                  <c:v>1.2548234335968755</c:v>
                </c:pt>
                <c:pt idx="3">
                  <c:v>1.9723363076238101</c:v>
                </c:pt>
                <c:pt idx="4">
                  <c:v>2.4217432991659487</c:v>
                </c:pt>
                <c:pt idx="5">
                  <c:v>2.5986492298219006</c:v>
                </c:pt>
                <c:pt idx="6">
                  <c:v>3.8600654310208617</c:v>
                </c:pt>
                <c:pt idx="7">
                  <c:v>5.2214719408514467</c:v>
                </c:pt>
                <c:pt idx="8">
                  <c:v>5.2049900218462328</c:v>
                </c:pt>
                <c:pt idx="9">
                  <c:v>6.1433606105430218</c:v>
                </c:pt>
                <c:pt idx="10">
                  <c:v>6.6279290292962809</c:v>
                </c:pt>
                <c:pt idx="11">
                  <c:v>6.843292770964398</c:v>
                </c:pt>
                <c:pt idx="12">
                  <c:v>6.9443818741963668</c:v>
                </c:pt>
                <c:pt idx="13">
                  <c:v>7.6520055968201754</c:v>
                </c:pt>
                <c:pt idx="14">
                  <c:v>9.5320431580147922</c:v>
                </c:pt>
                <c:pt idx="15">
                  <c:v>11.510972233240688</c:v>
                </c:pt>
                <c:pt idx="16">
                  <c:v>14.679895860642954</c:v>
                </c:pt>
                <c:pt idx="17">
                  <c:v>16.691788773879278</c:v>
                </c:pt>
                <c:pt idx="18">
                  <c:v>16.809359796116464</c:v>
                </c:pt>
                <c:pt idx="19">
                  <c:v>15.997350586459643</c:v>
                </c:pt>
                <c:pt idx="20">
                  <c:v>14.104127490060851</c:v>
                </c:pt>
                <c:pt idx="21">
                  <c:v>14.023915484235483</c:v>
                </c:pt>
                <c:pt idx="22">
                  <c:v>14.054681733045216</c:v>
                </c:pt>
                <c:pt idx="23">
                  <c:v>14.908445137515246</c:v>
                </c:pt>
                <c:pt idx="24">
                  <c:v>16.007239737862768</c:v>
                </c:pt>
                <c:pt idx="25">
                  <c:v>15.708367606568242</c:v>
                </c:pt>
                <c:pt idx="26">
                  <c:v>14.1513756578758</c:v>
                </c:pt>
                <c:pt idx="27">
                  <c:v>12.720745088223316</c:v>
                </c:pt>
                <c:pt idx="28">
                  <c:v>12.8174390130539</c:v>
                </c:pt>
                <c:pt idx="29">
                  <c:v>13.207511096177271</c:v>
                </c:pt>
                <c:pt idx="30">
                  <c:v>13.177843641967884</c:v>
                </c:pt>
                <c:pt idx="31">
                  <c:v>13.566816930490905</c:v>
                </c:pt>
                <c:pt idx="32">
                  <c:v>13.308600199409241</c:v>
                </c:pt>
                <c:pt idx="33">
                  <c:v>11.759299812919233</c:v>
                </c:pt>
                <c:pt idx="34">
                  <c:v>10.566008876941821</c:v>
                </c:pt>
                <c:pt idx="35">
                  <c:v>10.175936793818449</c:v>
                </c:pt>
                <c:pt idx="36">
                  <c:v>9.654009358653374</c:v>
                </c:pt>
                <c:pt idx="37">
                  <c:v>10.137478982806282</c:v>
                </c:pt>
                <c:pt idx="38">
                  <c:v>11.094529079708977</c:v>
                </c:pt>
                <c:pt idx="39">
                  <c:v>12.29880796168986</c:v>
                </c:pt>
                <c:pt idx="40">
                  <c:v>12.338364567302374</c:v>
                </c:pt>
                <c:pt idx="41">
                  <c:v>11.740620304713321</c:v>
                </c:pt>
                <c:pt idx="42">
                  <c:v>11.09343028510863</c:v>
                </c:pt>
                <c:pt idx="43">
                  <c:v>9.9825489441572888</c:v>
                </c:pt>
                <c:pt idx="44">
                  <c:v>9.2650360701303516</c:v>
                </c:pt>
                <c:pt idx="45">
                  <c:v>8.7749736783753516</c:v>
                </c:pt>
                <c:pt idx="46">
                  <c:v>8.9881398308427727</c:v>
                </c:pt>
                <c:pt idx="47">
                  <c:v>9.2331710267202673</c:v>
                </c:pt>
                <c:pt idx="48">
                  <c:v>10.104515144795847</c:v>
                </c:pt>
                <c:pt idx="49">
                  <c:v>10.551724547137299</c:v>
                </c:pt>
                <c:pt idx="50">
                  <c:v>11.230779610152071</c:v>
                </c:pt>
                <c:pt idx="51">
                  <c:v>11.163753139530876</c:v>
                </c:pt>
                <c:pt idx="52">
                  <c:v>11.253854296759377</c:v>
                </c:pt>
                <c:pt idx="53">
                  <c:v>10.427560757298043</c:v>
                </c:pt>
                <c:pt idx="54">
                  <c:v>9.6221443152433022</c:v>
                </c:pt>
                <c:pt idx="55">
                  <c:v>9.3166794163466733</c:v>
                </c:pt>
                <c:pt idx="56">
                  <c:v>8.6101544883232233</c:v>
                </c:pt>
                <c:pt idx="57">
                  <c:v>7.4509261849565789</c:v>
                </c:pt>
                <c:pt idx="58">
                  <c:v>7.4641117201607496</c:v>
                </c:pt>
                <c:pt idx="59">
                  <c:v>7.6574995698219084</c:v>
                </c:pt>
                <c:pt idx="60">
                  <c:v>7.4256539091485809</c:v>
                </c:pt>
                <c:pt idx="61">
                  <c:v>7.0278902638227727</c:v>
                </c:pt>
                <c:pt idx="62">
                  <c:v>7.1949070430755899</c:v>
                </c:pt>
                <c:pt idx="63">
                  <c:v>7.164140794265859</c:v>
                </c:pt>
                <c:pt idx="64">
                  <c:v>6.0862232913249468</c:v>
                </c:pt>
                <c:pt idx="65">
                  <c:v>6.3587243522111443</c:v>
                </c:pt>
                <c:pt idx="66">
                  <c:v>6.040073918110358</c:v>
                </c:pt>
                <c:pt idx="67">
                  <c:v>5.477491082732433</c:v>
                </c:pt>
                <c:pt idx="68">
                  <c:v>4.6380120080669167</c:v>
                </c:pt>
                <c:pt idx="69">
                  <c:v>4.1710243029192204</c:v>
                </c:pt>
                <c:pt idx="70">
                  <c:v>3.9402774368462334</c:v>
                </c:pt>
                <c:pt idx="71">
                  <c:v>3.7040365977715175</c:v>
                </c:pt>
                <c:pt idx="72">
                  <c:v>3.5392174077193848</c:v>
                </c:pt>
                <c:pt idx="73">
                  <c:v>3.3491259418592643</c:v>
                </c:pt>
                <c:pt idx="74">
                  <c:v>3.0425622483622954</c:v>
                </c:pt>
                <c:pt idx="75">
                  <c:v>2.8656563177063425</c:v>
                </c:pt>
                <c:pt idx="76">
                  <c:v>2.5415119106038282</c:v>
                </c:pt>
                <c:pt idx="77">
                  <c:v>2.5294251700000041</c:v>
                </c:pt>
                <c:pt idx="78">
                  <c:v>2.4382252181711652</c:v>
                </c:pt>
                <c:pt idx="79">
                  <c:v>2.3492228555430144</c:v>
                </c:pt>
                <c:pt idx="80">
                  <c:v>2.3228517851346733</c:v>
                </c:pt>
                <c:pt idx="81">
                  <c:v>2.1789096924891447</c:v>
                </c:pt>
                <c:pt idx="82">
                  <c:v>2.054745902649878</c:v>
                </c:pt>
                <c:pt idx="83">
                  <c:v>1.882235150395315</c:v>
                </c:pt>
                <c:pt idx="84">
                  <c:v>1.8196038581755016</c:v>
                </c:pt>
                <c:pt idx="85">
                  <c:v>1.8239990365768908</c:v>
                </c:pt>
                <c:pt idx="86">
                  <c:v>1.9206929614074719</c:v>
                </c:pt>
                <c:pt idx="87">
                  <c:v>1.933878496611632</c:v>
                </c:pt>
                <c:pt idx="88">
                  <c:v>1.7734544849608935</c:v>
                </c:pt>
                <c:pt idx="89">
                  <c:v>1.5240281106820166</c:v>
                </c:pt>
                <c:pt idx="90">
                  <c:v>1.2833920932059104</c:v>
                </c:pt>
                <c:pt idx="91">
                  <c:v>1.100992189548232</c:v>
                </c:pt>
                <c:pt idx="92">
                  <c:v>1.2416378983927205</c:v>
                </c:pt>
                <c:pt idx="93">
                  <c:v>1.4932618618723024</c:v>
                </c:pt>
                <c:pt idx="94">
                  <c:v>1.6745629709296401</c:v>
                </c:pt>
                <c:pt idx="95">
                  <c:v>1.665772614126853</c:v>
                </c:pt>
                <c:pt idx="96">
                  <c:v>1.6295123923153805</c:v>
                </c:pt>
                <c:pt idx="97">
                  <c:v>1.4668907914639371</c:v>
                </c:pt>
                <c:pt idx="98">
                  <c:v>1.307565574413547</c:v>
                </c:pt>
                <c:pt idx="99">
                  <c:v>1.4624956130625597</c:v>
                </c:pt>
                <c:pt idx="100">
                  <c:v>1.7976279661685539</c:v>
                </c:pt>
                <c:pt idx="101">
                  <c:v>2.0294736268418774</c:v>
                </c:pt>
                <c:pt idx="102">
                  <c:v>2.1173771948696793</c:v>
                </c:pt>
                <c:pt idx="103">
                  <c:v>2.0778205892571657</c:v>
                </c:pt>
                <c:pt idx="104">
                  <c:v>1.8943218909991224</c:v>
                </c:pt>
                <c:pt idx="105">
                  <c:v>1.6932424791355223</c:v>
                </c:pt>
                <c:pt idx="106">
                  <c:v>1.5405100296872258</c:v>
                </c:pt>
                <c:pt idx="107">
                  <c:v>1.6108328841094823</c:v>
                </c:pt>
                <c:pt idx="108">
                  <c:v>1.5811654299000999</c:v>
                </c:pt>
                <c:pt idx="109">
                  <c:v>1.4712859698653469</c:v>
                </c:pt>
                <c:pt idx="110">
                  <c:v>1.278996914804533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72C-4D5E-ACF9-5A1EC358080E}"/>
            </c:ext>
          </c:extLst>
        </c:ser>
        <c:ser>
          <c:idx val="1"/>
          <c:order val="1"/>
          <c:tx>
            <c:strRef>
              <c:f>Prov!$B$5</c:f>
              <c:strCache>
                <c:ptCount val="1"/>
                <c:pt idx="0">
                  <c:v>Bergamo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Prov!$V$20:$V$130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Prov!$BK$20:$BK$130</c:f>
              <c:numCache>
                <c:formatCode>General</c:formatCode>
                <c:ptCount val="111"/>
                <c:pt idx="0">
                  <c:v>5.508111246544213</c:v>
                </c:pt>
                <c:pt idx="1">
                  <c:v>2.3999856449456751</c:v>
                </c:pt>
                <c:pt idx="2">
                  <c:v>7.0269272621707124</c:v>
                </c:pt>
                <c:pt idx="3">
                  <c:v>13.105395577874246</c:v>
                </c:pt>
                <c:pt idx="4">
                  <c:v>16.364121079756426</c:v>
                </c:pt>
                <c:pt idx="5">
                  <c:v>17.815647778234919</c:v>
                </c:pt>
                <c:pt idx="6">
                  <c:v>23.269286720421213</c:v>
                </c:pt>
                <c:pt idx="7">
                  <c:v>28.809440498940674</c:v>
                </c:pt>
                <c:pt idx="8">
                  <c:v>24.573417771813592</c:v>
                </c:pt>
                <c:pt idx="9">
                  <c:v>27.271398964129016</c:v>
                </c:pt>
                <c:pt idx="10">
                  <c:v>31.561893995614017</c:v>
                </c:pt>
                <c:pt idx="11">
                  <c:v>34.586709014076931</c:v>
                </c:pt>
                <c:pt idx="12">
                  <c:v>34.702062129187787</c:v>
                </c:pt>
                <c:pt idx="13">
                  <c:v>34.134909313226011</c:v>
                </c:pt>
                <c:pt idx="14">
                  <c:v>32.97176540252471</c:v>
                </c:pt>
                <c:pt idx="15">
                  <c:v>31.635591819157074</c:v>
                </c:pt>
                <c:pt idx="16">
                  <c:v>34.602730280064549</c:v>
                </c:pt>
                <c:pt idx="17">
                  <c:v>38.351706521167934</c:v>
                </c:pt>
                <c:pt idx="18">
                  <c:v>39.989079905102841</c:v>
                </c:pt>
                <c:pt idx="19">
                  <c:v>38.396566065933271</c:v>
                </c:pt>
                <c:pt idx="20">
                  <c:v>35.346117021890173</c:v>
                </c:pt>
                <c:pt idx="21">
                  <c:v>31.497808931663542</c:v>
                </c:pt>
                <c:pt idx="22">
                  <c:v>30.946677381689351</c:v>
                </c:pt>
                <c:pt idx="23">
                  <c:v>33.026237706882597</c:v>
                </c:pt>
                <c:pt idx="24">
                  <c:v>33.317824747857301</c:v>
                </c:pt>
                <c:pt idx="25">
                  <c:v>30.789668975010674</c:v>
                </c:pt>
                <c:pt idx="26">
                  <c:v>25.864731810415876</c:v>
                </c:pt>
                <c:pt idx="27">
                  <c:v>20.968632924598804</c:v>
                </c:pt>
                <c:pt idx="28">
                  <c:v>15.986019202448578</c:v>
                </c:pt>
                <c:pt idx="29">
                  <c:v>14.614598833908182</c:v>
                </c:pt>
                <c:pt idx="30">
                  <c:v>15.550240767585263</c:v>
                </c:pt>
                <c:pt idx="31">
                  <c:v>15.989223455646085</c:v>
                </c:pt>
                <c:pt idx="32">
                  <c:v>15.377211094918945</c:v>
                </c:pt>
                <c:pt idx="33">
                  <c:v>13.368144340071229</c:v>
                </c:pt>
                <c:pt idx="34">
                  <c:v>11.576966802655162</c:v>
                </c:pt>
                <c:pt idx="35">
                  <c:v>9.696070175708428</c:v>
                </c:pt>
                <c:pt idx="36">
                  <c:v>7.9048926382923641</c:v>
                </c:pt>
                <c:pt idx="37">
                  <c:v>7.9625691958478102</c:v>
                </c:pt>
                <c:pt idx="38">
                  <c:v>7.9529564362552394</c:v>
                </c:pt>
                <c:pt idx="39">
                  <c:v>8.1388031217116392</c:v>
                </c:pt>
                <c:pt idx="40">
                  <c:v>7.4947482290092582</c:v>
                </c:pt>
                <c:pt idx="41">
                  <c:v>6.3123787991227953</c:v>
                </c:pt>
                <c:pt idx="42">
                  <c:v>5.2742007631249272</c:v>
                </c:pt>
                <c:pt idx="43">
                  <c:v>4.7903585302987644</c:v>
                </c:pt>
                <c:pt idx="44">
                  <c:v>4.6461671364101766</c:v>
                </c:pt>
                <c:pt idx="45">
                  <c:v>4.5436310340894082</c:v>
                </c:pt>
                <c:pt idx="46">
                  <c:v>4.7454989855334464</c:v>
                </c:pt>
                <c:pt idx="47">
                  <c:v>4.7647245047185915</c:v>
                </c:pt>
                <c:pt idx="48">
                  <c:v>4.7903585302987928</c:v>
                </c:pt>
                <c:pt idx="49">
                  <c:v>5.142826382026457</c:v>
                </c:pt>
                <c:pt idx="50">
                  <c:v>5.5850133232848007</c:v>
                </c:pt>
                <c:pt idx="51">
                  <c:v>5.6394856276427063</c:v>
                </c:pt>
                <c:pt idx="52">
                  <c:v>5.7580429959511026</c:v>
                </c:pt>
                <c:pt idx="53">
                  <c:v>5.5017027401491561</c:v>
                </c:pt>
                <c:pt idx="54">
                  <c:v>5.0082477477304215</c:v>
                </c:pt>
                <c:pt idx="55">
                  <c:v>4.8896903794220261</c:v>
                </c:pt>
                <c:pt idx="56">
                  <c:v>4.8191968090764874</c:v>
                </c:pt>
                <c:pt idx="57">
                  <c:v>4.2904950314849764</c:v>
                </c:pt>
                <c:pt idx="58">
                  <c:v>4.1206696120161919</c:v>
                </c:pt>
                <c:pt idx="59">
                  <c:v>4.2520439931147029</c:v>
                </c:pt>
                <c:pt idx="60">
                  <c:v>4.5852863256572123</c:v>
                </c:pt>
                <c:pt idx="61">
                  <c:v>4.3802141210156575</c:v>
                </c:pt>
                <c:pt idx="62">
                  <c:v>4.6141246044349353</c:v>
                </c:pt>
                <c:pt idx="63">
                  <c:v>4.5179970085092052</c:v>
                </c:pt>
                <c:pt idx="64">
                  <c:v>3.9027803945845467</c:v>
                </c:pt>
                <c:pt idx="65">
                  <c:v>3.6208061132024096</c:v>
                </c:pt>
                <c:pt idx="66">
                  <c:v>3.2907680338574234</c:v>
                </c:pt>
                <c:pt idx="67">
                  <c:v>3.6079891004123308</c:v>
                </c:pt>
                <c:pt idx="68">
                  <c:v>8.1035563365388867</c:v>
                </c:pt>
                <c:pt idx="69">
                  <c:v>10.920094897162729</c:v>
                </c:pt>
                <c:pt idx="70">
                  <c:v>12.121689846234331</c:v>
                </c:pt>
                <c:pt idx="71">
                  <c:v>11.858941084037344</c:v>
                </c:pt>
                <c:pt idx="72">
                  <c:v>10.192729421324698</c:v>
                </c:pt>
                <c:pt idx="73">
                  <c:v>7.0974208325162458</c:v>
                </c:pt>
                <c:pt idx="74">
                  <c:v>2.5858323304020621</c:v>
                </c:pt>
                <c:pt idx="75">
                  <c:v>3.7521804943008945</c:v>
                </c:pt>
                <c:pt idx="76">
                  <c:v>4.4731374637438686</c:v>
                </c:pt>
                <c:pt idx="77">
                  <c:v>5.0178605073230083</c:v>
                </c:pt>
                <c:pt idx="78">
                  <c:v>5.2902220291125719</c:v>
                </c:pt>
                <c:pt idx="79">
                  <c:v>5.7195919575808114</c:v>
                </c:pt>
                <c:pt idx="80">
                  <c:v>6.0304045177406769</c:v>
                </c:pt>
                <c:pt idx="81">
                  <c:v>5.5754005636922228</c:v>
                </c:pt>
                <c:pt idx="82">
                  <c:v>5.6138516020625078</c:v>
                </c:pt>
                <c:pt idx="83">
                  <c:v>6.703297689220765</c:v>
                </c:pt>
                <c:pt idx="84">
                  <c:v>7.3345355691330463</c:v>
                </c:pt>
                <c:pt idx="85">
                  <c:v>7.3729866075033206</c:v>
                </c:pt>
                <c:pt idx="86">
                  <c:v>7.0942165793187142</c:v>
                </c:pt>
                <c:pt idx="87">
                  <c:v>6.5847403209123652</c:v>
                </c:pt>
                <c:pt idx="88">
                  <c:v>5.2934262823100804</c:v>
                </c:pt>
                <c:pt idx="89">
                  <c:v>3.0856958292158643</c:v>
                </c:pt>
                <c:pt idx="90">
                  <c:v>2.8389683330065054</c:v>
                </c:pt>
                <c:pt idx="91">
                  <c:v>2.5569940516243719</c:v>
                </c:pt>
                <c:pt idx="92">
                  <c:v>3.0087937524752904</c:v>
                </c:pt>
                <c:pt idx="93">
                  <c:v>3.0856958292158807</c:v>
                </c:pt>
                <c:pt idx="94">
                  <c:v>3.0504490440431069</c:v>
                </c:pt>
                <c:pt idx="95">
                  <c:v>2.9927724864876626</c:v>
                </c:pt>
                <c:pt idx="96">
                  <c:v>2.8613981053891604</c:v>
                </c:pt>
                <c:pt idx="97">
                  <c:v>2.9383001821297272</c:v>
                </c:pt>
                <c:pt idx="98">
                  <c:v>2.742840737080753</c:v>
                </c:pt>
                <c:pt idx="99">
                  <c:v>3.02801927166042</c:v>
                </c:pt>
                <c:pt idx="100">
                  <c:v>3.0216107652654007</c:v>
                </c:pt>
                <c:pt idx="101">
                  <c:v>3.0119980056728157</c:v>
                </c:pt>
                <c:pt idx="102">
                  <c:v>3.4541849469311825</c:v>
                </c:pt>
                <c:pt idx="103">
                  <c:v>3.7553847474984687</c:v>
                </c:pt>
                <c:pt idx="104">
                  <c:v>4.0533802948682069</c:v>
                </c:pt>
                <c:pt idx="105">
                  <c:v>4.3962353870033031</c:v>
                </c:pt>
                <c:pt idx="106">
                  <c:v>4.4475034381636647</c:v>
                </c:pt>
                <c:pt idx="107">
                  <c:v>4.0501760416706567</c:v>
                </c:pt>
                <c:pt idx="108">
                  <c:v>3.6208061132023923</c:v>
                </c:pt>
                <c:pt idx="109">
                  <c:v>3.6304188727949853</c:v>
                </c:pt>
                <c:pt idx="110">
                  <c:v>2.9735469673025325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72C-4D5E-ACF9-5A1EC358080E}"/>
            </c:ext>
          </c:extLst>
        </c:ser>
        <c:ser>
          <c:idx val="2"/>
          <c:order val="2"/>
          <c:tx>
            <c:strRef>
              <c:f>Prov!$C$5</c:f>
              <c:strCache>
                <c:ptCount val="1"/>
                <c:pt idx="0">
                  <c:v>Brescia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Prov!$V$20:$V$130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Prov!$BL$20:$BL$130</c:f>
              <c:numCache>
                <c:formatCode>General</c:formatCode>
                <c:ptCount val="111"/>
                <c:pt idx="0">
                  <c:v>1.7011450878716199</c:v>
                </c:pt>
                <c:pt idx="1">
                  <c:v>0.83787743133975301</c:v>
                </c:pt>
                <c:pt idx="2">
                  <c:v>3.5179567571739798</c:v>
                </c:pt>
                <c:pt idx="3">
                  <c:v>6.2121417636704912</c:v>
                </c:pt>
                <c:pt idx="4">
                  <c:v>9.092521754909173</c:v>
                </c:pt>
                <c:pt idx="5">
                  <c:v>10.319715972528</c:v>
                </c:pt>
                <c:pt idx="6">
                  <c:v>15.499321911719196</c:v>
                </c:pt>
                <c:pt idx="7">
                  <c:v>19.632286345768822</c:v>
                </c:pt>
                <c:pt idx="8">
                  <c:v>19.519440900470542</c:v>
                </c:pt>
                <c:pt idx="9">
                  <c:v>21.894837523999406</c:v>
                </c:pt>
                <c:pt idx="10">
                  <c:v>23.412608763261314</c:v>
                </c:pt>
                <c:pt idx="11">
                  <c:v>25.819037884247201</c:v>
                </c:pt>
                <c:pt idx="12">
                  <c:v>25.886745151426172</c:v>
                </c:pt>
                <c:pt idx="13">
                  <c:v>29.300319871699234</c:v>
                </c:pt>
                <c:pt idx="14">
                  <c:v>32.555910968554713</c:v>
                </c:pt>
                <c:pt idx="15">
                  <c:v>33.831064500425306</c:v>
                </c:pt>
                <c:pt idx="16">
                  <c:v>34.056755391021881</c:v>
                </c:pt>
                <c:pt idx="17">
                  <c:v>32.491024837508206</c:v>
                </c:pt>
                <c:pt idx="18">
                  <c:v>32.900089576714464</c:v>
                </c:pt>
                <c:pt idx="19">
                  <c:v>32.519236198832772</c:v>
                </c:pt>
                <c:pt idx="20">
                  <c:v>31.672895359095648</c:v>
                </c:pt>
                <c:pt idx="21">
                  <c:v>30.942221100789261</c:v>
                </c:pt>
                <c:pt idx="22">
                  <c:v>30.33003456004608</c:v>
                </c:pt>
                <c:pt idx="23">
                  <c:v>29.667067568918657</c:v>
                </c:pt>
                <c:pt idx="24">
                  <c:v>27.624565009019726</c:v>
                </c:pt>
                <c:pt idx="25">
                  <c:v>26.30427329902982</c:v>
                </c:pt>
                <c:pt idx="26">
                  <c:v>24.210990288746665</c:v>
                </c:pt>
                <c:pt idx="27">
                  <c:v>21.609902774621244</c:v>
                </c:pt>
                <c:pt idx="28">
                  <c:v>18.478441667593884</c:v>
                </c:pt>
                <c:pt idx="29">
                  <c:v>16.591101594980096</c:v>
                </c:pt>
                <c:pt idx="30">
                  <c:v>15.496500775586744</c:v>
                </c:pt>
                <c:pt idx="31">
                  <c:v>15.299021246314737</c:v>
                </c:pt>
                <c:pt idx="32">
                  <c:v>14.774289925677712</c:v>
                </c:pt>
                <c:pt idx="33">
                  <c:v>13.411681173700954</c:v>
                </c:pt>
                <c:pt idx="34">
                  <c:v>13.860241818761628</c:v>
                </c:pt>
                <c:pt idx="35">
                  <c:v>14.207241563053854</c:v>
                </c:pt>
                <c:pt idx="36">
                  <c:v>15.693980304858744</c:v>
                </c:pt>
                <c:pt idx="37">
                  <c:v>17.177897910531176</c:v>
                </c:pt>
                <c:pt idx="38">
                  <c:v>18.740807327912396</c:v>
                </c:pt>
                <c:pt idx="39">
                  <c:v>19.147050930986214</c:v>
                </c:pt>
                <c:pt idx="40">
                  <c:v>16.709589312543304</c:v>
                </c:pt>
                <c:pt idx="41">
                  <c:v>14.393436547796028</c:v>
                </c:pt>
                <c:pt idx="42">
                  <c:v>12.297332401380411</c:v>
                </c:pt>
                <c:pt idx="43">
                  <c:v>11.304292482755518</c:v>
                </c:pt>
                <c:pt idx="44">
                  <c:v>11.143487723205459</c:v>
                </c:pt>
                <c:pt idx="45">
                  <c:v>12.339649443367268</c:v>
                </c:pt>
                <c:pt idx="46">
                  <c:v>13.129567560455254</c:v>
                </c:pt>
                <c:pt idx="47">
                  <c:v>12.271942176188302</c:v>
                </c:pt>
                <c:pt idx="48">
                  <c:v>10.542585726992106</c:v>
                </c:pt>
                <c:pt idx="49">
                  <c:v>9.0135299432003784</c:v>
                </c:pt>
                <c:pt idx="50">
                  <c:v>8.6016440678616437</c:v>
                </c:pt>
                <c:pt idx="51">
                  <c:v>8.3336361352782173</c:v>
                </c:pt>
                <c:pt idx="52">
                  <c:v>8.1841159202579963</c:v>
                </c:pt>
                <c:pt idx="53">
                  <c:v>7.2418564520173243</c:v>
                </c:pt>
                <c:pt idx="54">
                  <c:v>6.2347108527301476</c:v>
                </c:pt>
                <c:pt idx="55">
                  <c:v>5.5999552229272949</c:v>
                </c:pt>
                <c:pt idx="56">
                  <c:v>5.1260043526745163</c:v>
                </c:pt>
                <c:pt idx="57">
                  <c:v>4.9764841376542996</c:v>
                </c:pt>
                <c:pt idx="58">
                  <c:v>5.6394511287817011</c:v>
                </c:pt>
                <c:pt idx="59">
                  <c:v>5.5237845473509717</c:v>
                </c:pt>
                <c:pt idx="60">
                  <c:v>5.289630248357021</c:v>
                </c:pt>
                <c:pt idx="61">
                  <c:v>5.0075166351113261</c:v>
                </c:pt>
                <c:pt idx="62">
                  <c:v>5.5153211389535777</c:v>
                </c:pt>
                <c:pt idx="63">
                  <c:v>6.3926944761477422</c:v>
                </c:pt>
                <c:pt idx="64">
                  <c:v>6.3588408425582736</c:v>
                </c:pt>
                <c:pt idx="65">
                  <c:v>6.5817105970223615</c:v>
                </c:pt>
                <c:pt idx="66">
                  <c:v>6.0739060931800841</c:v>
                </c:pt>
                <c:pt idx="67">
                  <c:v>5.746654301815064</c:v>
                </c:pt>
                <c:pt idx="68">
                  <c:v>5.61688203972205</c:v>
                </c:pt>
                <c:pt idx="69">
                  <c:v>5.7635811186097978</c:v>
                </c:pt>
                <c:pt idx="70">
                  <c:v>6.5845317331548241</c:v>
                </c:pt>
                <c:pt idx="71">
                  <c:v>7.1205475983216893</c:v>
                </c:pt>
                <c:pt idx="72">
                  <c:v>7.3321328082559747</c:v>
                </c:pt>
                <c:pt idx="73">
                  <c:v>6.8638242102680831</c:v>
                </c:pt>
                <c:pt idx="74">
                  <c:v>5.5943129506623883</c:v>
                </c:pt>
                <c:pt idx="75">
                  <c:v>4.5984518959050522</c:v>
                </c:pt>
                <c:pt idx="76">
                  <c:v>3.8141760510819713</c:v>
                </c:pt>
                <c:pt idx="77">
                  <c:v>3.729541967108259</c:v>
                </c:pt>
                <c:pt idx="78">
                  <c:v>3.4163958564055368</c:v>
                </c:pt>
                <c:pt idx="79">
                  <c:v>3.6985094696512326</c:v>
                </c:pt>
                <c:pt idx="80">
                  <c:v>4.1922082928312276</c:v>
                </c:pt>
                <c:pt idx="81">
                  <c:v>3.9072735434530568</c:v>
                </c:pt>
                <c:pt idx="82">
                  <c:v>3.2640545052528371</c:v>
                </c:pt>
                <c:pt idx="83">
                  <c:v>2.6462256922447329</c:v>
                </c:pt>
                <c:pt idx="84">
                  <c:v>2.8888433996360399</c:v>
                </c:pt>
                <c:pt idx="85">
                  <c:v>3.1399245154247284</c:v>
                </c:pt>
                <c:pt idx="86">
                  <c:v>3.5969485688827527</c:v>
                </c:pt>
                <c:pt idx="87">
                  <c:v>4.2260619264207051</c:v>
                </c:pt>
                <c:pt idx="88">
                  <c:v>4.1160376172549027</c:v>
                </c:pt>
                <c:pt idx="89">
                  <c:v>3.591306296617891</c:v>
                </c:pt>
                <c:pt idx="90">
                  <c:v>2.9650140752123981</c:v>
                </c:pt>
                <c:pt idx="91">
                  <c:v>2.5672338805359551</c:v>
                </c:pt>
                <c:pt idx="92">
                  <c:v>2.9650140752123986</c:v>
                </c:pt>
                <c:pt idx="93">
                  <c:v>3.1681358767492931</c:v>
                </c:pt>
                <c:pt idx="94">
                  <c:v>3.2838024581800247</c:v>
                </c:pt>
                <c:pt idx="95">
                  <c:v>3.3261195001668806</c:v>
                </c:pt>
                <c:pt idx="96">
                  <c:v>3.1427456515571799</c:v>
                </c:pt>
                <c:pt idx="97">
                  <c:v>2.8352418131193451</c:v>
                </c:pt>
                <c:pt idx="98">
                  <c:v>2.7477865930131884</c:v>
                </c:pt>
                <c:pt idx="99">
                  <c:v>3.0552904314510232</c:v>
                </c:pt>
                <c:pt idx="100">
                  <c:v>3.0468270230536678</c:v>
                </c:pt>
                <c:pt idx="101">
                  <c:v>2.8183149963246348</c:v>
                </c:pt>
                <c:pt idx="102">
                  <c:v>3.0327213423913606</c:v>
                </c:pt>
                <c:pt idx="103">
                  <c:v>2.8888433996360567</c:v>
                </c:pt>
                <c:pt idx="104">
                  <c:v>2.3302584454095423</c:v>
                </c:pt>
                <c:pt idx="105">
                  <c:v>2.3359007176744466</c:v>
                </c:pt>
                <c:pt idx="106">
                  <c:v>2.2738357227603867</c:v>
                </c:pt>
                <c:pt idx="107">
                  <c:v>2.1186732354752524</c:v>
                </c:pt>
                <c:pt idx="108">
                  <c:v>2.0622505128261217</c:v>
                </c:pt>
                <c:pt idx="109">
                  <c:v>2.2174130001112564</c:v>
                </c:pt>
                <c:pt idx="110">
                  <c:v>2.0594293766936773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72C-4D5E-ACF9-5A1EC358080E}"/>
            </c:ext>
          </c:extLst>
        </c:ser>
        <c:ser>
          <c:idx val="3"/>
          <c:order val="3"/>
          <c:tx>
            <c:strRef>
              <c:f>Prov!$D$5</c:f>
              <c:strCache>
                <c:ptCount val="1"/>
                <c:pt idx="0">
                  <c:v>Como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Prov!$V$20:$V$130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Prov!$BM$20:$BM$130</c:f>
              <c:numCache>
                <c:formatCode>General</c:formatCode>
                <c:ptCount val="111"/>
                <c:pt idx="0">
                  <c:v>0.23245124245785118</c:v>
                </c:pt>
                <c:pt idx="1">
                  <c:v>0.11920576536300062</c:v>
                </c:pt>
                <c:pt idx="2">
                  <c:v>0.4410613318431022</c:v>
                </c:pt>
                <c:pt idx="3">
                  <c:v>0.72715516871430363</c:v>
                </c:pt>
                <c:pt idx="4">
                  <c:v>1.0490107351944054</c:v>
                </c:pt>
                <c:pt idx="5">
                  <c:v>1.2397399597752066</c:v>
                </c:pt>
                <c:pt idx="6">
                  <c:v>1.8298084983220599</c:v>
                </c:pt>
                <c:pt idx="7">
                  <c:v>2.5092813608911628</c:v>
                </c:pt>
                <c:pt idx="8">
                  <c:v>2.7655737564216141</c:v>
                </c:pt>
                <c:pt idx="9">
                  <c:v>3.5106097899403679</c:v>
                </c:pt>
                <c:pt idx="10">
                  <c:v>4.1066386167553706</c:v>
                </c:pt>
                <c:pt idx="11">
                  <c:v>4.7205483083748252</c:v>
                </c:pt>
                <c:pt idx="12">
                  <c:v>5.0483641631230771</c:v>
                </c:pt>
                <c:pt idx="13">
                  <c:v>5.4000211709439272</c:v>
                </c:pt>
                <c:pt idx="14">
                  <c:v>5.9364471150774296</c:v>
                </c:pt>
                <c:pt idx="15">
                  <c:v>6.2702232580938322</c:v>
                </c:pt>
                <c:pt idx="16">
                  <c:v>7.1881076513889353</c:v>
                </c:pt>
                <c:pt idx="17">
                  <c:v>8.1179126212203414</c:v>
                </c:pt>
                <c:pt idx="18">
                  <c:v>9.1848042212191974</c:v>
                </c:pt>
                <c:pt idx="19">
                  <c:v>9.9238799664698014</c:v>
                </c:pt>
                <c:pt idx="20">
                  <c:v>10.388782451385502</c:v>
                </c:pt>
                <c:pt idx="21">
                  <c:v>10.591432252502605</c:v>
                </c:pt>
                <c:pt idx="22">
                  <c:v>10.233814956413605</c:v>
                </c:pt>
                <c:pt idx="23">
                  <c:v>10.549710234625554</c:v>
                </c:pt>
                <c:pt idx="24">
                  <c:v>11.592760681551809</c:v>
                </c:pt>
                <c:pt idx="25">
                  <c:v>12.129186625685312</c:v>
                </c:pt>
                <c:pt idx="26">
                  <c:v>11.807331059205211</c:v>
                </c:pt>
                <c:pt idx="27">
                  <c:v>11.402031456971006</c:v>
                </c:pt>
                <c:pt idx="28">
                  <c:v>10.502027928480352</c:v>
                </c:pt>
                <c:pt idx="29">
                  <c:v>9.1609630681465966</c:v>
                </c:pt>
                <c:pt idx="30">
                  <c:v>8.3980461698233952</c:v>
                </c:pt>
                <c:pt idx="31">
                  <c:v>8.9642735552976447</c:v>
                </c:pt>
                <c:pt idx="32">
                  <c:v>10.037125443564651</c:v>
                </c:pt>
                <c:pt idx="33">
                  <c:v>10.537789658089256</c:v>
                </c:pt>
                <c:pt idx="34">
                  <c:v>10.150370920659503</c:v>
                </c:pt>
                <c:pt idx="35">
                  <c:v>9.7391110301571491</c:v>
                </c:pt>
                <c:pt idx="36">
                  <c:v>9.6079846882578472</c:v>
                </c:pt>
                <c:pt idx="37">
                  <c:v>10.901367242446405</c:v>
                </c:pt>
                <c:pt idx="38">
                  <c:v>12.498724498310606</c:v>
                </c:pt>
                <c:pt idx="39">
                  <c:v>14.626547410040173</c:v>
                </c:pt>
                <c:pt idx="40">
                  <c:v>16.390792737412585</c:v>
                </c:pt>
                <c:pt idx="41">
                  <c:v>15.955691693837636</c:v>
                </c:pt>
                <c:pt idx="42">
                  <c:v>14.787475193280232</c:v>
                </c:pt>
                <c:pt idx="43">
                  <c:v>12.73713602903662</c:v>
                </c:pt>
                <c:pt idx="44">
                  <c:v>13.184157649147872</c:v>
                </c:pt>
                <c:pt idx="45">
                  <c:v>13.207998802220468</c:v>
                </c:pt>
                <c:pt idx="46">
                  <c:v>13.148395919538968</c:v>
                </c:pt>
                <c:pt idx="47">
                  <c:v>12.82058006479072</c:v>
                </c:pt>
                <c:pt idx="48">
                  <c:v>12.331836426802415</c:v>
                </c:pt>
                <c:pt idx="49">
                  <c:v>12.069583743003811</c:v>
                </c:pt>
                <c:pt idx="50">
                  <c:v>11.795410482668911</c:v>
                </c:pt>
                <c:pt idx="51">
                  <c:v>12.969587271494458</c:v>
                </c:pt>
                <c:pt idx="52">
                  <c:v>13.798067340767314</c:v>
                </c:pt>
                <c:pt idx="53">
                  <c:v>13.815948205571768</c:v>
                </c:pt>
                <c:pt idx="54">
                  <c:v>13.094753325125625</c:v>
                </c:pt>
                <c:pt idx="55">
                  <c:v>12.093424896076421</c:v>
                </c:pt>
                <c:pt idx="56">
                  <c:v>10.597392540770764</c:v>
                </c:pt>
                <c:pt idx="57">
                  <c:v>8.7914251955213025</c:v>
                </c:pt>
                <c:pt idx="58">
                  <c:v>7.3311545698245437</c:v>
                </c:pt>
                <c:pt idx="59">
                  <c:v>6.1152557631219269</c:v>
                </c:pt>
                <c:pt idx="60">
                  <c:v>4.7384291731792647</c:v>
                </c:pt>
                <c:pt idx="61">
                  <c:v>4.2675663999954123</c:v>
                </c:pt>
                <c:pt idx="62">
                  <c:v>4.4702162011125237</c:v>
                </c:pt>
                <c:pt idx="63">
                  <c:v>5.0960464692682788</c:v>
                </c:pt>
                <c:pt idx="64">
                  <c:v>5.0900861810001299</c:v>
                </c:pt>
                <c:pt idx="65">
                  <c:v>5.0841258927319792</c:v>
                </c:pt>
                <c:pt idx="66">
                  <c:v>4.7265085966429732</c:v>
                </c:pt>
                <c:pt idx="67">
                  <c:v>3.874187374297517</c:v>
                </c:pt>
                <c:pt idx="68">
                  <c:v>3.5106097899403639</c:v>
                </c:pt>
                <c:pt idx="69">
                  <c:v>3.1231910525106175</c:v>
                </c:pt>
                <c:pt idx="70">
                  <c:v>3.4927289251359155</c:v>
                </c:pt>
                <c:pt idx="71">
                  <c:v>3.8861079508338192</c:v>
                </c:pt>
                <c:pt idx="72">
                  <c:v>3.9039888156382623</c:v>
                </c:pt>
                <c:pt idx="73">
                  <c:v>3.5106097899403688</c:v>
                </c:pt>
                <c:pt idx="74">
                  <c:v>2.5867651083771155</c:v>
                </c:pt>
                <c:pt idx="75">
                  <c:v>2.1278229117295666</c:v>
                </c:pt>
                <c:pt idx="76">
                  <c:v>1.5615955262553192</c:v>
                </c:pt>
                <c:pt idx="77">
                  <c:v>1.6986821564227583</c:v>
                </c:pt>
                <c:pt idx="78">
                  <c:v>2.3185521363103674</c:v>
                </c:pt>
                <c:pt idx="79">
                  <c:v>3.2543173944099153</c:v>
                </c:pt>
                <c:pt idx="80">
                  <c:v>3.7371007441300681</c:v>
                </c:pt>
                <c:pt idx="81">
                  <c:v>3.6059744022307667</c:v>
                </c:pt>
                <c:pt idx="82">
                  <c:v>3.4748480603314613</c:v>
                </c:pt>
                <c:pt idx="83">
                  <c:v>2.9741838458068584</c:v>
                </c:pt>
                <c:pt idx="84">
                  <c:v>2.6702091441311979</c:v>
                </c:pt>
                <c:pt idx="85">
                  <c:v>2.5867651083771079</c:v>
                </c:pt>
                <c:pt idx="86">
                  <c:v>2.6284871262541656</c:v>
                </c:pt>
                <c:pt idx="87">
                  <c:v>2.5867651083771244</c:v>
                </c:pt>
                <c:pt idx="88">
                  <c:v>2.0622597407799255</c:v>
                </c:pt>
                <c:pt idx="89">
                  <c:v>2.0384185877073184</c:v>
                </c:pt>
                <c:pt idx="90">
                  <c:v>1.7940467687131645</c:v>
                </c:pt>
                <c:pt idx="91">
                  <c:v>1.7761659039087063</c:v>
                </c:pt>
                <c:pt idx="92">
                  <c:v>1.990736281562111</c:v>
                </c:pt>
                <c:pt idx="93">
                  <c:v>1.990736281562107</c:v>
                </c:pt>
                <c:pt idx="94">
                  <c:v>1.8357687865902104</c:v>
                </c:pt>
                <c:pt idx="95">
                  <c:v>1.5258337966464077</c:v>
                </c:pt>
                <c:pt idx="96">
                  <c:v>1.5496749497190028</c:v>
                </c:pt>
                <c:pt idx="97">
                  <c:v>1.5437146614508528</c:v>
                </c:pt>
                <c:pt idx="98">
                  <c:v>1.329144283797449</c:v>
                </c:pt>
                <c:pt idx="99">
                  <c:v>1.4006677430152603</c:v>
                </c:pt>
                <c:pt idx="100">
                  <c:v>1.4483500491604628</c:v>
                </c:pt>
                <c:pt idx="101">
                  <c:v>1.4245088960878594</c:v>
                </c:pt>
                <c:pt idx="102">
                  <c:v>1.6509998502775551</c:v>
                </c:pt>
                <c:pt idx="103">
                  <c:v>1.8834510927354056</c:v>
                </c:pt>
                <c:pt idx="104">
                  <c:v>1.9430539754169114</c:v>
                </c:pt>
                <c:pt idx="105">
                  <c:v>1.8953716692717084</c:v>
                </c:pt>
                <c:pt idx="106">
                  <c:v>1.8357687865902101</c:v>
                </c:pt>
                <c:pt idx="107">
                  <c:v>1.6271586972049679</c:v>
                </c:pt>
                <c:pt idx="108">
                  <c:v>1.3172237072611657</c:v>
                </c:pt>
                <c:pt idx="109">
                  <c:v>1.3112634189930117</c:v>
                </c:pt>
                <c:pt idx="110">
                  <c:v>1.2337796715070506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72C-4D5E-ACF9-5A1EC35808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107264"/>
        <c:axId val="282121344"/>
      </c:scatterChart>
      <c:valAx>
        <c:axId val="282107264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82121344"/>
        <c:crosses val="autoZero"/>
        <c:crossBetween val="midCat"/>
        <c:majorUnit val="7"/>
        <c:minorUnit val="1"/>
      </c:valAx>
      <c:valAx>
        <c:axId val="2821213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8210726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8.5766128588393803E-2"/>
          <c:y val="0.10812852531532868"/>
          <c:w val="0.36175428006335392"/>
          <c:h val="0.2649778623920398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Prov!$AA$9</c:f>
              <c:strCache>
                <c:ptCount val="1"/>
                <c:pt idx="0">
                  <c:v>Milano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Prov!$V$10:$V$250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Prov!$AA$10:$AA$250</c:f>
              <c:numCache>
                <c:formatCode>General</c:formatCode>
                <c:ptCount val="241"/>
                <c:pt idx="0">
                  <c:v>0</c:v>
                </c:pt>
                <c:pt idx="1">
                  <c:v>0.24612999047784601</c:v>
                </c:pt>
                <c:pt idx="2">
                  <c:v>0.24612999047784601</c:v>
                </c:pt>
                <c:pt idx="3">
                  <c:v>0.46149373214596129</c:v>
                </c:pt>
                <c:pt idx="4">
                  <c:v>0.8922212154821918</c:v>
                </c:pt>
                <c:pt idx="5">
                  <c:v>0.92298746429192258</c:v>
                </c:pt>
                <c:pt idx="6">
                  <c:v>1.4152474452476145</c:v>
                </c:pt>
                <c:pt idx="7">
                  <c:v>0</c:v>
                </c:pt>
                <c:pt idx="8">
                  <c:v>0</c:v>
                </c:pt>
                <c:pt idx="9">
                  <c:v>4.4611060774109585</c:v>
                </c:pt>
                <c:pt idx="10">
                  <c:v>6.0609510155169577</c:v>
                </c:pt>
                <c:pt idx="11">
                  <c:v>0</c:v>
                </c:pt>
                <c:pt idx="12">
                  <c:v>11.1066158203128</c:v>
                </c:pt>
                <c:pt idx="13">
                  <c:v>12.491097016750684</c:v>
                </c:pt>
                <c:pt idx="14">
                  <c:v>15.567721897723761</c:v>
                </c:pt>
                <c:pt idx="15">
                  <c:v>18.213619295360605</c:v>
                </c:pt>
                <c:pt idx="16">
                  <c:v>28.458780149000944</c:v>
                </c:pt>
                <c:pt idx="17">
                  <c:v>35.258121135951441</c:v>
                </c:pt>
                <c:pt idx="18">
                  <c:v>40.211487194318089</c:v>
                </c:pt>
                <c:pt idx="19">
                  <c:v>47.718451903892394</c:v>
                </c:pt>
                <c:pt idx="20">
                  <c:v>53.840935417028817</c:v>
                </c:pt>
                <c:pt idx="21">
                  <c:v>61.009471389696081</c:v>
                </c:pt>
                <c:pt idx="22">
                  <c:v>71.562294731433724</c:v>
                </c:pt>
                <c:pt idx="23">
                  <c:v>81.345961852928099</c:v>
                </c:pt>
                <c:pt idx="24">
                  <c:v>100.8517635982974</c:v>
                </c:pt>
                <c:pt idx="25">
                  <c:v>117.03481047221578</c:v>
                </c:pt>
                <c:pt idx="26">
                  <c:v>143.73991443906206</c:v>
                </c:pt>
                <c:pt idx="27">
                  <c:v>156.7848039343879</c:v>
                </c:pt>
                <c:pt idx="28">
                  <c:v>163.86104116062597</c:v>
                </c:pt>
                <c:pt idx="29">
                  <c:v>175.39838446427501</c:v>
                </c:pt>
                <c:pt idx="30">
                  <c:v>186.87419527030457</c:v>
                </c:pt>
                <c:pt idx="31">
                  <c:v>212.96397426095626</c:v>
                </c:pt>
                <c:pt idx="32">
                  <c:v>229.79311235987899</c:v>
                </c:pt>
                <c:pt idx="33">
                  <c:v>239.45371448613443</c:v>
                </c:pt>
                <c:pt idx="34">
                  <c:v>256.25208633624743</c:v>
                </c:pt>
                <c:pt idx="35">
                  <c:v>266.92797467322401</c:v>
                </c:pt>
                <c:pt idx="36">
                  <c:v>274.15804314351072</c:v>
                </c:pt>
                <c:pt idx="37">
                  <c:v>292.95622116625623</c:v>
                </c:pt>
                <c:pt idx="38">
                  <c:v>307.78555309254642</c:v>
                </c:pt>
                <c:pt idx="39">
                  <c:v>319.69209138191223</c:v>
                </c:pt>
                <c:pt idx="40">
                  <c:v>332.86004587247697</c:v>
                </c:pt>
                <c:pt idx="41">
                  <c:v>345.50497413327633</c:v>
                </c:pt>
                <c:pt idx="42">
                  <c:v>354.98097876667339</c:v>
                </c:pt>
                <c:pt idx="43">
                  <c:v>362.64177472029638</c:v>
                </c:pt>
                <c:pt idx="44">
                  <c:v>370.39486942034853</c:v>
                </c:pt>
                <c:pt idx="45">
                  <c:v>383.93201889663004</c:v>
                </c:pt>
                <c:pt idx="46">
                  <c:v>392.20813982644762</c:v>
                </c:pt>
                <c:pt idx="47">
                  <c:v>408.20658920750759</c:v>
                </c:pt>
                <c:pt idx="48">
                  <c:v>420.88228371711665</c:v>
                </c:pt>
                <c:pt idx="49">
                  <c:v>435.68084939459715</c:v>
                </c:pt>
                <c:pt idx="50">
                  <c:v>441.49567041963627</c:v>
                </c:pt>
                <c:pt idx="51">
                  <c:v>451.49470128279876</c:v>
                </c:pt>
                <c:pt idx="52">
                  <c:v>460.01695220309421</c:v>
                </c:pt>
                <c:pt idx="53">
                  <c:v>470.01598306625669</c:v>
                </c:pt>
                <c:pt idx="54">
                  <c:v>478.29210399607427</c:v>
                </c:pt>
                <c:pt idx="55">
                  <c:v>486.87588741398912</c:v>
                </c:pt>
                <c:pt idx="56">
                  <c:v>495.70580082238189</c:v>
                </c:pt>
                <c:pt idx="57">
                  <c:v>508.25843033675199</c:v>
                </c:pt>
                <c:pt idx="58">
                  <c:v>523.02622976542273</c:v>
                </c:pt>
                <c:pt idx="59">
                  <c:v>531.54848068571823</c:v>
                </c:pt>
                <c:pt idx="60">
                  <c:v>544.22417519532723</c:v>
                </c:pt>
                <c:pt idx="61">
                  <c:v>550.96198368465832</c:v>
                </c:pt>
                <c:pt idx="62">
                  <c:v>565.20675688356368</c:v>
                </c:pt>
                <c:pt idx="63">
                  <c:v>570.99081165979305</c:v>
                </c:pt>
                <c:pt idx="64">
                  <c:v>579.5438288288982</c:v>
                </c:pt>
                <c:pt idx="65">
                  <c:v>588.28144349086165</c:v>
                </c:pt>
                <c:pt idx="66">
                  <c:v>594.92695323376358</c:v>
                </c:pt>
                <c:pt idx="67">
                  <c:v>594.92695323376358</c:v>
                </c:pt>
                <c:pt idx="68">
                  <c:v>613.78666375412854</c:v>
                </c:pt>
                <c:pt idx="69">
                  <c:v>617.41708111367666</c:v>
                </c:pt>
                <c:pt idx="70">
                  <c:v>623.13960339228663</c:v>
                </c:pt>
                <c:pt idx="71">
                  <c:v>627.56994322088781</c:v>
                </c:pt>
                <c:pt idx="72">
                  <c:v>637.19977909833358</c:v>
                </c:pt>
                <c:pt idx="73">
                  <c:v>642.79923638170453</c:v>
                </c:pt>
                <c:pt idx="74">
                  <c:v>648.98325239246049</c:v>
                </c:pt>
                <c:pt idx="75">
                  <c:v>654.45964468059253</c:v>
                </c:pt>
                <c:pt idx="76">
                  <c:v>657.65933455680454</c:v>
                </c:pt>
                <c:pt idx="77">
                  <c:v>661.16668692111386</c:v>
                </c:pt>
                <c:pt idx="78">
                  <c:v>665.35089675923723</c:v>
                </c:pt>
                <c:pt idx="79">
                  <c:v>668.58135288425899</c:v>
                </c:pt>
                <c:pt idx="80">
                  <c:v>673.78084893310347</c:v>
                </c:pt>
                <c:pt idx="81">
                  <c:v>675.8114213545457</c:v>
                </c:pt>
                <c:pt idx="82">
                  <c:v>678.1188900152755</c:v>
                </c:pt>
                <c:pt idx="83">
                  <c:v>681.50317738434592</c:v>
                </c:pt>
                <c:pt idx="84">
                  <c:v>683.68758104983669</c:v>
                </c:pt>
                <c:pt idx="85">
                  <c:v>686.8257384284293</c:v>
                </c:pt>
                <c:pt idx="86">
                  <c:v>688.3025183712964</c:v>
                </c:pt>
                <c:pt idx="87">
                  <c:v>690.85611702250401</c:v>
                </c:pt>
                <c:pt idx="88">
                  <c:v>693.10205318561441</c:v>
                </c:pt>
                <c:pt idx="89">
                  <c:v>695.80948308087068</c:v>
                </c:pt>
                <c:pt idx="90">
                  <c:v>697.7785230046934</c:v>
                </c:pt>
                <c:pt idx="91">
                  <c:v>699.1937704499411</c:v>
                </c:pt>
                <c:pt idx="92">
                  <c:v>700.36288790471087</c:v>
                </c:pt>
                <c:pt idx="93">
                  <c:v>702.4549928237725</c:v>
                </c:pt>
                <c:pt idx="94">
                  <c:v>704.79322773331205</c:v>
                </c:pt>
                <c:pt idx="95">
                  <c:v>707.06993014523209</c:v>
                </c:pt>
                <c:pt idx="96">
                  <c:v>708.97743757143542</c:v>
                </c:pt>
                <c:pt idx="97">
                  <c:v>709.96195753334678</c:v>
                </c:pt>
                <c:pt idx="98">
                  <c:v>710.51575001192191</c:v>
                </c:pt>
                <c:pt idx="99">
                  <c:v>711.90023120835986</c:v>
                </c:pt>
                <c:pt idx="100">
                  <c:v>713.03858241431988</c:v>
                </c:pt>
                <c:pt idx="101">
                  <c:v>713.99233612742159</c:v>
                </c:pt>
                <c:pt idx="102">
                  <c:v>717.03819475958494</c:v>
                </c:pt>
                <c:pt idx="103">
                  <c:v>718.853403439359</c:v>
                </c:pt>
                <c:pt idx="104">
                  <c:v>720.17635213817744</c:v>
                </c:pt>
                <c:pt idx="105">
                  <c:v>721.06857335365964</c:v>
                </c:pt>
                <c:pt idx="106">
                  <c:v>722.48382079890723</c:v>
                </c:pt>
                <c:pt idx="107">
                  <c:v>723.31450951676993</c:v>
                </c:pt>
                <c:pt idx="108">
                  <c:v>725.49891318226082</c:v>
                </c:pt>
                <c:pt idx="109">
                  <c:v>728.2063430775172</c:v>
                </c:pt>
                <c:pt idx="110">
                  <c:v>731.19066921206104</c:v>
                </c:pt>
                <c:pt idx="111">
                  <c:v>732.57515040849887</c:v>
                </c:pt>
                <c:pt idx="112">
                  <c:v>734.17499534660487</c:v>
                </c:pt>
                <c:pt idx="113">
                  <c:v>735.46717779661356</c:v>
                </c:pt>
                <c:pt idx="114">
                  <c:v>737.34391897400712</c:v>
                </c:pt>
                <c:pt idx="115">
                  <c:v>738.94376391211313</c:v>
                </c:pt>
                <c:pt idx="116">
                  <c:v>740.26671261093156</c:v>
                </c:pt>
                <c:pt idx="117">
                  <c:v>742.38958377880306</c:v>
                </c:pt>
                <c:pt idx="118">
                  <c:v>743.34333749190466</c:v>
                </c:pt>
                <c:pt idx="119">
                  <c:v>744.05096121452846</c:v>
                </c:pt>
                <c:pt idx="120">
                  <c:v>744.85088368358151</c:v>
                </c:pt>
                <c:pt idx="121">
                  <c:v>745.74310489906372</c:v>
                </c:pt>
                <c:pt idx="122">
                  <c:v>746.60455986573618</c:v>
                </c:pt>
                <c:pt idx="123">
                  <c:v>747.61984607645729</c:v>
                </c:pt>
                <c:pt idx="124">
                  <c:v>747.7429110716962</c:v>
                </c:pt>
                <c:pt idx="125">
                  <c:v>748.23517105265182</c:v>
                </c:pt>
                <c:pt idx="126">
                  <c:v>749.3427560098022</c:v>
                </c:pt>
                <c:pt idx="127">
                  <c:v>750.05037973242599</c:v>
                </c:pt>
                <c:pt idx="128">
                  <c:v>750.69647095743028</c:v>
                </c:pt>
                <c:pt idx="129">
                  <c:v>751.55792592410273</c:v>
                </c:pt>
                <c:pt idx="130">
                  <c:v>752.29631589553628</c:v>
                </c:pt>
                <c:pt idx="131">
                  <c:v>752.88087462292117</c:v>
                </c:pt>
                <c:pt idx="132">
                  <c:v>753.37313460387691</c:v>
                </c:pt>
                <c:pt idx="133">
                  <c:v>753.74232958959362</c:v>
                </c:pt>
                <c:pt idx="134">
                  <c:v>753.89616083364228</c:v>
                </c:pt>
                <c:pt idx="135">
                  <c:v>754.38842081459802</c:v>
                </c:pt>
                <c:pt idx="136">
                  <c:v>755.46523952293865</c:v>
                </c:pt>
                <c:pt idx="137">
                  <c:v>755.98826575270402</c:v>
                </c:pt>
                <c:pt idx="138">
                  <c:v>756.78818822175697</c:v>
                </c:pt>
                <c:pt idx="139">
                  <c:v>756.97278571461538</c:v>
                </c:pt>
                <c:pt idx="140">
                  <c:v>757.43427944676137</c:v>
                </c:pt>
                <c:pt idx="141">
                  <c:v>757.64964318842942</c:v>
                </c:pt>
                <c:pt idx="142">
                  <c:v>758.20343566700467</c:v>
                </c:pt>
                <c:pt idx="143">
                  <c:v>758.8187606431992</c:v>
                </c:pt>
                <c:pt idx="144">
                  <c:v>759.09565688248676</c:v>
                </c:pt>
                <c:pt idx="145">
                  <c:v>759.83404685392031</c:v>
                </c:pt>
                <c:pt idx="146">
                  <c:v>760.08017684439824</c:v>
                </c:pt>
                <c:pt idx="147">
                  <c:v>760.4186055813052</c:v>
                </c:pt>
                <c:pt idx="148">
                  <c:v>760.69550182059277</c:v>
                </c:pt>
                <c:pt idx="149">
                  <c:v>761.28006054797766</c:v>
                </c:pt>
                <c:pt idx="150">
                  <c:v>761.80308677774315</c:v>
                </c:pt>
                <c:pt idx="151">
                  <c:v>762.47994425155719</c:v>
                </c:pt>
                <c:pt idx="152">
                  <c:v>763.24910047180049</c:v>
                </c:pt>
                <c:pt idx="153">
                  <c:v>763.64906170632696</c:v>
                </c:pt>
                <c:pt idx="154">
                  <c:v>764.07978918966319</c:v>
                </c:pt>
                <c:pt idx="155">
                  <c:v>764.84894540990649</c:v>
                </c:pt>
                <c:pt idx="156">
                  <c:v>765.34120539086211</c:v>
                </c:pt>
                <c:pt idx="157">
                  <c:v>765.8026991230081</c:v>
                </c:pt>
                <c:pt idx="158">
                  <c:v>766.87951783134872</c:v>
                </c:pt>
                <c:pt idx="159">
                  <c:v>767.43331030992385</c:v>
                </c:pt>
                <c:pt idx="160">
                  <c:v>767.74097279802118</c:v>
                </c:pt>
                <c:pt idx="161">
                  <c:v>768.11016778373789</c:v>
                </c:pt>
                <c:pt idx="162">
                  <c:v>768.69472651112278</c:v>
                </c:pt>
                <c:pt idx="163">
                  <c:v>769.18698649207852</c:v>
                </c:pt>
                <c:pt idx="164">
                  <c:v>769.67924647303425</c:v>
                </c:pt>
                <c:pt idx="165">
                  <c:v>770.10997395637048</c:v>
                </c:pt>
                <c:pt idx="166">
                  <c:v>770.84836392780392</c:v>
                </c:pt>
                <c:pt idx="167">
                  <c:v>771.46368890399856</c:v>
                </c:pt>
                <c:pt idx="168">
                  <c:v>771.58675389923746</c:v>
                </c:pt>
                <c:pt idx="169">
                  <c:v>772.23284512424186</c:v>
                </c:pt>
                <c:pt idx="170">
                  <c:v>773.12506633972407</c:v>
                </c:pt>
                <c:pt idx="171">
                  <c:v>773.98652130639653</c:v>
                </c:pt>
                <c:pt idx="172">
                  <c:v>774.90950877068838</c:v>
                </c:pt>
                <c:pt idx="173">
                  <c:v>775.95556123021925</c:v>
                </c:pt>
                <c:pt idx="174">
                  <c:v>776.72471745046255</c:v>
                </c:pt>
                <c:pt idx="175">
                  <c:v>777.03237993855987</c:v>
                </c:pt>
                <c:pt idx="176">
                  <c:v>777.49387367070585</c:v>
                </c:pt>
                <c:pt idx="177">
                  <c:v>778.2937961397588</c:v>
                </c:pt>
                <c:pt idx="178">
                  <c:v>779.73980983381614</c:v>
                </c:pt>
                <c:pt idx="179">
                  <c:v>781.40118726954165</c:v>
                </c:pt>
                <c:pt idx="180">
                  <c:v>783.58559093503254</c:v>
                </c:pt>
                <c:pt idx="181">
                  <c:v>786.32378707909857</c:v>
                </c:pt>
                <c:pt idx="182">
                  <c:v>787.95439826601421</c:v>
                </c:pt>
                <c:pt idx="183">
                  <c:v>789.09274947197434</c:v>
                </c:pt>
                <c:pt idx="184">
                  <c:v>792.23090685056684</c:v>
                </c:pt>
                <c:pt idx="185">
                  <c:v>796.4151166886902</c:v>
                </c:pt>
                <c:pt idx="186">
                  <c:v>800.50702778038442</c:v>
                </c:pt>
                <c:pt idx="187">
                  <c:v>804.81430261374669</c:v>
                </c:pt>
                <c:pt idx="188">
                  <c:v>807.27560251852515</c:v>
                </c:pt>
                <c:pt idx="189">
                  <c:v>808.93697995425066</c:v>
                </c:pt>
                <c:pt idx="190">
                  <c:v>812.44433231855999</c:v>
                </c:pt>
                <c:pt idx="191">
                  <c:v>815.18252846262601</c:v>
                </c:pt>
                <c:pt idx="192">
                  <c:v>817.64382836740447</c:v>
                </c:pt>
                <c:pt idx="193">
                  <c:v>822.07416819600564</c:v>
                </c:pt>
                <c:pt idx="194">
                  <c:v>827.73515797699611</c:v>
                </c:pt>
                <c:pt idx="195">
                  <c:v>830.38105537463298</c:v>
                </c:pt>
                <c:pt idx="196">
                  <c:v>831.82706906869032</c:v>
                </c:pt>
                <c:pt idx="197">
                  <c:v>834.90369394966342</c:v>
                </c:pt>
                <c:pt idx="198">
                  <c:v>837.61112384491969</c:v>
                </c:pt>
                <c:pt idx="199">
                  <c:v>840.41085248660522</c:v>
                </c:pt>
                <c:pt idx="200">
                  <c:v>842.81061989376417</c:v>
                </c:pt>
                <c:pt idx="201">
                  <c:v>845.94877727235678</c:v>
                </c:pt>
                <c:pt idx="202">
                  <c:v>848.65620716761305</c:v>
                </c:pt>
                <c:pt idx="203">
                  <c:v>850.00992211524124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C4-4AFD-99C9-552063AB04AD}"/>
            </c:ext>
          </c:extLst>
        </c:ser>
        <c:ser>
          <c:idx val="1"/>
          <c:order val="1"/>
          <c:tx>
            <c:strRef>
              <c:f>Prov!$AB$9</c:f>
              <c:strCache>
                <c:ptCount val="1"/>
                <c:pt idx="0">
                  <c:v>Bergamo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Prov!$V$10:$V$250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Prov!$AB$10:$AB$250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1.61494361155223</c:v>
                </c:pt>
                <c:pt idx="2">
                  <c:v>1.794381790613589</c:v>
                </c:pt>
                <c:pt idx="3">
                  <c:v>6.4597744462089199</c:v>
                </c:pt>
                <c:pt idx="4">
                  <c:v>9.2410662216599828</c:v>
                </c:pt>
                <c:pt idx="5">
                  <c:v>9.8690998483747396</c:v>
                </c:pt>
                <c:pt idx="6">
                  <c:v>18.751289711912005</c:v>
                </c:pt>
                <c:pt idx="7">
                  <c:v>0</c:v>
                </c:pt>
                <c:pt idx="8">
                  <c:v>0</c:v>
                </c:pt>
                <c:pt idx="9">
                  <c:v>37.951174871477406</c:v>
                </c:pt>
                <c:pt idx="10">
                  <c:v>48.179151077974865</c:v>
                </c:pt>
                <c:pt idx="11">
                  <c:v>0</c:v>
                </c:pt>
                <c:pt idx="12">
                  <c:v>68.276227132847055</c:v>
                </c:pt>
                <c:pt idx="13">
                  <c:v>89.449932262087415</c:v>
                </c:pt>
                <c:pt idx="14">
                  <c:v>111.70026646569592</c:v>
                </c:pt>
                <c:pt idx="15">
                  <c:v>132.06649978916016</c:v>
                </c:pt>
                <c:pt idx="16">
                  <c:v>162.8401474981832</c:v>
                </c:pt>
                <c:pt idx="17">
                  <c:v>191.6399752375313</c:v>
                </c:pt>
                <c:pt idx="18">
                  <c:v>212.45480400864892</c:v>
                </c:pt>
                <c:pt idx="19">
                  <c:v>256.95547241586593</c:v>
                </c:pt>
                <c:pt idx="20">
                  <c:v>306.48040983680102</c:v>
                </c:pt>
                <c:pt idx="21">
                  <c:v>337.34377663535474</c:v>
                </c:pt>
                <c:pt idx="22">
                  <c:v>358.24832449600302</c:v>
                </c:pt>
                <c:pt idx="23">
                  <c:v>386.24068042957504</c:v>
                </c:pt>
                <c:pt idx="24">
                  <c:v>416.74517087000606</c:v>
                </c:pt>
                <c:pt idx="25">
                  <c:v>462.41218744112189</c:v>
                </c:pt>
                <c:pt idx="26">
                  <c:v>526.56133645555769</c:v>
                </c:pt>
                <c:pt idx="27">
                  <c:v>557.6938605227034</c:v>
                </c:pt>
                <c:pt idx="28">
                  <c:v>580.57222835302673</c:v>
                </c:pt>
                <c:pt idx="29">
                  <c:v>603.63003436241138</c:v>
                </c:pt>
                <c:pt idx="30">
                  <c:v>634.49340116096505</c:v>
                </c:pt>
                <c:pt idx="31">
                  <c:v>669.12496971980738</c:v>
                </c:pt>
                <c:pt idx="32">
                  <c:v>723.1358616172763</c:v>
                </c:pt>
                <c:pt idx="33">
                  <c:v>749.06467849164267</c:v>
                </c:pt>
                <c:pt idx="34">
                  <c:v>765.03467642810369</c:v>
                </c:pt>
                <c:pt idx="35">
                  <c:v>777.32619169380678</c:v>
                </c:pt>
                <c:pt idx="36">
                  <c:v>789.79714513857118</c:v>
                </c:pt>
                <c:pt idx="37">
                  <c:v>810.97085026781156</c:v>
                </c:pt>
                <c:pt idx="38">
                  <c:v>822.81377008586128</c:v>
                </c:pt>
                <c:pt idx="39">
                  <c:v>835.73331897827904</c:v>
                </c:pt>
                <c:pt idx="40">
                  <c:v>860.22663042015461</c:v>
                </c:pt>
                <c:pt idx="41">
                  <c:v>871.35179752195882</c:v>
                </c:pt>
                <c:pt idx="42">
                  <c:v>880.59286374361875</c:v>
                </c:pt>
                <c:pt idx="43">
                  <c:v>885.34797548874485</c:v>
                </c:pt>
                <c:pt idx="44">
                  <c:v>891.00027812917756</c:v>
                </c:pt>
                <c:pt idx="45">
                  <c:v>901.04881615661373</c:v>
                </c:pt>
                <c:pt idx="46">
                  <c:v>910.73847782592713</c:v>
                </c:pt>
                <c:pt idx="47">
                  <c:v>920.33842040570983</c:v>
                </c:pt>
                <c:pt idx="48">
                  <c:v>924.91409397177449</c:v>
                </c:pt>
                <c:pt idx="49">
                  <c:v>932.27105931329015</c:v>
                </c:pt>
                <c:pt idx="50">
                  <c:v>935.4112274468639</c:v>
                </c:pt>
                <c:pt idx="51">
                  <c:v>939.53830556527521</c:v>
                </c:pt>
                <c:pt idx="52">
                  <c:v>943.6653836836864</c:v>
                </c:pt>
                <c:pt idx="53">
                  <c:v>950.12515812989534</c:v>
                </c:pt>
                <c:pt idx="54">
                  <c:v>953.62420262159185</c:v>
                </c:pt>
                <c:pt idx="55">
                  <c:v>959.00734799343263</c:v>
                </c:pt>
                <c:pt idx="56">
                  <c:v>963.40358338043598</c:v>
                </c:pt>
                <c:pt idx="57">
                  <c:v>967.88953785696992</c:v>
                </c:pt>
                <c:pt idx="58">
                  <c:v>973.27268322881071</c:v>
                </c:pt>
                <c:pt idx="59">
                  <c:v>982.06515400281728</c:v>
                </c:pt>
                <c:pt idx="60">
                  <c:v>987.08942301653531</c:v>
                </c:pt>
                <c:pt idx="61">
                  <c:v>991.12678204541589</c:v>
                </c:pt>
                <c:pt idx="62">
                  <c:v>997.04824195444075</c:v>
                </c:pt>
                <c:pt idx="63">
                  <c:v>1000.3678482670758</c:v>
                </c:pt>
                <c:pt idx="64">
                  <c:v>1004.4949263854871</c:v>
                </c:pt>
                <c:pt idx="65">
                  <c:v>1013.0182398909017</c:v>
                </c:pt>
                <c:pt idx="66">
                  <c:v>1014.9920598605765</c:v>
                </c:pt>
                <c:pt idx="67">
                  <c:v>1014.9920598605765</c:v>
                </c:pt>
                <c:pt idx="68">
                  <c:v>1022.2593061125616</c:v>
                </c:pt>
                <c:pt idx="69">
                  <c:v>1027.5527323948718</c:v>
                </c:pt>
                <c:pt idx="70">
                  <c:v>1035.1788550049794</c:v>
                </c:pt>
                <c:pt idx="71">
                  <c:v>1036.2554840793475</c:v>
                </c:pt>
                <c:pt idx="72">
                  <c:v>1039.5750903919827</c:v>
                </c:pt>
                <c:pt idx="73">
                  <c:v>1042.7152585255565</c:v>
                </c:pt>
                <c:pt idx="74">
                  <c:v>1047.1114939125598</c:v>
                </c:pt>
                <c:pt idx="75">
                  <c:v>1051.238572030971</c:v>
                </c:pt>
                <c:pt idx="76">
                  <c:v>1053.3918301797073</c:v>
                </c:pt>
                <c:pt idx="77">
                  <c:v>1057.8777846562414</c:v>
                </c:pt>
                <c:pt idx="78">
                  <c:v>1103.0064866901732</c:v>
                </c:pt>
                <c:pt idx="79">
                  <c:v>1105.1597448389095</c:v>
                </c:pt>
                <c:pt idx="80">
                  <c:v>1107.7615984352992</c:v>
                </c:pt>
                <c:pt idx="81">
                  <c:v>1109.9148565840355</c:v>
                </c:pt>
                <c:pt idx="82">
                  <c:v>1112.2475529118331</c:v>
                </c:pt>
                <c:pt idx="83">
                  <c:v>1116.3746310302445</c:v>
                </c:pt>
                <c:pt idx="84">
                  <c:v>1118.1690128208579</c:v>
                </c:pt>
                <c:pt idx="85">
                  <c:v>1131.0885617132758</c:v>
                </c:pt>
                <c:pt idx="86">
                  <c:v>1133.4212580410735</c:v>
                </c:pt>
                <c:pt idx="87">
                  <c:v>1137.7277743385462</c:v>
                </c:pt>
                <c:pt idx="88">
                  <c:v>1142.3034479046107</c:v>
                </c:pt>
                <c:pt idx="89">
                  <c:v>1151.4547950367401</c:v>
                </c:pt>
                <c:pt idx="90">
                  <c:v>1157.914569482949</c:v>
                </c:pt>
                <c:pt idx="91">
                  <c:v>1162.2210857804216</c:v>
                </c:pt>
                <c:pt idx="92">
                  <c:v>1164.2846248396272</c:v>
                </c:pt>
                <c:pt idx="93">
                  <c:v>1182.0490045667018</c:v>
                </c:pt>
                <c:pt idx="94">
                  <c:v>1188.2396217443186</c:v>
                </c:pt>
                <c:pt idx="95">
                  <c:v>1193.4433289370979</c:v>
                </c:pt>
                <c:pt idx="96">
                  <c:v>1195.3274298172423</c:v>
                </c:pt>
                <c:pt idx="97">
                  <c:v>1199.1853506670616</c:v>
                </c:pt>
                <c:pt idx="98">
                  <c:v>1199.9031033833069</c:v>
                </c:pt>
                <c:pt idx="99">
                  <c:v>1201.1591706367365</c:v>
                </c:pt>
                <c:pt idx="100">
                  <c:v>1208.0675405305988</c:v>
                </c:pt>
                <c:pt idx="101">
                  <c:v>1208.1572596201295</c:v>
                </c:pt>
                <c:pt idx="102">
                  <c:v>1214.7067531558691</c:v>
                </c:pt>
                <c:pt idx="103">
                  <c:v>1215.7833822302373</c:v>
                </c:pt>
                <c:pt idx="104">
                  <c:v>1216.4114158569519</c:v>
                </c:pt>
                <c:pt idx="105">
                  <c:v>1220.9870894230166</c:v>
                </c:pt>
                <c:pt idx="106">
                  <c:v>1225.6524820786119</c:v>
                </c:pt>
                <c:pt idx="107">
                  <c:v>1226.5496729739186</c:v>
                </c:pt>
                <c:pt idx="108">
                  <c:v>1230.0487174656153</c:v>
                </c:pt>
                <c:pt idx="109">
                  <c:v>1233.0991665096583</c:v>
                </c:pt>
                <c:pt idx="110">
                  <c:v>1235.0729864793334</c:v>
                </c:pt>
                <c:pt idx="111">
                  <c:v>1240.6355700302354</c:v>
                </c:pt>
                <c:pt idx="112">
                  <c:v>1246.8261872078524</c:v>
                </c:pt>
                <c:pt idx="113">
                  <c:v>1247.9028162822206</c:v>
                </c:pt>
                <c:pt idx="114">
                  <c:v>1254.0934334598373</c:v>
                </c:pt>
                <c:pt idx="115">
                  <c:v>1259.0279833840248</c:v>
                </c:pt>
                <c:pt idx="116">
                  <c:v>1261.8989942490064</c:v>
                </c:pt>
                <c:pt idx="117">
                  <c:v>1264.6802860244575</c:v>
                </c:pt>
                <c:pt idx="118">
                  <c:v>1266.8335441731938</c:v>
                </c:pt>
                <c:pt idx="119">
                  <c:v>1271.4092177392586</c:v>
                </c:pt>
                <c:pt idx="120">
                  <c:v>1271.9475322764426</c:v>
                </c:pt>
                <c:pt idx="121">
                  <c:v>1273.2933186194027</c:v>
                </c:pt>
                <c:pt idx="122">
                  <c:v>1280.3811266923265</c:v>
                </c:pt>
                <c:pt idx="123">
                  <c:v>1284.3287666316762</c:v>
                </c:pt>
                <c:pt idx="124">
                  <c:v>1286.3025866013513</c:v>
                </c:pt>
                <c:pt idx="125">
                  <c:v>1288.0969683919648</c:v>
                </c:pt>
                <c:pt idx="126">
                  <c:v>1289.2633165558636</c:v>
                </c:pt>
                <c:pt idx="127">
                  <c:v>1289.711912003517</c:v>
                </c:pt>
                <c:pt idx="128">
                  <c:v>1291.6857319731921</c:v>
                </c:pt>
                <c:pt idx="129">
                  <c:v>1293.7492710323977</c:v>
                </c:pt>
                <c:pt idx="130">
                  <c:v>1295.7230910020726</c:v>
                </c:pt>
                <c:pt idx="131">
                  <c:v>1298.5043827775237</c:v>
                </c:pt>
                <c:pt idx="132">
                  <c:v>1301.465112732036</c:v>
                </c:pt>
                <c:pt idx="133">
                  <c:v>1302.9903372540575</c:v>
                </c:pt>
                <c:pt idx="134">
                  <c:v>1305.5921908504474</c:v>
                </c:pt>
                <c:pt idx="135">
                  <c:v>1308.2837635363678</c:v>
                </c:pt>
                <c:pt idx="136">
                  <c:v>1310.7958980432268</c:v>
                </c:pt>
                <c:pt idx="137">
                  <c:v>1315.8201670569447</c:v>
                </c:pt>
                <c:pt idx="138">
                  <c:v>1316.2687625045983</c:v>
                </c:pt>
                <c:pt idx="139">
                  <c:v>1318.1528633847424</c:v>
                </c:pt>
                <c:pt idx="140">
                  <c:v>1322.0107842345617</c:v>
                </c:pt>
                <c:pt idx="141">
                  <c:v>1323.3565705775218</c:v>
                </c:pt>
                <c:pt idx="142">
                  <c:v>1324.7023569204821</c:v>
                </c:pt>
                <c:pt idx="143">
                  <c:v>1326.2275814425036</c:v>
                </c:pt>
                <c:pt idx="144">
                  <c:v>1327.8425250540558</c:v>
                </c:pt>
                <c:pt idx="145">
                  <c:v>1330.4443786504455</c:v>
                </c:pt>
                <c:pt idx="146">
                  <c:v>1331.162131366691</c:v>
                </c:pt>
                <c:pt idx="147">
                  <c:v>1333.1359513363659</c:v>
                </c:pt>
                <c:pt idx="148">
                  <c:v>1333.67426587355</c:v>
                </c:pt>
                <c:pt idx="149">
                  <c:v>1334.3022995002648</c:v>
                </c:pt>
                <c:pt idx="150">
                  <c:v>1336.724714917593</c:v>
                </c:pt>
                <c:pt idx="151">
                  <c:v>1337.4424676338385</c:v>
                </c:pt>
                <c:pt idx="152">
                  <c:v>1339.1471303349215</c:v>
                </c:pt>
                <c:pt idx="153">
                  <c:v>1341.3901075731885</c:v>
                </c:pt>
                <c:pt idx="154">
                  <c:v>1342.1078602894338</c:v>
                </c:pt>
                <c:pt idx="155">
                  <c:v>1344.0816802591089</c:v>
                </c:pt>
                <c:pt idx="156">
                  <c:v>1344.8891520648849</c:v>
                </c:pt>
                <c:pt idx="157">
                  <c:v>1346.4143765869064</c:v>
                </c:pt>
                <c:pt idx="158">
                  <c:v>1348.0293201984587</c:v>
                </c:pt>
                <c:pt idx="159">
                  <c:v>1349.0162301832961</c:v>
                </c:pt>
                <c:pt idx="160">
                  <c:v>1349.8237019890723</c:v>
                </c:pt>
                <c:pt idx="161">
                  <c:v>1350.182578347195</c:v>
                </c:pt>
                <c:pt idx="162">
                  <c:v>1350.6311737948483</c:v>
                </c:pt>
                <c:pt idx="163">
                  <c:v>1352.1563983168701</c:v>
                </c:pt>
                <c:pt idx="164">
                  <c:v>1354.130218286545</c:v>
                </c:pt>
                <c:pt idx="165">
                  <c:v>1354.937690092321</c:v>
                </c:pt>
                <c:pt idx="166">
                  <c:v>1355.5657237190358</c:v>
                </c:pt>
                <c:pt idx="167">
                  <c:v>1356.0143191666891</c:v>
                </c:pt>
                <c:pt idx="168">
                  <c:v>1356.2834764352813</c:v>
                </c:pt>
                <c:pt idx="169">
                  <c:v>1356.4629146143425</c:v>
                </c:pt>
                <c:pt idx="170">
                  <c:v>1357.0012291515266</c:v>
                </c:pt>
                <c:pt idx="171">
                  <c:v>1357.2703864201187</c:v>
                </c:pt>
                <c:pt idx="172">
                  <c:v>1357.8984200468335</c:v>
                </c:pt>
                <c:pt idx="173">
                  <c:v>1358.3470154944869</c:v>
                </c:pt>
                <c:pt idx="174">
                  <c:v>1358.7956109421402</c:v>
                </c:pt>
                <c:pt idx="175">
                  <c:v>1359.3339254793243</c:v>
                </c:pt>
                <c:pt idx="176">
                  <c:v>1360.5002736432232</c:v>
                </c:pt>
                <c:pt idx="177">
                  <c:v>1361.6666218071221</c:v>
                </c:pt>
                <c:pt idx="178">
                  <c:v>1364.0890372244503</c:v>
                </c:pt>
                <c:pt idx="179">
                  <c:v>1365.6142617464718</c:v>
                </c:pt>
                <c:pt idx="180">
                  <c:v>1365.6142617464718</c:v>
                </c:pt>
                <c:pt idx="181">
                  <c:v>1368.4852726114536</c:v>
                </c:pt>
                <c:pt idx="182">
                  <c:v>1369.9207780439444</c:v>
                </c:pt>
                <c:pt idx="183">
                  <c:v>1370.3693734915978</c:v>
                </c:pt>
                <c:pt idx="184">
                  <c:v>1371.6254407450274</c:v>
                </c:pt>
                <c:pt idx="185">
                  <c:v>1373.4198225356411</c:v>
                </c:pt>
                <c:pt idx="186">
                  <c:v>1375.0347661471933</c:v>
                </c:pt>
                <c:pt idx="187">
                  <c:v>1376.6497097587455</c:v>
                </c:pt>
                <c:pt idx="188">
                  <c:v>1378.174934280767</c:v>
                </c:pt>
                <c:pt idx="189">
                  <c:v>1379.87959698185</c:v>
                </c:pt>
                <c:pt idx="190">
                  <c:v>1380.8665069666874</c:v>
                </c:pt>
                <c:pt idx="191">
                  <c:v>1383.1094842049545</c:v>
                </c:pt>
                <c:pt idx="192">
                  <c:v>1384.7244278165067</c:v>
                </c:pt>
                <c:pt idx="193">
                  <c:v>1387.0571241443042</c:v>
                </c:pt>
                <c:pt idx="194">
                  <c:v>1389.5692586511634</c:v>
                </c:pt>
                <c:pt idx="195">
                  <c:v>1390.2870113674087</c:v>
                </c:pt>
                <c:pt idx="196">
                  <c:v>1391.3636404417769</c:v>
                </c:pt>
                <c:pt idx="197">
                  <c:v>1392.1711122475531</c:v>
                </c:pt>
                <c:pt idx="198">
                  <c:v>1393.2477413219212</c:v>
                </c:pt>
                <c:pt idx="199">
                  <c:v>1394.2346513067587</c:v>
                </c:pt>
                <c:pt idx="200">
                  <c:v>1395.5804376497188</c:v>
                </c:pt>
                <c:pt idx="201">
                  <c:v>1397.7336957984551</c:v>
                </c:pt>
                <c:pt idx="202">
                  <c:v>1399.3486394100073</c:v>
                </c:pt>
                <c:pt idx="203">
                  <c:v>1400.5149875739062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AC4-4AFD-99C9-552063AB04AD}"/>
            </c:ext>
          </c:extLst>
        </c:ser>
        <c:ser>
          <c:idx val="2"/>
          <c:order val="2"/>
          <c:tx>
            <c:strRef>
              <c:f>Prov!$AC$9</c:f>
              <c:strCache>
                <c:ptCount val="1"/>
                <c:pt idx="0">
                  <c:v>Brescia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Prov!$V$10:$V$250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Prov!$AC$10:$AC$250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0.15798362341759653</c:v>
                </c:pt>
                <c:pt idx="3">
                  <c:v>0.78991811708798265</c:v>
                </c:pt>
                <c:pt idx="4">
                  <c:v>1.0268935522143774</c:v>
                </c:pt>
                <c:pt idx="5">
                  <c:v>1.1058853639231758</c:v>
                </c:pt>
                <c:pt idx="6">
                  <c:v>3.8705987737311149</c:v>
                </c:pt>
                <c:pt idx="7">
                  <c:v>0</c:v>
                </c:pt>
                <c:pt idx="8">
                  <c:v>0</c:v>
                </c:pt>
                <c:pt idx="9">
                  <c:v>10.03196008701738</c:v>
                </c:pt>
                <c:pt idx="10">
                  <c:v>12.243730814863731</c:v>
                </c:pt>
                <c:pt idx="11">
                  <c:v>0</c:v>
                </c:pt>
                <c:pt idx="12">
                  <c:v>32.623618235733687</c:v>
                </c:pt>
                <c:pt idx="13">
                  <c:v>39.57489766610793</c:v>
                </c:pt>
                <c:pt idx="14">
                  <c:v>58.374948852801921</c:v>
                </c:pt>
                <c:pt idx="15">
                  <c:v>62.403531249950632</c:v>
                </c:pt>
                <c:pt idx="16">
                  <c:v>106.71793761858646</c:v>
                </c:pt>
                <c:pt idx="17">
                  <c:v>126.22891511065963</c:v>
                </c:pt>
                <c:pt idx="18">
                  <c:v>140.92139208849611</c:v>
                </c:pt>
                <c:pt idx="19">
                  <c:v>167.62062444606991</c:v>
                </c:pt>
                <c:pt idx="20">
                  <c:v>195.34675035585812</c:v>
                </c:pt>
                <c:pt idx="21">
                  <c:v>230.49810656627335</c:v>
                </c:pt>
                <c:pt idx="22">
                  <c:v>260.67297863903428</c:v>
                </c:pt>
                <c:pt idx="23">
                  <c:v>298.90501550609264</c:v>
                </c:pt>
                <c:pt idx="24">
                  <c:v>335.47822432726622</c:v>
                </c:pt>
                <c:pt idx="25">
                  <c:v>367.15394082249435</c:v>
                </c:pt>
                <c:pt idx="26">
                  <c:v>397.1708292718377</c:v>
                </c:pt>
                <c:pt idx="27">
                  <c:v>419.99946285568041</c:v>
                </c:pt>
                <c:pt idx="28">
                  <c:v>466.44664814045376</c:v>
                </c:pt>
                <c:pt idx="29">
                  <c:v>497.49043014201146</c:v>
                </c:pt>
                <c:pt idx="30">
                  <c:v>521.10898184294217</c:v>
                </c:pt>
                <c:pt idx="31">
                  <c:v>547.49224695368082</c:v>
                </c:pt>
                <c:pt idx="32">
                  <c:v>577.03518453277138</c:v>
                </c:pt>
                <c:pt idx="33">
                  <c:v>606.49913030015307</c:v>
                </c:pt>
                <c:pt idx="34">
                  <c:v>632.96138722260048</c:v>
                </c:pt>
                <c:pt idx="35">
                  <c:v>648.75974956436016</c:v>
                </c:pt>
                <c:pt idx="36">
                  <c:v>660.92448856751514</c:v>
                </c:pt>
                <c:pt idx="37">
                  <c:v>679.17159707224755</c:v>
                </c:pt>
                <c:pt idx="38">
                  <c:v>691.73129513394645</c:v>
                </c:pt>
                <c:pt idx="39">
                  <c:v>712.03219074310755</c:v>
                </c:pt>
                <c:pt idx="40">
                  <c:v>725.14483148676811</c:v>
                </c:pt>
                <c:pt idx="41">
                  <c:v>737.78352136017577</c:v>
                </c:pt>
                <c:pt idx="42">
                  <c:v>748.60539956428113</c:v>
                </c:pt>
                <c:pt idx="43">
                  <c:v>757.84744153421059</c:v>
                </c:pt>
                <c:pt idx="44">
                  <c:v>782.72986222248198</c:v>
                </c:pt>
                <c:pt idx="45">
                  <c:v>799.55511811645601</c:v>
                </c:pt>
                <c:pt idx="46">
                  <c:v>819.06609560852928</c:v>
                </c:pt>
                <c:pt idx="47">
                  <c:v>837.23421230155282</c:v>
                </c:pt>
                <c:pt idx="48">
                  <c:v>858.48300965121962</c:v>
                </c:pt>
                <c:pt idx="49">
                  <c:v>873.49145387589124</c:v>
                </c:pt>
                <c:pt idx="50">
                  <c:v>876.25616728569923</c:v>
                </c:pt>
                <c:pt idx="51">
                  <c:v>883.68139758632617</c:v>
                </c:pt>
                <c:pt idx="52">
                  <c:v>896.95202195340437</c:v>
                </c:pt>
                <c:pt idx="53">
                  <c:v>913.69828603566953</c:v>
                </c:pt>
                <c:pt idx="54">
                  <c:v>928.78572207205002</c:v>
                </c:pt>
                <c:pt idx="55">
                  <c:v>943.63618267330412</c:v>
                </c:pt>
                <c:pt idx="56">
                  <c:v>948.21770775241441</c:v>
                </c:pt>
                <c:pt idx="57">
                  <c:v>954.06310181886545</c:v>
                </c:pt>
                <c:pt idx="58">
                  <c:v>961.96228298974529</c:v>
                </c:pt>
                <c:pt idx="59">
                  <c:v>972.2312185118891</c:v>
                </c:pt>
                <c:pt idx="60">
                  <c:v>985.42285106725842</c:v>
                </c:pt>
                <c:pt idx="61">
                  <c:v>990.55731882833027</c:v>
                </c:pt>
                <c:pt idx="62">
                  <c:v>992.45312230934144</c:v>
                </c:pt>
                <c:pt idx="63">
                  <c:v>995.21783571914932</c:v>
                </c:pt>
                <c:pt idx="64">
                  <c:v>1002.4850823963588</c:v>
                </c:pt>
                <c:pt idx="65">
                  <c:v>1011.5691407428706</c:v>
                </c:pt>
                <c:pt idx="66">
                  <c:v>1015.9136903868546</c:v>
                </c:pt>
                <c:pt idx="67">
                  <c:v>1015.9136903868546</c:v>
                </c:pt>
                <c:pt idx="68">
                  <c:v>1026.8145604026686</c:v>
                </c:pt>
                <c:pt idx="69">
                  <c:v>1029.1053229422239</c:v>
                </c:pt>
                <c:pt idx="70">
                  <c:v>1036.5305532428508</c:v>
                </c:pt>
                <c:pt idx="71">
                  <c:v>1040.1641765814556</c:v>
                </c:pt>
                <c:pt idx="72">
                  <c:v>1047.9843659406265</c:v>
                </c:pt>
                <c:pt idx="73">
                  <c:v>1057.7793505925176</c:v>
                </c:pt>
                <c:pt idx="74">
                  <c:v>1063.2297856004247</c:v>
                </c:pt>
                <c:pt idx="75">
                  <c:v>1066.8634089390293</c:v>
                </c:pt>
                <c:pt idx="76">
                  <c:v>1070.3390486542164</c:v>
                </c:pt>
                <c:pt idx="77">
                  <c:v>1075.8684754738324</c:v>
                </c:pt>
                <c:pt idx="78">
                  <c:v>1085.9794273725586</c:v>
                </c:pt>
                <c:pt idx="79">
                  <c:v>1093.4046576731855</c:v>
                </c:pt>
                <c:pt idx="80">
                  <c:v>1101.7777897143183</c:v>
                </c:pt>
                <c:pt idx="81">
                  <c:v>1106.5172984168462</c:v>
                </c:pt>
                <c:pt idx="82">
                  <c:v>1113.0736187886764</c:v>
                </c:pt>
                <c:pt idx="83">
                  <c:v>1117.4971602443691</c:v>
                </c:pt>
                <c:pt idx="84">
                  <c:v>1118.3660701731658</c:v>
                </c:pt>
                <c:pt idx="85">
                  <c:v>1121.6047344532267</c:v>
                </c:pt>
                <c:pt idx="86">
                  <c:v>1125.5543250386665</c:v>
                </c:pt>
                <c:pt idx="87">
                  <c:v>1131.636694540244</c:v>
                </c:pt>
                <c:pt idx="88">
                  <c:v>1133.1375389627112</c:v>
                </c:pt>
                <c:pt idx="89">
                  <c:v>1138.8249494057445</c:v>
                </c:pt>
                <c:pt idx="90">
                  <c:v>1143.4854662965638</c:v>
                </c:pt>
                <c:pt idx="91">
                  <c:v>1143.7224417316902</c:v>
                </c:pt>
                <c:pt idx="92">
                  <c:v>1144.512359848778</c:v>
                </c:pt>
                <c:pt idx="93">
                  <c:v>1147.1190896351684</c:v>
                </c:pt>
                <c:pt idx="94">
                  <c:v>1154.2283526889603</c:v>
                </c:pt>
                <c:pt idx="95">
                  <c:v>1159.8367713202849</c:v>
                </c:pt>
                <c:pt idx="96">
                  <c:v>1163.0754356003456</c:v>
                </c:pt>
                <c:pt idx="97">
                  <c:v>1166.5510753155329</c:v>
                </c:pt>
                <c:pt idx="98">
                  <c:v>1167.0250261857857</c:v>
                </c:pt>
                <c:pt idx="99">
                  <c:v>1169.8687314073024</c:v>
                </c:pt>
                <c:pt idx="100">
                  <c:v>1173.897313804451</c:v>
                </c:pt>
                <c:pt idx="101">
                  <c:v>1175.4771500386271</c:v>
                </c:pt>
                <c:pt idx="102">
                  <c:v>1182.5074212807101</c:v>
                </c:pt>
                <c:pt idx="103">
                  <c:v>1183.9292738914685</c:v>
                </c:pt>
                <c:pt idx="104">
                  <c:v>1185.4301183139355</c:v>
                </c:pt>
                <c:pt idx="105">
                  <c:v>1190.4066024515898</c:v>
                </c:pt>
                <c:pt idx="106">
                  <c:v>1192.302405932601</c:v>
                </c:pt>
                <c:pt idx="107">
                  <c:v>1193.2503076731066</c:v>
                </c:pt>
                <c:pt idx="108">
                  <c:v>1199.6486444215193</c:v>
                </c:pt>
                <c:pt idx="109">
                  <c:v>1202.0183987727833</c:v>
                </c:pt>
                <c:pt idx="110">
                  <c:v>1203.677226818668</c:v>
                </c:pt>
                <c:pt idx="111">
                  <c:v>1206.2049647933495</c:v>
                </c:pt>
                <c:pt idx="112">
                  <c:v>1210.6285062490422</c:v>
                </c:pt>
                <c:pt idx="113">
                  <c:v>1211.4974161778391</c:v>
                </c:pt>
                <c:pt idx="114">
                  <c:v>1212.7612851651797</c:v>
                </c:pt>
                <c:pt idx="115">
                  <c:v>1215.9999494452404</c:v>
                </c:pt>
                <c:pt idx="116">
                  <c:v>1217.6587774911252</c:v>
                </c:pt>
                <c:pt idx="117">
                  <c:v>1219.7915564072628</c:v>
                </c:pt>
                <c:pt idx="118">
                  <c:v>1222.7142534404884</c:v>
                </c:pt>
                <c:pt idx="119">
                  <c:v>1224.2940896746643</c:v>
                </c:pt>
                <c:pt idx="120">
                  <c:v>1224.7680405449171</c:v>
                </c:pt>
                <c:pt idx="121">
                  <c:v>1225.8739259088404</c:v>
                </c:pt>
                <c:pt idx="122">
                  <c:v>1227.7697293898514</c:v>
                </c:pt>
                <c:pt idx="123">
                  <c:v>1229.9025083059889</c:v>
                </c:pt>
                <c:pt idx="124">
                  <c:v>1231.0083936699123</c:v>
                </c:pt>
                <c:pt idx="125">
                  <c:v>1233.1411725860498</c:v>
                </c:pt>
                <c:pt idx="126">
                  <c:v>1233.852098891429</c:v>
                </c:pt>
                <c:pt idx="127">
                  <c:v>1234.3260497616818</c:v>
                </c:pt>
                <c:pt idx="128">
                  <c:v>1235.7479023724402</c:v>
                </c:pt>
                <c:pt idx="129">
                  <c:v>1236.4588286778194</c:v>
                </c:pt>
                <c:pt idx="130">
                  <c:v>1237.6437058534511</c:v>
                </c:pt>
                <c:pt idx="131">
                  <c:v>1238.6705994056656</c:v>
                </c:pt>
                <c:pt idx="132">
                  <c:v>1239.1445502759184</c:v>
                </c:pt>
                <c:pt idx="133">
                  <c:v>1239.9344683930065</c:v>
                </c:pt>
                <c:pt idx="134">
                  <c:v>1241.277329192056</c:v>
                </c:pt>
                <c:pt idx="135">
                  <c:v>1241.9882554974351</c:v>
                </c:pt>
                <c:pt idx="136">
                  <c:v>1243.0941408613583</c:v>
                </c:pt>
                <c:pt idx="137">
                  <c:v>1244.437001660408</c:v>
                </c:pt>
                <c:pt idx="138">
                  <c:v>1245.7008706477486</c:v>
                </c:pt>
                <c:pt idx="139">
                  <c:v>1246.1748215180014</c:v>
                </c:pt>
                <c:pt idx="140">
                  <c:v>1247.2017150702159</c:v>
                </c:pt>
                <c:pt idx="141">
                  <c:v>1247.7546577521775</c:v>
                </c:pt>
                <c:pt idx="142">
                  <c:v>1248.3865922458479</c:v>
                </c:pt>
                <c:pt idx="143">
                  <c:v>1248.7815513043918</c:v>
                </c:pt>
                <c:pt idx="144">
                  <c:v>1249.8084448566062</c:v>
                </c:pt>
                <c:pt idx="145">
                  <c:v>1250.5193711619854</c:v>
                </c:pt>
                <c:pt idx="146">
                  <c:v>1250.9933220322382</c:v>
                </c:pt>
                <c:pt idx="147">
                  <c:v>1251.3882810907821</c:v>
                </c:pt>
                <c:pt idx="148">
                  <c:v>1251.9412237727438</c:v>
                </c:pt>
                <c:pt idx="149">
                  <c:v>1252.7311418898316</c:v>
                </c:pt>
                <c:pt idx="150">
                  <c:v>1253.2050927600844</c:v>
                </c:pt>
                <c:pt idx="151">
                  <c:v>1253.7580354420461</c:v>
                </c:pt>
                <c:pt idx="152">
                  <c:v>1255.021904429387</c:v>
                </c:pt>
                <c:pt idx="153">
                  <c:v>1255.7328307347661</c:v>
                </c:pt>
                <c:pt idx="154">
                  <c:v>1255.8908143581837</c:v>
                </c:pt>
                <c:pt idx="155">
                  <c:v>1256.1277897933101</c:v>
                </c:pt>
                <c:pt idx="156">
                  <c:v>1257.0756915338156</c:v>
                </c:pt>
                <c:pt idx="157">
                  <c:v>1258.4185523328651</c:v>
                </c:pt>
                <c:pt idx="158">
                  <c:v>1258.8925032031179</c:v>
                </c:pt>
                <c:pt idx="159">
                  <c:v>1259.7614131319149</c:v>
                </c:pt>
                <c:pt idx="160">
                  <c:v>1260.0773803787499</c:v>
                </c:pt>
                <c:pt idx="161">
                  <c:v>1260.4723394372938</c:v>
                </c:pt>
                <c:pt idx="162">
                  <c:v>1260.6303230607116</c:v>
                </c:pt>
                <c:pt idx="163">
                  <c:v>1261.8152002363436</c:v>
                </c:pt>
                <c:pt idx="164">
                  <c:v>1262.7631019768492</c:v>
                </c:pt>
                <c:pt idx="165">
                  <c:v>1263.6320119056459</c:v>
                </c:pt>
                <c:pt idx="166">
                  <c:v>1264.0269709641898</c:v>
                </c:pt>
                <c:pt idx="167">
                  <c:v>1264.9748727046954</c:v>
                </c:pt>
                <c:pt idx="168">
                  <c:v>1265.527815386657</c:v>
                </c:pt>
                <c:pt idx="169">
                  <c:v>1266.6337007505801</c:v>
                </c:pt>
                <c:pt idx="170">
                  <c:v>1267.5026106793771</c:v>
                </c:pt>
                <c:pt idx="171">
                  <c:v>1268.1345451730474</c:v>
                </c:pt>
                <c:pt idx="172">
                  <c:v>1269.082446913553</c:v>
                </c:pt>
                <c:pt idx="173">
                  <c:v>1270.5832913360202</c:v>
                </c:pt>
                <c:pt idx="174">
                  <c:v>1271.2942176413992</c:v>
                </c:pt>
                <c:pt idx="175">
                  <c:v>1271.6101848882345</c:v>
                </c:pt>
                <c:pt idx="176">
                  <c:v>1271.9261521350697</c:v>
                </c:pt>
                <c:pt idx="177">
                  <c:v>1273.5849801809545</c:v>
                </c:pt>
                <c:pt idx="178">
                  <c:v>1275.4017918502568</c:v>
                </c:pt>
                <c:pt idx="179">
                  <c:v>1277.6135625781033</c:v>
                </c:pt>
                <c:pt idx="180">
                  <c:v>1279.4303742474056</c:v>
                </c:pt>
                <c:pt idx="181">
                  <c:v>1283.0639975860101</c:v>
                </c:pt>
                <c:pt idx="182">
                  <c:v>1283.5379484562629</c:v>
                </c:pt>
                <c:pt idx="183">
                  <c:v>1285.512743748983</c:v>
                </c:pt>
                <c:pt idx="184">
                  <c:v>1291.2791460037254</c:v>
                </c:pt>
                <c:pt idx="185">
                  <c:v>1293.727892166698</c:v>
                </c:pt>
                <c:pt idx="186">
                  <c:v>1297.2035318818851</c:v>
                </c:pt>
                <c:pt idx="187">
                  <c:v>1299.9682452916932</c:v>
                </c:pt>
                <c:pt idx="188">
                  <c:v>1302.1800160195394</c:v>
                </c:pt>
                <c:pt idx="189">
                  <c:v>1302.732958701501</c:v>
                </c:pt>
                <c:pt idx="190">
                  <c:v>1306.1296066049792</c:v>
                </c:pt>
                <c:pt idx="191">
                  <c:v>1308.3413773328257</c:v>
                </c:pt>
                <c:pt idx="192">
                  <c:v>1311.2640743660513</c:v>
                </c:pt>
                <c:pt idx="193">
                  <c:v>1314.1077795875681</c:v>
                </c:pt>
                <c:pt idx="194">
                  <c:v>1316.9514848090846</c:v>
                </c:pt>
                <c:pt idx="195">
                  <c:v>1319.163255536931</c:v>
                </c:pt>
                <c:pt idx="196">
                  <c:v>1320.2691409008542</c:v>
                </c:pt>
                <c:pt idx="197">
                  <c:v>1322.6388952521181</c:v>
                </c:pt>
                <c:pt idx="198">
                  <c:v>1324.5346987331293</c:v>
                </c:pt>
                <c:pt idx="199">
                  <c:v>1325.877559532179</c:v>
                </c:pt>
                <c:pt idx="200">
                  <c:v>1329.1162238122397</c:v>
                </c:pt>
                <c:pt idx="201">
                  <c:v>1331.0120272932509</c:v>
                </c:pt>
                <c:pt idx="202">
                  <c:v>1333.1448062093884</c:v>
                </c:pt>
                <c:pt idx="203">
                  <c:v>1334.3296833850204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AC4-4AFD-99C9-552063AB04AD}"/>
            </c:ext>
          </c:extLst>
        </c:ser>
        <c:ser>
          <c:idx val="3"/>
          <c:order val="3"/>
          <c:tx>
            <c:strRef>
              <c:f>Prov!$AD$9</c:f>
              <c:strCache>
                <c:ptCount val="1"/>
                <c:pt idx="0">
                  <c:v>Como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Prov!$V$10:$V$250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Prov!$AD$10:$AD$250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0.16688807150820087</c:v>
                </c:pt>
                <c:pt idx="6">
                  <c:v>0.33377614301640174</c:v>
                </c:pt>
                <c:pt idx="7">
                  <c:v>0</c:v>
                </c:pt>
                <c:pt idx="8">
                  <c:v>0</c:v>
                </c:pt>
                <c:pt idx="9">
                  <c:v>0.83444035754100432</c:v>
                </c:pt>
                <c:pt idx="10">
                  <c:v>1.8357687865902097</c:v>
                </c:pt>
                <c:pt idx="11">
                  <c:v>0</c:v>
                </c:pt>
                <c:pt idx="12">
                  <c:v>3.8384256446886202</c:v>
                </c:pt>
                <c:pt idx="13">
                  <c:v>4.5059779307214232</c:v>
                </c:pt>
                <c:pt idx="14">
                  <c:v>6.6755228603280345</c:v>
                </c:pt>
                <c:pt idx="15">
                  <c:v>7.6768512893772405</c:v>
                </c:pt>
                <c:pt idx="16">
                  <c:v>12.850381506131468</c:v>
                </c:pt>
                <c:pt idx="17">
                  <c:v>16.355031007803685</c:v>
                </c:pt>
                <c:pt idx="18">
                  <c:v>19.692792437967704</c:v>
                </c:pt>
                <c:pt idx="19">
                  <c:v>25.700763012262936</c:v>
                </c:pt>
                <c:pt idx="20">
                  <c:v>30.707405157508962</c:v>
                </c:pt>
                <c:pt idx="21">
                  <c:v>36.715375731804194</c:v>
                </c:pt>
                <c:pt idx="22">
                  <c:v>42.723346306099423</c:v>
                </c:pt>
                <c:pt idx="23">
                  <c:v>47.729988451345449</c:v>
                </c:pt>
                <c:pt idx="24">
                  <c:v>56.408168169771898</c:v>
                </c:pt>
                <c:pt idx="25">
                  <c:v>63.417467173116329</c:v>
                </c:pt>
                <c:pt idx="26">
                  <c:v>75.433408321706793</c:v>
                </c:pt>
                <c:pt idx="27">
                  <c:v>85.446692612198845</c:v>
                </c:pt>
                <c:pt idx="28">
                  <c:v>96.961969546264712</c:v>
                </c:pt>
                <c:pt idx="29">
                  <c:v>105.97392540770755</c:v>
                </c:pt>
                <c:pt idx="30">
                  <c:v>117.82297848478981</c:v>
                </c:pt>
                <c:pt idx="31">
                  <c:v>127.16871048924907</c:v>
                </c:pt>
                <c:pt idx="32">
                  <c:v>136.18066635069192</c:v>
                </c:pt>
                <c:pt idx="33">
                  <c:v>150.69992857190539</c:v>
                </c:pt>
                <c:pt idx="34">
                  <c:v>169.22450450931569</c:v>
                </c:pt>
                <c:pt idx="35">
                  <c:v>177.06824387020112</c:v>
                </c:pt>
                <c:pt idx="36">
                  <c:v>183.74376673052916</c:v>
                </c:pt>
                <c:pt idx="37">
                  <c:v>193.08949873498841</c:v>
                </c:pt>
                <c:pt idx="38">
                  <c:v>201.10012616738206</c:v>
                </c:pt>
                <c:pt idx="39">
                  <c:v>209.6114178143003</c:v>
                </c:pt>
                <c:pt idx="40">
                  <c:v>220.12536631931695</c:v>
                </c:pt>
                <c:pt idx="41">
                  <c:v>230.97309096735</c:v>
                </c:pt>
                <c:pt idx="42">
                  <c:v>245.82612933157989</c:v>
                </c:pt>
                <c:pt idx="43">
                  <c:v>254.50430905000633</c:v>
                </c:pt>
                <c:pt idx="44">
                  <c:v>257.34140626564573</c:v>
                </c:pt>
                <c:pt idx="45">
                  <c:v>267.85535477066242</c:v>
                </c:pt>
                <c:pt idx="46">
                  <c:v>281.37328856282664</c:v>
                </c:pt>
                <c:pt idx="47">
                  <c:v>304.57073050246657</c:v>
                </c:pt>
                <c:pt idx="48">
                  <c:v>321.09264958177846</c:v>
                </c:pt>
                <c:pt idx="49">
                  <c:v>336.27946408902477</c:v>
                </c:pt>
                <c:pt idx="50">
                  <c:v>351.46627859627102</c:v>
                </c:pt>
                <c:pt idx="51">
                  <c:v>359.4769060286647</c:v>
                </c:pt>
                <c:pt idx="52">
                  <c:v>372.66106367781254</c:v>
                </c:pt>
                <c:pt idx="53">
                  <c:v>381.339243396239</c:v>
                </c:pt>
                <c:pt idx="54">
                  <c:v>407.04000640850194</c:v>
                </c:pt>
                <c:pt idx="55">
                  <c:v>415.21752191240375</c:v>
                </c:pt>
                <c:pt idx="56">
                  <c:v>425.56458234591224</c:v>
                </c:pt>
                <c:pt idx="57">
                  <c:v>432.57388134925668</c:v>
                </c:pt>
                <c:pt idx="58">
                  <c:v>447.42691971348654</c:v>
                </c:pt>
                <c:pt idx="59">
                  <c:v>461.27862964866722</c:v>
                </c:pt>
                <c:pt idx="60">
                  <c:v>479.13565330004468</c:v>
                </c:pt>
                <c:pt idx="61">
                  <c:v>490.98470637712694</c:v>
                </c:pt>
                <c:pt idx="62">
                  <c:v>504.83641631230762</c:v>
                </c:pt>
                <c:pt idx="63">
                  <c:v>513.34770795922589</c:v>
                </c:pt>
                <c:pt idx="64">
                  <c:v>526.36497753686558</c:v>
                </c:pt>
                <c:pt idx="65">
                  <c:v>535.21004532680024</c:v>
                </c:pt>
                <c:pt idx="66">
                  <c:v>541.38490397260364</c:v>
                </c:pt>
                <c:pt idx="67">
                  <c:v>541.38490397260364</c:v>
                </c:pt>
                <c:pt idx="68">
                  <c:v>549.56241947650551</c:v>
                </c:pt>
                <c:pt idx="69">
                  <c:v>552.90018090666945</c:v>
                </c:pt>
                <c:pt idx="70">
                  <c:v>556.0710542653253</c:v>
                </c:pt>
                <c:pt idx="71">
                  <c:v>561.41147255358771</c:v>
                </c:pt>
                <c:pt idx="72">
                  <c:v>567.58633119939122</c:v>
                </c:pt>
                <c:pt idx="73">
                  <c:v>574.09496598821102</c:v>
                </c:pt>
                <c:pt idx="74">
                  <c:v>579.10160813345703</c:v>
                </c:pt>
                <c:pt idx="75">
                  <c:v>580.770488848539</c:v>
                </c:pt>
                <c:pt idx="76">
                  <c:v>583.44069799267027</c:v>
                </c:pt>
                <c:pt idx="77">
                  <c:v>584.77580256473584</c:v>
                </c:pt>
                <c:pt idx="78">
                  <c:v>591.78510156808034</c:v>
                </c:pt>
                <c:pt idx="79">
                  <c:v>593.4539822831623</c:v>
                </c:pt>
                <c:pt idx="80">
                  <c:v>600.46328128650669</c:v>
                </c:pt>
                <c:pt idx="81">
                  <c:v>602.79971428762155</c:v>
                </c:pt>
                <c:pt idx="82">
                  <c:v>604.96925921722811</c:v>
                </c:pt>
                <c:pt idx="83">
                  <c:v>605.63681150326101</c:v>
                </c:pt>
                <c:pt idx="84">
                  <c:v>606.3043637892938</c:v>
                </c:pt>
                <c:pt idx="85">
                  <c:v>608.47390871890036</c:v>
                </c:pt>
                <c:pt idx="86">
                  <c:v>610.81034172001523</c:v>
                </c:pt>
                <c:pt idx="87">
                  <c:v>613.81432700716277</c:v>
                </c:pt>
                <c:pt idx="88">
                  <c:v>619.65540950994989</c:v>
                </c:pt>
                <c:pt idx="89">
                  <c:v>625.3296039412287</c:v>
                </c:pt>
                <c:pt idx="90">
                  <c:v>626.99848465631067</c:v>
                </c:pt>
                <c:pt idx="91">
                  <c:v>627.49914887083526</c:v>
                </c:pt>
                <c:pt idx="92">
                  <c:v>631.67135065854029</c:v>
                </c:pt>
                <c:pt idx="93">
                  <c:v>632.83956715909767</c:v>
                </c:pt>
                <c:pt idx="94">
                  <c:v>638.01309737585188</c:v>
                </c:pt>
                <c:pt idx="95">
                  <c:v>640.34953037696675</c:v>
                </c:pt>
                <c:pt idx="96">
                  <c:v>640.85019459149134</c:v>
                </c:pt>
                <c:pt idx="97">
                  <c:v>643.01973952109802</c:v>
                </c:pt>
                <c:pt idx="98">
                  <c:v>643.18662759260621</c:v>
                </c:pt>
                <c:pt idx="99">
                  <c:v>647.52571745181933</c:v>
                </c:pt>
                <c:pt idx="100">
                  <c:v>649.19459816690141</c:v>
                </c:pt>
                <c:pt idx="101">
                  <c:v>649.8621504529342</c:v>
                </c:pt>
                <c:pt idx="102">
                  <c:v>652.86613574008186</c:v>
                </c:pt>
                <c:pt idx="103">
                  <c:v>654.36812838365563</c:v>
                </c:pt>
                <c:pt idx="104">
                  <c:v>654.53501645516383</c:v>
                </c:pt>
                <c:pt idx="105">
                  <c:v>656.70456138477039</c:v>
                </c:pt>
                <c:pt idx="106">
                  <c:v>658.54033017136067</c:v>
                </c:pt>
                <c:pt idx="107">
                  <c:v>659.70854667191804</c:v>
                </c:pt>
                <c:pt idx="108">
                  <c:v>660.37609895795083</c:v>
                </c:pt>
                <c:pt idx="109">
                  <c:v>662.5456438875575</c:v>
                </c:pt>
                <c:pt idx="110">
                  <c:v>663.54697231660668</c:v>
                </c:pt>
                <c:pt idx="111">
                  <c:v>665.71651724621324</c:v>
                </c:pt>
                <c:pt idx="112">
                  <c:v>668.8873906048691</c:v>
                </c:pt>
                <c:pt idx="113">
                  <c:v>670.55627131995107</c:v>
                </c:pt>
                <c:pt idx="114">
                  <c:v>671.39071167749216</c:v>
                </c:pt>
                <c:pt idx="115">
                  <c:v>673.39336853559053</c:v>
                </c:pt>
                <c:pt idx="116">
                  <c:v>674.7284731076561</c:v>
                </c:pt>
                <c:pt idx="117">
                  <c:v>676.06357767972179</c:v>
                </c:pt>
                <c:pt idx="118">
                  <c:v>676.39735382273818</c:v>
                </c:pt>
                <c:pt idx="119">
                  <c:v>678.56689875234474</c:v>
                </c:pt>
                <c:pt idx="120">
                  <c:v>678.90067489536113</c:v>
                </c:pt>
                <c:pt idx="121">
                  <c:v>679.23445103837753</c:v>
                </c:pt>
                <c:pt idx="122">
                  <c:v>680.5695556104431</c:v>
                </c:pt>
                <c:pt idx="123">
                  <c:v>682.07154825401699</c:v>
                </c:pt>
                <c:pt idx="124">
                  <c:v>682.90598861155797</c:v>
                </c:pt>
                <c:pt idx="125">
                  <c:v>683.07287668306617</c:v>
                </c:pt>
                <c:pt idx="126">
                  <c:v>683.07287668306617</c:v>
                </c:pt>
                <c:pt idx="127">
                  <c:v>683.07287668306617</c:v>
                </c:pt>
                <c:pt idx="128">
                  <c:v>683.23976475457437</c:v>
                </c:pt>
                <c:pt idx="129">
                  <c:v>683.90731704060715</c:v>
                </c:pt>
                <c:pt idx="130">
                  <c:v>684.24109318362355</c:v>
                </c:pt>
                <c:pt idx="131">
                  <c:v>684.74175739814814</c:v>
                </c:pt>
                <c:pt idx="132">
                  <c:v>685.57619775568924</c:v>
                </c:pt>
                <c:pt idx="133">
                  <c:v>686.41063811323022</c:v>
                </c:pt>
                <c:pt idx="134">
                  <c:v>686.41063811323022</c:v>
                </c:pt>
                <c:pt idx="135">
                  <c:v>686.74441425624661</c:v>
                </c:pt>
                <c:pt idx="136">
                  <c:v>686.91130232775481</c:v>
                </c:pt>
                <c:pt idx="137">
                  <c:v>687.7457426852958</c:v>
                </c:pt>
                <c:pt idx="138">
                  <c:v>689.08084725736137</c:v>
                </c:pt>
                <c:pt idx="139">
                  <c:v>689.24773532886957</c:v>
                </c:pt>
                <c:pt idx="140">
                  <c:v>689.91528761490235</c:v>
                </c:pt>
                <c:pt idx="141">
                  <c:v>689.91528761490235</c:v>
                </c:pt>
                <c:pt idx="142">
                  <c:v>689.91528761490235</c:v>
                </c:pt>
                <c:pt idx="143">
                  <c:v>690.58283990093526</c:v>
                </c:pt>
                <c:pt idx="144">
                  <c:v>690.74972797244345</c:v>
                </c:pt>
                <c:pt idx="145">
                  <c:v>690.91661604395165</c:v>
                </c:pt>
                <c:pt idx="146">
                  <c:v>691.08350411545985</c:v>
                </c:pt>
                <c:pt idx="147">
                  <c:v>691.41728025847624</c:v>
                </c:pt>
                <c:pt idx="148">
                  <c:v>691.41728025847624</c:v>
                </c:pt>
                <c:pt idx="149">
                  <c:v>691.58416832998444</c:v>
                </c:pt>
                <c:pt idx="150">
                  <c:v>691.75105640149263</c:v>
                </c:pt>
                <c:pt idx="151">
                  <c:v>691.91794447300083</c:v>
                </c:pt>
                <c:pt idx="152">
                  <c:v>692.25172061601722</c:v>
                </c:pt>
                <c:pt idx="153">
                  <c:v>692.75238483054181</c:v>
                </c:pt>
                <c:pt idx="154">
                  <c:v>693.08616097355821</c:v>
                </c:pt>
                <c:pt idx="155">
                  <c:v>693.08616097355821</c:v>
                </c:pt>
                <c:pt idx="156">
                  <c:v>693.2530490450664</c:v>
                </c:pt>
                <c:pt idx="157">
                  <c:v>693.92060133109919</c:v>
                </c:pt>
                <c:pt idx="158">
                  <c:v>694.08748940260739</c:v>
                </c:pt>
                <c:pt idx="159">
                  <c:v>694.25437747411559</c:v>
                </c:pt>
                <c:pt idx="160">
                  <c:v>694.42126554562378</c:v>
                </c:pt>
                <c:pt idx="161">
                  <c:v>694.42126554562378</c:v>
                </c:pt>
                <c:pt idx="162">
                  <c:v>694.92192976014849</c:v>
                </c:pt>
                <c:pt idx="163">
                  <c:v>695.75637011768947</c:v>
                </c:pt>
                <c:pt idx="164">
                  <c:v>696.59081047523046</c:v>
                </c:pt>
                <c:pt idx="165">
                  <c:v>697.42525083277144</c:v>
                </c:pt>
                <c:pt idx="166">
                  <c:v>697.59213890427964</c:v>
                </c:pt>
                <c:pt idx="167">
                  <c:v>698.59346733332882</c:v>
                </c:pt>
                <c:pt idx="168">
                  <c:v>698.59346733332882</c:v>
                </c:pt>
                <c:pt idx="169">
                  <c:v>699.09413154785341</c:v>
                </c:pt>
                <c:pt idx="170">
                  <c:v>700.4292361199191</c:v>
                </c:pt>
                <c:pt idx="171">
                  <c:v>700.59612419142729</c:v>
                </c:pt>
                <c:pt idx="172">
                  <c:v>701.59745262047647</c:v>
                </c:pt>
                <c:pt idx="173">
                  <c:v>701.59745262047647</c:v>
                </c:pt>
                <c:pt idx="174">
                  <c:v>701.76434069198467</c:v>
                </c:pt>
                <c:pt idx="175">
                  <c:v>703.43322140706664</c:v>
                </c:pt>
                <c:pt idx="176">
                  <c:v>704.10077369309943</c:v>
                </c:pt>
                <c:pt idx="177">
                  <c:v>704.60143790762413</c:v>
                </c:pt>
                <c:pt idx="178">
                  <c:v>706.60409476572249</c:v>
                </c:pt>
                <c:pt idx="179">
                  <c:v>707.93919933778807</c:v>
                </c:pt>
                <c:pt idx="180">
                  <c:v>708.60675162382086</c:v>
                </c:pt>
                <c:pt idx="181">
                  <c:v>710.94318462493572</c:v>
                </c:pt>
                <c:pt idx="182">
                  <c:v>712.61206534001769</c:v>
                </c:pt>
                <c:pt idx="183">
                  <c:v>715.11538641264076</c:v>
                </c:pt>
                <c:pt idx="184">
                  <c:v>716.61737905621453</c:v>
                </c:pt>
                <c:pt idx="185">
                  <c:v>718.45314784280481</c:v>
                </c:pt>
                <c:pt idx="186">
                  <c:v>720.62269277241137</c:v>
                </c:pt>
                <c:pt idx="187">
                  <c:v>722.95912577352613</c:v>
                </c:pt>
                <c:pt idx="188">
                  <c:v>727.13132756123116</c:v>
                </c:pt>
                <c:pt idx="189">
                  <c:v>728.46643213329685</c:v>
                </c:pt>
                <c:pt idx="190">
                  <c:v>729.63464863385423</c:v>
                </c:pt>
                <c:pt idx="191">
                  <c:v>731.47041742044439</c:v>
                </c:pt>
                <c:pt idx="192">
                  <c:v>733.63996235005106</c:v>
                </c:pt>
                <c:pt idx="193">
                  <c:v>735.80950727965762</c:v>
                </c:pt>
                <c:pt idx="194">
                  <c:v>738.31282835228069</c:v>
                </c:pt>
                <c:pt idx="195">
                  <c:v>738.81349256680528</c:v>
                </c:pt>
                <c:pt idx="196">
                  <c:v>738.81349256680528</c:v>
                </c:pt>
                <c:pt idx="197">
                  <c:v>741.14992556792004</c:v>
                </c:pt>
                <c:pt idx="198">
                  <c:v>741.48370171093643</c:v>
                </c:pt>
                <c:pt idx="199">
                  <c:v>742.65191821149392</c:v>
                </c:pt>
                <c:pt idx="200">
                  <c:v>743.6532466405431</c:v>
                </c:pt>
                <c:pt idx="201">
                  <c:v>745.65590349864146</c:v>
                </c:pt>
                <c:pt idx="202">
                  <c:v>750.49565757237929</c:v>
                </c:pt>
                <c:pt idx="203">
                  <c:v>752.33142635896957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AC4-4AFD-99C9-552063AB04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014848"/>
        <c:axId val="282016384"/>
      </c:scatterChart>
      <c:valAx>
        <c:axId val="282014848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82016384"/>
        <c:crosses val="autoZero"/>
        <c:crossBetween val="midCat"/>
        <c:majorUnit val="21"/>
        <c:minorUnit val="7"/>
      </c:valAx>
      <c:valAx>
        <c:axId val="2820163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8201484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458020924596409"/>
          <c:y val="3.0363715569009426E-2"/>
          <c:w val="0.22853631593482462"/>
          <c:h val="0.2821058641975308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Prov!$AE$9</c:f>
              <c:strCache>
                <c:ptCount val="1"/>
                <c:pt idx="0">
                  <c:v>Cremona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Prov!$V$10:$V$250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Prov!$AE$10:$AE$250</c:f>
              <c:numCache>
                <c:formatCode>General</c:formatCode>
                <c:ptCount val="241"/>
                <c:pt idx="0">
                  <c:v>0</c:v>
                </c:pt>
                <c:pt idx="1">
                  <c:v>14.765081974063602</c:v>
                </c:pt>
                <c:pt idx="2">
                  <c:v>15.879427783426891</c:v>
                </c:pt>
                <c:pt idx="3">
                  <c:v>25.351367163014864</c:v>
                </c:pt>
                <c:pt idx="4">
                  <c:v>34.266133637921186</c:v>
                </c:pt>
                <c:pt idx="5">
                  <c:v>37.887757518351883</c:v>
                </c:pt>
                <c:pt idx="6">
                  <c:v>59.61750080093605</c:v>
                </c:pt>
                <c:pt idx="7">
                  <c:v>0</c:v>
                </c:pt>
                <c:pt idx="8">
                  <c:v>0</c:v>
                </c:pt>
                <c:pt idx="9">
                  <c:v>92.769288629493943</c:v>
                </c:pt>
                <c:pt idx="10">
                  <c:v>113.10609965037401</c:v>
                </c:pt>
                <c:pt idx="11">
                  <c:v>0</c:v>
                </c:pt>
                <c:pt idx="12">
                  <c:v>156.56558621554234</c:v>
                </c:pt>
                <c:pt idx="13">
                  <c:v>185.25999080664707</c:v>
                </c:pt>
                <c:pt idx="14">
                  <c:v>255.18519034419356</c:v>
                </c:pt>
                <c:pt idx="15">
                  <c:v>266.60723489016726</c:v>
                </c:pt>
                <c:pt idx="16">
                  <c:v>295.58022593361284</c:v>
                </c:pt>
                <c:pt idx="17">
                  <c:v>362.71956094775112</c:v>
                </c:pt>
                <c:pt idx="18">
                  <c:v>374.42019194606564</c:v>
                </c:pt>
                <c:pt idx="19">
                  <c:v>435.98779791338745</c:v>
                </c:pt>
                <c:pt idx="20">
                  <c:v>499.22692259475423</c:v>
                </c:pt>
                <c:pt idx="21">
                  <c:v>524.02111685308739</c:v>
                </c:pt>
                <c:pt idx="22">
                  <c:v>577.50971570252534</c:v>
                </c:pt>
                <c:pt idx="23">
                  <c:v>603.69684222256274</c:v>
                </c:pt>
                <c:pt idx="24">
                  <c:v>636.84863005112061</c:v>
                </c:pt>
                <c:pt idx="25">
                  <c:v>666.37879399924782</c:v>
                </c:pt>
                <c:pt idx="26">
                  <c:v>761.37677424746835</c:v>
                </c:pt>
                <c:pt idx="27">
                  <c:v>806.50777952668159</c:v>
                </c:pt>
                <c:pt idx="28">
                  <c:v>814.8653730969063</c:v>
                </c:pt>
                <c:pt idx="29">
                  <c:v>852.75313061525821</c:v>
                </c:pt>
                <c:pt idx="30">
                  <c:v>879.21884358763634</c:v>
                </c:pt>
                <c:pt idx="31">
                  <c:v>938.83634438857234</c:v>
                </c:pt>
                <c:pt idx="32">
                  <c:v>973.93823738351603</c:v>
                </c:pt>
                <c:pt idx="33">
                  <c:v>1004.3041606886657</c:v>
                </c:pt>
                <c:pt idx="34">
                  <c:v>1048.0422337061748</c:v>
                </c:pt>
                <c:pt idx="35">
                  <c:v>1055.2854814670363</c:v>
                </c:pt>
                <c:pt idx="36">
                  <c:v>1077.850984106643</c:v>
                </c:pt>
                <c:pt idx="37">
                  <c:v>1097.9092086751821</c:v>
                </c:pt>
                <c:pt idx="38">
                  <c:v>1107.1025616024292</c:v>
                </c:pt>
                <c:pt idx="39">
                  <c:v>1141.3686952403505</c:v>
                </c:pt>
                <c:pt idx="40">
                  <c:v>1157.2481230237775</c:v>
                </c:pt>
                <c:pt idx="41">
                  <c:v>1179.2564527587024</c:v>
                </c:pt>
                <c:pt idx="42">
                  <c:v>1186.7782869719047</c:v>
                </c:pt>
                <c:pt idx="43">
                  <c:v>1204.3292334693763</c:v>
                </c:pt>
                <c:pt idx="44">
                  <c:v>1231.9092922511179</c:v>
                </c:pt>
                <c:pt idx="45">
                  <c:v>1250.5745845579529</c:v>
                </c:pt>
                <c:pt idx="46">
                  <c:v>1270.911395578833</c:v>
                </c:pt>
                <c:pt idx="47">
                  <c:v>1297.655695003552</c:v>
                </c:pt>
                <c:pt idx="48">
                  <c:v>1315.2066415010238</c:v>
                </c:pt>
                <c:pt idx="49">
                  <c:v>1377.6100068253681</c:v>
                </c:pt>
                <c:pt idx="50">
                  <c:v>1440.8491315067349</c:v>
                </c:pt>
                <c:pt idx="51">
                  <c:v>1449.2067250769594</c:v>
                </c:pt>
                <c:pt idx="52">
                  <c:v>1468.986363193158</c:v>
                </c:pt>
                <c:pt idx="53">
                  <c:v>1480.1298212867907</c:v>
                </c:pt>
                <c:pt idx="54">
                  <c:v>1506.3169478068282</c:v>
                </c:pt>
                <c:pt idx="55">
                  <c:v>1509.1028123302365</c:v>
                </c:pt>
                <c:pt idx="56">
                  <c:v>1529.7182098034573</c:v>
                </c:pt>
                <c:pt idx="57">
                  <c:v>1571.5061776545806</c:v>
                </c:pt>
                <c:pt idx="58">
                  <c:v>1589.6142970567341</c:v>
                </c:pt>
                <c:pt idx="59">
                  <c:v>1617.7515287431572</c:v>
                </c:pt>
                <c:pt idx="60">
                  <c:v>1634.4667158836066</c:v>
                </c:pt>
                <c:pt idx="61">
                  <c:v>1645.3315875248986</c:v>
                </c:pt>
                <c:pt idx="62">
                  <c:v>1662.046774665348</c:v>
                </c:pt>
                <c:pt idx="63">
                  <c:v>1663.4397069270522</c:v>
                </c:pt>
                <c:pt idx="64">
                  <c:v>1669.5686088785503</c:v>
                </c:pt>
                <c:pt idx="65">
                  <c:v>1677.9262024487748</c:v>
                </c:pt>
                <c:pt idx="66">
                  <c:v>1681.8264127815464</c:v>
                </c:pt>
                <c:pt idx="67">
                  <c:v>1681.8264127815464</c:v>
                </c:pt>
                <c:pt idx="68">
                  <c:v>1696.0343218509283</c:v>
                </c:pt>
                <c:pt idx="69">
                  <c:v>1701.0488779930631</c:v>
                </c:pt>
                <c:pt idx="70">
                  <c:v>1701.8846373500858</c:v>
                </c:pt>
                <c:pt idx="71">
                  <c:v>1707.734952849243</c:v>
                </c:pt>
                <c:pt idx="72">
                  <c:v>1713.5852683484002</c:v>
                </c:pt>
                <c:pt idx="73">
                  <c:v>1721.1071025616025</c:v>
                </c:pt>
                <c:pt idx="74">
                  <c:v>1732.5291471075761</c:v>
                </c:pt>
                <c:pt idx="75">
                  <c:v>1738.936635511415</c:v>
                </c:pt>
                <c:pt idx="76">
                  <c:v>1740.6081542254601</c:v>
                </c:pt>
                <c:pt idx="77">
                  <c:v>1741.1653271301416</c:v>
                </c:pt>
                <c:pt idx="78">
                  <c:v>1742.5582593918457</c:v>
                </c:pt>
                <c:pt idx="79">
                  <c:v>1747.5728155339805</c:v>
                </c:pt>
                <c:pt idx="80">
                  <c:v>1750.9158529620704</c:v>
                </c:pt>
                <c:pt idx="81">
                  <c:v>1755.9304091042052</c:v>
                </c:pt>
                <c:pt idx="82">
                  <c:v>1758.7162736276134</c:v>
                </c:pt>
                <c:pt idx="83">
                  <c:v>1761.5021381510217</c:v>
                </c:pt>
                <c:pt idx="84">
                  <c:v>1761.5021381510217</c:v>
                </c:pt>
                <c:pt idx="85">
                  <c:v>1764.8451755791116</c:v>
                </c:pt>
                <c:pt idx="86">
                  <c:v>1769.0239723642239</c:v>
                </c:pt>
                <c:pt idx="87">
                  <c:v>1773.2027691493363</c:v>
                </c:pt>
                <c:pt idx="88">
                  <c:v>1775.7100472204036</c:v>
                </c:pt>
                <c:pt idx="89">
                  <c:v>1778.2173252914711</c:v>
                </c:pt>
                <c:pt idx="90">
                  <c:v>1780.4460169101976</c:v>
                </c:pt>
                <c:pt idx="91">
                  <c:v>1781.8389491719017</c:v>
                </c:pt>
                <c:pt idx="92">
                  <c:v>1782.9532949812651</c:v>
                </c:pt>
                <c:pt idx="93">
                  <c:v>1787.4106782187182</c:v>
                </c:pt>
                <c:pt idx="94">
                  <c:v>1791.0323020991489</c:v>
                </c:pt>
                <c:pt idx="95">
                  <c:v>1794.6539259795795</c:v>
                </c:pt>
                <c:pt idx="96">
                  <c:v>1796.3254446936246</c:v>
                </c:pt>
                <c:pt idx="97">
                  <c:v>1799.3898956693736</c:v>
                </c:pt>
                <c:pt idx="98">
                  <c:v>1799.9470685740553</c:v>
                </c:pt>
                <c:pt idx="99">
                  <c:v>1800.7828279310777</c:v>
                </c:pt>
                <c:pt idx="100">
                  <c:v>1802.4543466451225</c:v>
                </c:pt>
                <c:pt idx="101">
                  <c:v>1802.7329330974635</c:v>
                </c:pt>
                <c:pt idx="102">
                  <c:v>1805.7973840732125</c:v>
                </c:pt>
                <c:pt idx="103">
                  <c:v>1807.7474892395983</c:v>
                </c:pt>
                <c:pt idx="104">
                  <c:v>1809.4190079536431</c:v>
                </c:pt>
                <c:pt idx="105">
                  <c:v>1811.3691131200289</c:v>
                </c:pt>
                <c:pt idx="106">
                  <c:v>1812.2048724770514</c:v>
                </c:pt>
                <c:pt idx="107">
                  <c:v>1816.3836692621637</c:v>
                </c:pt>
                <c:pt idx="108">
                  <c:v>1818.3337744285495</c:v>
                </c:pt>
                <c:pt idx="109">
                  <c:v>1819.4481202379129</c:v>
                </c:pt>
                <c:pt idx="110">
                  <c:v>1823.6269170230253</c:v>
                </c:pt>
                <c:pt idx="111">
                  <c:v>1825.8556086417518</c:v>
                </c:pt>
                <c:pt idx="112">
                  <c:v>1826.4127815464333</c:v>
                </c:pt>
                <c:pt idx="113">
                  <c:v>1827.2485409034559</c:v>
                </c:pt>
                <c:pt idx="114">
                  <c:v>1828.9200596175008</c:v>
                </c:pt>
                <c:pt idx="115">
                  <c:v>1829.7558189745232</c:v>
                </c:pt>
                <c:pt idx="116">
                  <c:v>1831.4273376885683</c:v>
                </c:pt>
                <c:pt idx="117">
                  <c:v>1831.9845105932498</c:v>
                </c:pt>
                <c:pt idx="118">
                  <c:v>1832.2630970455907</c:v>
                </c:pt>
                <c:pt idx="119">
                  <c:v>1834.4917886643173</c:v>
                </c:pt>
                <c:pt idx="120">
                  <c:v>1835.0489615689989</c:v>
                </c:pt>
                <c:pt idx="121">
                  <c:v>1835.8847209260214</c:v>
                </c:pt>
                <c:pt idx="122">
                  <c:v>1837.5562396400662</c:v>
                </c:pt>
                <c:pt idx="123">
                  <c:v>1837.8348260924072</c:v>
                </c:pt>
                <c:pt idx="124">
                  <c:v>1839.2277583541113</c:v>
                </c:pt>
                <c:pt idx="125">
                  <c:v>1840.8992770681562</c:v>
                </c:pt>
                <c:pt idx="126">
                  <c:v>1841.4564499728378</c:v>
                </c:pt>
                <c:pt idx="127">
                  <c:v>1842.0136228775195</c:v>
                </c:pt>
                <c:pt idx="128">
                  <c:v>1843.1279686868827</c:v>
                </c:pt>
                <c:pt idx="129">
                  <c:v>1844.5209009485868</c:v>
                </c:pt>
                <c:pt idx="130">
                  <c:v>1847.306765471995</c:v>
                </c:pt>
                <c:pt idx="131">
                  <c:v>1847.8639383766767</c:v>
                </c:pt>
                <c:pt idx="132">
                  <c:v>1849.2568706383809</c:v>
                </c:pt>
                <c:pt idx="133">
                  <c:v>1855.6643590422198</c:v>
                </c:pt>
                <c:pt idx="134">
                  <c:v>1855.9429454945605</c:v>
                </c:pt>
                <c:pt idx="135">
                  <c:v>1856.7787048515831</c:v>
                </c:pt>
                <c:pt idx="136">
                  <c:v>1858.1716371132873</c:v>
                </c:pt>
                <c:pt idx="137">
                  <c:v>1860.1217422796728</c:v>
                </c:pt>
                <c:pt idx="138">
                  <c:v>1860.6789151843545</c:v>
                </c:pt>
                <c:pt idx="139">
                  <c:v>1862.3504338983996</c:v>
                </c:pt>
                <c:pt idx="140">
                  <c:v>1863.4647797077628</c:v>
                </c:pt>
                <c:pt idx="141">
                  <c:v>1863.7433661601037</c:v>
                </c:pt>
                <c:pt idx="142">
                  <c:v>1864.0219526124445</c:v>
                </c:pt>
                <c:pt idx="143">
                  <c:v>1867.0864035881934</c:v>
                </c:pt>
                <c:pt idx="144">
                  <c:v>1868.2007493975568</c:v>
                </c:pt>
                <c:pt idx="145">
                  <c:v>1868.4793358498976</c:v>
                </c:pt>
                <c:pt idx="146">
                  <c:v>1869.31509520692</c:v>
                </c:pt>
                <c:pt idx="147">
                  <c:v>1869.8722681116017</c:v>
                </c:pt>
                <c:pt idx="148">
                  <c:v>1870.4294410162834</c:v>
                </c:pt>
                <c:pt idx="149">
                  <c:v>1870.4294410162834</c:v>
                </c:pt>
                <c:pt idx="150">
                  <c:v>1871.2652003733058</c:v>
                </c:pt>
                <c:pt idx="151">
                  <c:v>1871.5437868256467</c:v>
                </c:pt>
                <c:pt idx="152">
                  <c:v>1871.5437868256467</c:v>
                </c:pt>
                <c:pt idx="153">
                  <c:v>1872.1009597303282</c:v>
                </c:pt>
                <c:pt idx="154">
                  <c:v>1872.1009597303282</c:v>
                </c:pt>
                <c:pt idx="155">
                  <c:v>1872.3795461826692</c:v>
                </c:pt>
                <c:pt idx="156">
                  <c:v>1872.9367190873509</c:v>
                </c:pt>
                <c:pt idx="157">
                  <c:v>1873.4938919920323</c:v>
                </c:pt>
                <c:pt idx="158">
                  <c:v>1874.051064896714</c:v>
                </c:pt>
                <c:pt idx="159">
                  <c:v>1874.329651349055</c:v>
                </c:pt>
                <c:pt idx="160">
                  <c:v>1875.4439971584181</c:v>
                </c:pt>
                <c:pt idx="161">
                  <c:v>1875.4439971584181</c:v>
                </c:pt>
                <c:pt idx="162">
                  <c:v>1875.7225836107591</c:v>
                </c:pt>
                <c:pt idx="163">
                  <c:v>1876.5583429677815</c:v>
                </c:pt>
                <c:pt idx="164">
                  <c:v>1878.2298616818264</c:v>
                </c:pt>
                <c:pt idx="165">
                  <c:v>1878.2298616818264</c:v>
                </c:pt>
                <c:pt idx="166">
                  <c:v>1878.7870345865081</c:v>
                </c:pt>
                <c:pt idx="167">
                  <c:v>1879.0656210388488</c:v>
                </c:pt>
                <c:pt idx="168">
                  <c:v>1879.9013803958712</c:v>
                </c:pt>
                <c:pt idx="169">
                  <c:v>1880.1799668482122</c:v>
                </c:pt>
                <c:pt idx="170">
                  <c:v>1880.7371397528939</c:v>
                </c:pt>
                <c:pt idx="171">
                  <c:v>1881.0157262052346</c:v>
                </c:pt>
                <c:pt idx="172">
                  <c:v>1881.2943126575753</c:v>
                </c:pt>
                <c:pt idx="173">
                  <c:v>1882.130072014598</c:v>
                </c:pt>
                <c:pt idx="174">
                  <c:v>1882.130072014598</c:v>
                </c:pt>
                <c:pt idx="175">
                  <c:v>1882.130072014598</c:v>
                </c:pt>
                <c:pt idx="176">
                  <c:v>1882.130072014598</c:v>
                </c:pt>
                <c:pt idx="177">
                  <c:v>1882.6872449192795</c:v>
                </c:pt>
                <c:pt idx="178">
                  <c:v>1883.5230042763021</c:v>
                </c:pt>
                <c:pt idx="179">
                  <c:v>1886.0302823473694</c:v>
                </c:pt>
                <c:pt idx="180">
                  <c:v>1886.3088687997104</c:v>
                </c:pt>
                <c:pt idx="181">
                  <c:v>1887.4232146090735</c:v>
                </c:pt>
                <c:pt idx="182">
                  <c:v>1887.9803875137552</c:v>
                </c:pt>
                <c:pt idx="183">
                  <c:v>1887.9803875137552</c:v>
                </c:pt>
                <c:pt idx="184">
                  <c:v>1891.0448384895042</c:v>
                </c:pt>
                <c:pt idx="185">
                  <c:v>1892.4377707512083</c:v>
                </c:pt>
                <c:pt idx="186">
                  <c:v>1894.6664623699348</c:v>
                </c:pt>
                <c:pt idx="187">
                  <c:v>1896.059394631639</c:v>
                </c:pt>
                <c:pt idx="188">
                  <c:v>1896.6165675363206</c:v>
                </c:pt>
                <c:pt idx="189">
                  <c:v>1897.4523268933431</c:v>
                </c:pt>
                <c:pt idx="190">
                  <c:v>1898.8452591550472</c:v>
                </c:pt>
                <c:pt idx="191">
                  <c:v>1901.3525372261147</c:v>
                </c:pt>
                <c:pt idx="192">
                  <c:v>1903.3026423925005</c:v>
                </c:pt>
                <c:pt idx="193">
                  <c:v>1905.2527475588863</c:v>
                </c:pt>
                <c:pt idx="194">
                  <c:v>1908.3171985346353</c:v>
                </c:pt>
                <c:pt idx="195">
                  <c:v>1910.5458901533618</c:v>
                </c:pt>
                <c:pt idx="196">
                  <c:v>1911.3816495103842</c:v>
                </c:pt>
                <c:pt idx="197">
                  <c:v>1912.4959953197476</c:v>
                </c:pt>
                <c:pt idx="198">
                  <c:v>1914.4461004861334</c:v>
                </c:pt>
                <c:pt idx="199">
                  <c:v>1916.396205652519</c:v>
                </c:pt>
                <c:pt idx="200">
                  <c:v>1917.5105514618824</c:v>
                </c:pt>
                <c:pt idx="201">
                  <c:v>1919.1820701759273</c:v>
                </c:pt>
                <c:pt idx="202">
                  <c:v>1921.4107617946538</c:v>
                </c:pt>
                <c:pt idx="203">
                  <c:v>1921.4107617946538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5F0-44A7-8739-638B7902DA8F}"/>
            </c:ext>
          </c:extLst>
        </c:ser>
        <c:ser>
          <c:idx val="1"/>
          <c:order val="1"/>
          <c:tx>
            <c:strRef>
              <c:f>Prov!$AF$9</c:f>
              <c:strCache>
                <c:ptCount val="1"/>
                <c:pt idx="0">
                  <c:v>Lecco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Prov!$V$10:$V$250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Prov!$AF$10:$AF$250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0.5928033671231252</c:v>
                </c:pt>
                <c:pt idx="7">
                  <c:v>0</c:v>
                </c:pt>
                <c:pt idx="8">
                  <c:v>0</c:v>
                </c:pt>
                <c:pt idx="9">
                  <c:v>1.482008417807813</c:v>
                </c:pt>
                <c:pt idx="10">
                  <c:v>2.3712134684925008</c:v>
                </c:pt>
                <c:pt idx="11">
                  <c:v>0</c:v>
                </c:pt>
                <c:pt idx="12">
                  <c:v>10.374058924654692</c:v>
                </c:pt>
                <c:pt idx="13">
                  <c:v>15.709289228762819</c:v>
                </c:pt>
                <c:pt idx="14">
                  <c:v>19.562511115063131</c:v>
                </c:pt>
                <c:pt idx="15">
                  <c:v>26.379749836979073</c:v>
                </c:pt>
                <c:pt idx="16">
                  <c:v>33.493390242456577</c:v>
                </c:pt>
                <c:pt idx="17">
                  <c:v>58.983935028750963</c:v>
                </c:pt>
                <c:pt idx="18">
                  <c:v>70.247199004090334</c:v>
                </c:pt>
                <c:pt idx="19">
                  <c:v>85.067283182168467</c:v>
                </c:pt>
                <c:pt idx="20">
                  <c:v>101.96217914517754</c:v>
                </c:pt>
                <c:pt idx="21">
                  <c:v>114.41104985476316</c:v>
                </c:pt>
                <c:pt idx="22">
                  <c:v>130.41674076708756</c:v>
                </c:pt>
                <c:pt idx="23">
                  <c:v>138.12318453968817</c:v>
                </c:pt>
                <c:pt idx="24">
                  <c:v>157.09289228762819</c:v>
                </c:pt>
                <c:pt idx="25">
                  <c:v>200.36753808761634</c:v>
                </c:pt>
                <c:pt idx="26">
                  <c:v>242.45657715335821</c:v>
                </c:pt>
                <c:pt idx="27">
                  <c:v>258.46226806568262</c:v>
                </c:pt>
                <c:pt idx="28">
                  <c:v>276.8391724464995</c:v>
                </c:pt>
                <c:pt idx="29">
                  <c:v>300.84770881498605</c:v>
                </c:pt>
                <c:pt idx="30">
                  <c:v>318.92821151224138</c:v>
                </c:pt>
                <c:pt idx="31">
                  <c:v>343.52955124785109</c:v>
                </c:pt>
                <c:pt idx="32">
                  <c:v>358.64603710949075</c:v>
                </c:pt>
                <c:pt idx="33">
                  <c:v>390.0646155670164</c:v>
                </c:pt>
                <c:pt idx="34">
                  <c:v>409.33072499851795</c:v>
                </c:pt>
                <c:pt idx="35">
                  <c:v>425.9292192779655</c:v>
                </c:pt>
                <c:pt idx="36">
                  <c:v>435.71047483549705</c:v>
                </c:pt>
                <c:pt idx="37">
                  <c:v>449.34495227932894</c:v>
                </c:pt>
                <c:pt idx="38">
                  <c:v>460.01541288754521</c:v>
                </c:pt>
                <c:pt idx="39">
                  <c:v>472.46428359713082</c:v>
                </c:pt>
                <c:pt idx="40">
                  <c:v>482.54194083822392</c:v>
                </c:pt>
                <c:pt idx="41">
                  <c:v>497.36202501630208</c:v>
                </c:pt>
                <c:pt idx="42">
                  <c:v>507.43968225739519</c:v>
                </c:pt>
                <c:pt idx="43">
                  <c:v>513.07131424506485</c:v>
                </c:pt>
                <c:pt idx="44">
                  <c:v>520.18495465054241</c:v>
                </c:pt>
                <c:pt idx="45">
                  <c:v>535.00503882862051</c:v>
                </c:pt>
                <c:pt idx="46">
                  <c:v>544.78629438615212</c:v>
                </c:pt>
                <c:pt idx="47">
                  <c:v>551.30713142450645</c:v>
                </c:pt>
                <c:pt idx="48">
                  <c:v>557.53156677929928</c:v>
                </c:pt>
                <c:pt idx="49">
                  <c:v>566.42361728614617</c:v>
                </c:pt>
                <c:pt idx="50">
                  <c:v>583.91131661627833</c:v>
                </c:pt>
                <c:pt idx="51">
                  <c:v>587.4681368190171</c:v>
                </c:pt>
                <c:pt idx="52">
                  <c:v>588.65374355326333</c:v>
                </c:pt>
                <c:pt idx="53">
                  <c:v>594.28537554093305</c:v>
                </c:pt>
                <c:pt idx="54">
                  <c:v>601.6954176299721</c:v>
                </c:pt>
                <c:pt idx="55">
                  <c:v>614.14428833955776</c:v>
                </c:pt>
                <c:pt idx="56">
                  <c:v>616.5155018080502</c:v>
                </c:pt>
                <c:pt idx="57">
                  <c:v>620.36872369435059</c:v>
                </c:pt>
                <c:pt idx="58">
                  <c:v>625.11115063133559</c:v>
                </c:pt>
                <c:pt idx="59">
                  <c:v>631.92838935325153</c:v>
                </c:pt>
                <c:pt idx="60">
                  <c:v>636.96721797379803</c:v>
                </c:pt>
                <c:pt idx="61">
                  <c:v>639.33843144229058</c:v>
                </c:pt>
                <c:pt idx="62">
                  <c:v>645.2664651135218</c:v>
                </c:pt>
                <c:pt idx="63">
                  <c:v>660.97575434228463</c:v>
                </c:pt>
                <c:pt idx="64">
                  <c:v>666.31098464639274</c:v>
                </c:pt>
                <c:pt idx="65">
                  <c:v>671.34981326693935</c:v>
                </c:pt>
                <c:pt idx="66">
                  <c:v>674.0174284189934</c:v>
                </c:pt>
                <c:pt idx="67">
                  <c:v>674.0174284189934</c:v>
                </c:pt>
                <c:pt idx="68">
                  <c:v>678.7598553559784</c:v>
                </c:pt>
                <c:pt idx="69">
                  <c:v>694.76554626830273</c:v>
                </c:pt>
                <c:pt idx="70">
                  <c:v>699.50797320528773</c:v>
                </c:pt>
                <c:pt idx="71">
                  <c:v>702.768391724465</c:v>
                </c:pt>
                <c:pt idx="72">
                  <c:v>705.73240856008056</c:v>
                </c:pt>
                <c:pt idx="73">
                  <c:v>716.99567253542</c:v>
                </c:pt>
                <c:pt idx="74">
                  <c:v>725.59132135870527</c:v>
                </c:pt>
                <c:pt idx="75">
                  <c:v>735.66897859979838</c:v>
                </c:pt>
                <c:pt idx="76">
                  <c:v>736.85458533404471</c:v>
                </c:pt>
                <c:pt idx="77">
                  <c:v>751.67466951212282</c:v>
                </c:pt>
                <c:pt idx="78">
                  <c:v>759.08471160116187</c:v>
                </c:pt>
                <c:pt idx="79">
                  <c:v>765.6055486395162</c:v>
                </c:pt>
                <c:pt idx="80">
                  <c:v>770.3479755765012</c:v>
                </c:pt>
                <c:pt idx="81">
                  <c:v>775.38680419704781</c:v>
                </c:pt>
                <c:pt idx="82">
                  <c:v>780.72203450115592</c:v>
                </c:pt>
                <c:pt idx="83">
                  <c:v>783.98245302033308</c:v>
                </c:pt>
                <c:pt idx="84">
                  <c:v>784.87165807101781</c:v>
                </c:pt>
                <c:pt idx="85">
                  <c:v>796.43132372991874</c:v>
                </c:pt>
                <c:pt idx="86">
                  <c:v>797.61693046416497</c:v>
                </c:pt>
                <c:pt idx="87">
                  <c:v>800.28454561621902</c:v>
                </c:pt>
                <c:pt idx="88">
                  <c:v>802.06295571758847</c:v>
                </c:pt>
                <c:pt idx="89">
                  <c:v>805.32337423676563</c:v>
                </c:pt>
                <c:pt idx="90">
                  <c:v>806.21257928745035</c:v>
                </c:pt>
                <c:pt idx="91">
                  <c:v>807.39818602169657</c:v>
                </c:pt>
                <c:pt idx="92">
                  <c:v>807.39818602169657</c:v>
                </c:pt>
                <c:pt idx="93">
                  <c:v>807.39818602169657</c:v>
                </c:pt>
                <c:pt idx="94">
                  <c:v>808.88019443950441</c:v>
                </c:pt>
                <c:pt idx="95">
                  <c:v>809.17659612306591</c:v>
                </c:pt>
                <c:pt idx="96">
                  <c:v>810.95500622443535</c:v>
                </c:pt>
                <c:pt idx="97">
                  <c:v>813.02981800936629</c:v>
                </c:pt>
                <c:pt idx="98">
                  <c:v>813.62262137648941</c:v>
                </c:pt>
                <c:pt idx="99">
                  <c:v>815.40103147785874</c:v>
                </c:pt>
                <c:pt idx="100">
                  <c:v>816.88303989566657</c:v>
                </c:pt>
                <c:pt idx="101">
                  <c:v>818.3650483134744</c:v>
                </c:pt>
                <c:pt idx="102">
                  <c:v>819.55065504772062</c:v>
                </c:pt>
                <c:pt idx="103">
                  <c:v>819.84705673128224</c:v>
                </c:pt>
                <c:pt idx="104">
                  <c:v>819.84705673128224</c:v>
                </c:pt>
                <c:pt idx="105">
                  <c:v>820.43986009840535</c:v>
                </c:pt>
                <c:pt idx="106">
                  <c:v>821.03266346552846</c:v>
                </c:pt>
                <c:pt idx="107">
                  <c:v>821.32906514909007</c:v>
                </c:pt>
                <c:pt idx="108">
                  <c:v>822.21827019977468</c:v>
                </c:pt>
                <c:pt idx="109">
                  <c:v>823.4038769340209</c:v>
                </c:pt>
                <c:pt idx="110">
                  <c:v>824.58948366826723</c:v>
                </c:pt>
                <c:pt idx="111">
                  <c:v>828.1463038710059</c:v>
                </c:pt>
                <c:pt idx="112">
                  <c:v>830.22111565593684</c:v>
                </c:pt>
                <c:pt idx="113">
                  <c:v>830.22111565593684</c:v>
                </c:pt>
                <c:pt idx="114">
                  <c:v>831.11032070662156</c:v>
                </c:pt>
                <c:pt idx="115">
                  <c:v>832.29592744086779</c:v>
                </c:pt>
                <c:pt idx="116">
                  <c:v>833.18513249155251</c:v>
                </c:pt>
                <c:pt idx="117">
                  <c:v>834.37073922579873</c:v>
                </c:pt>
                <c:pt idx="118">
                  <c:v>834.96354259292184</c:v>
                </c:pt>
                <c:pt idx="119">
                  <c:v>834.96354259292184</c:v>
                </c:pt>
                <c:pt idx="120">
                  <c:v>835.25994427648345</c:v>
                </c:pt>
                <c:pt idx="121">
                  <c:v>835.85274764360656</c:v>
                </c:pt>
                <c:pt idx="122">
                  <c:v>836.14914932716817</c:v>
                </c:pt>
                <c:pt idx="123">
                  <c:v>837.03835437785278</c:v>
                </c:pt>
                <c:pt idx="124">
                  <c:v>837.3347560614144</c:v>
                </c:pt>
                <c:pt idx="125">
                  <c:v>838.22396111209912</c:v>
                </c:pt>
                <c:pt idx="126">
                  <c:v>838.81676447922223</c:v>
                </c:pt>
                <c:pt idx="127">
                  <c:v>839.11316616278373</c:v>
                </c:pt>
                <c:pt idx="128">
                  <c:v>840.29877289703006</c:v>
                </c:pt>
                <c:pt idx="129">
                  <c:v>840.89157626415317</c:v>
                </c:pt>
                <c:pt idx="130">
                  <c:v>842.07718299839939</c:v>
                </c:pt>
                <c:pt idx="131">
                  <c:v>842.37358468196101</c:v>
                </c:pt>
                <c:pt idx="132">
                  <c:v>842.6699863655225</c:v>
                </c:pt>
                <c:pt idx="133">
                  <c:v>844.15199478333034</c:v>
                </c:pt>
                <c:pt idx="134">
                  <c:v>844.15199478333034</c:v>
                </c:pt>
                <c:pt idx="135">
                  <c:v>844.44839646689195</c:v>
                </c:pt>
                <c:pt idx="136">
                  <c:v>844.74479815045345</c:v>
                </c:pt>
                <c:pt idx="137">
                  <c:v>845.63400320113817</c:v>
                </c:pt>
                <c:pt idx="138">
                  <c:v>846.81960993538439</c:v>
                </c:pt>
                <c:pt idx="139">
                  <c:v>847.116011618946</c:v>
                </c:pt>
                <c:pt idx="140">
                  <c:v>847.4124133025075</c:v>
                </c:pt>
                <c:pt idx="141">
                  <c:v>847.4124133025075</c:v>
                </c:pt>
                <c:pt idx="142">
                  <c:v>848.30161835319223</c:v>
                </c:pt>
                <c:pt idx="143">
                  <c:v>848.30161835319223</c:v>
                </c:pt>
                <c:pt idx="144">
                  <c:v>848.89442172031534</c:v>
                </c:pt>
                <c:pt idx="145">
                  <c:v>849.78362677100006</c:v>
                </c:pt>
                <c:pt idx="146">
                  <c:v>849.78362677100006</c:v>
                </c:pt>
                <c:pt idx="147">
                  <c:v>850.08002845456156</c:v>
                </c:pt>
                <c:pt idx="148">
                  <c:v>850.08002845456156</c:v>
                </c:pt>
                <c:pt idx="149">
                  <c:v>850.37643013812317</c:v>
                </c:pt>
                <c:pt idx="150">
                  <c:v>850.37643013812317</c:v>
                </c:pt>
                <c:pt idx="151">
                  <c:v>850.67283182168467</c:v>
                </c:pt>
                <c:pt idx="152">
                  <c:v>851.56203687236939</c:v>
                </c:pt>
                <c:pt idx="153">
                  <c:v>851.858438555931</c:v>
                </c:pt>
                <c:pt idx="154">
                  <c:v>852.45124192305411</c:v>
                </c:pt>
                <c:pt idx="155">
                  <c:v>852.45124192305411</c:v>
                </c:pt>
                <c:pt idx="156">
                  <c:v>852.74764360661561</c:v>
                </c:pt>
                <c:pt idx="157">
                  <c:v>853.04404529017722</c:v>
                </c:pt>
                <c:pt idx="158">
                  <c:v>853.04404529017722</c:v>
                </c:pt>
                <c:pt idx="159">
                  <c:v>853.04404529017722</c:v>
                </c:pt>
                <c:pt idx="160">
                  <c:v>853.04404529017722</c:v>
                </c:pt>
                <c:pt idx="161">
                  <c:v>853.04404529017722</c:v>
                </c:pt>
                <c:pt idx="162">
                  <c:v>853.04404529017722</c:v>
                </c:pt>
                <c:pt idx="163">
                  <c:v>853.04404529017722</c:v>
                </c:pt>
                <c:pt idx="164">
                  <c:v>855.11885707510817</c:v>
                </c:pt>
                <c:pt idx="165">
                  <c:v>855.71166044223128</c:v>
                </c:pt>
                <c:pt idx="166">
                  <c:v>855.71166044223128</c:v>
                </c:pt>
                <c:pt idx="167">
                  <c:v>856.00806212579289</c:v>
                </c:pt>
                <c:pt idx="168">
                  <c:v>856.00806212579289</c:v>
                </c:pt>
                <c:pt idx="169">
                  <c:v>856.30446380935439</c:v>
                </c:pt>
                <c:pt idx="170">
                  <c:v>857.78647222716222</c:v>
                </c:pt>
                <c:pt idx="171">
                  <c:v>858.37927559428533</c:v>
                </c:pt>
                <c:pt idx="172">
                  <c:v>860.75048906277789</c:v>
                </c:pt>
                <c:pt idx="173">
                  <c:v>861.04689074633939</c:v>
                </c:pt>
                <c:pt idx="174">
                  <c:v>861.6396941134625</c:v>
                </c:pt>
                <c:pt idx="175">
                  <c:v>861.6396941134625</c:v>
                </c:pt>
                <c:pt idx="176">
                  <c:v>861.6396941134625</c:v>
                </c:pt>
                <c:pt idx="177">
                  <c:v>864.01090758195505</c:v>
                </c:pt>
                <c:pt idx="178">
                  <c:v>864.60371094907816</c:v>
                </c:pt>
                <c:pt idx="179">
                  <c:v>866.085719366886</c:v>
                </c:pt>
                <c:pt idx="180">
                  <c:v>867.27132610113222</c:v>
                </c:pt>
                <c:pt idx="181">
                  <c:v>869.04973620250155</c:v>
                </c:pt>
                <c:pt idx="182">
                  <c:v>869.64253956962477</c:v>
                </c:pt>
                <c:pt idx="183">
                  <c:v>869.93894125318627</c:v>
                </c:pt>
                <c:pt idx="184">
                  <c:v>871.4209496709941</c:v>
                </c:pt>
                <c:pt idx="185">
                  <c:v>873.49576145592505</c:v>
                </c:pt>
                <c:pt idx="186">
                  <c:v>876.75617997510221</c:v>
                </c:pt>
                <c:pt idx="187">
                  <c:v>879.12739344359477</c:v>
                </c:pt>
                <c:pt idx="188">
                  <c:v>880.9058035449641</c:v>
                </c:pt>
                <c:pt idx="189">
                  <c:v>884.16622206414127</c:v>
                </c:pt>
                <c:pt idx="190">
                  <c:v>884.75902543126438</c:v>
                </c:pt>
                <c:pt idx="191">
                  <c:v>888.01944395044166</c:v>
                </c:pt>
                <c:pt idx="192">
                  <c:v>890.0942557353726</c:v>
                </c:pt>
                <c:pt idx="193">
                  <c:v>892.46546920386504</c:v>
                </c:pt>
                <c:pt idx="194">
                  <c:v>894.54028098879598</c:v>
                </c:pt>
                <c:pt idx="195">
                  <c:v>895.42948603948071</c:v>
                </c:pt>
                <c:pt idx="196">
                  <c:v>896.02228940660382</c:v>
                </c:pt>
                <c:pt idx="197">
                  <c:v>897.50429782441165</c:v>
                </c:pt>
                <c:pt idx="198">
                  <c:v>898.39350287509626</c:v>
                </c:pt>
                <c:pt idx="199">
                  <c:v>900.17191297646571</c:v>
                </c:pt>
                <c:pt idx="200">
                  <c:v>901.95032307783504</c:v>
                </c:pt>
                <c:pt idx="201">
                  <c:v>905.2107415970122</c:v>
                </c:pt>
                <c:pt idx="202">
                  <c:v>905.80354496413531</c:v>
                </c:pt>
                <c:pt idx="203">
                  <c:v>906.09994664769692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5F0-44A7-8739-638B7902DA8F}"/>
            </c:ext>
          </c:extLst>
        </c:ser>
        <c:ser>
          <c:idx val="2"/>
          <c:order val="2"/>
          <c:tx>
            <c:strRef>
              <c:f>Prov!$AG$9</c:f>
              <c:strCache>
                <c:ptCount val="1"/>
                <c:pt idx="0">
                  <c:v>Lodi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Prov!$V$10:$V$250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Prov!$AG$10:$AG$250</c:f>
              <c:numCache>
                <c:formatCode>General</c:formatCode>
                <c:ptCount val="241"/>
                <c:pt idx="0">
                  <c:v>0</c:v>
                </c:pt>
                <c:pt idx="1">
                  <c:v>54.301079939877845</c:v>
                </c:pt>
                <c:pt idx="2">
                  <c:v>55.604305858434913</c:v>
                </c:pt>
                <c:pt idx="3">
                  <c:v>69.070973683524628</c:v>
                </c:pt>
                <c:pt idx="4">
                  <c:v>79.062372392462137</c:v>
                </c:pt>
                <c:pt idx="5">
                  <c:v>102.9548475660084</c:v>
                </c:pt>
                <c:pt idx="6">
                  <c:v>149.43657199454384</c:v>
                </c:pt>
                <c:pt idx="7">
                  <c:v>0</c:v>
                </c:pt>
                <c:pt idx="8">
                  <c:v>0</c:v>
                </c:pt>
                <c:pt idx="9">
                  <c:v>242.83442949113373</c:v>
                </c:pt>
                <c:pt idx="10">
                  <c:v>285.84088480351699</c:v>
                </c:pt>
                <c:pt idx="11">
                  <c:v>0</c:v>
                </c:pt>
                <c:pt idx="12">
                  <c:v>352.30540664992748</c:v>
                </c:pt>
                <c:pt idx="13">
                  <c:v>370.55056950972642</c:v>
                </c:pt>
                <c:pt idx="14">
                  <c:v>403.13121747365312</c:v>
                </c:pt>
                <c:pt idx="15">
                  <c:v>418.33551985681891</c:v>
                </c:pt>
                <c:pt idx="16">
                  <c:v>449.6129419021886</c:v>
                </c:pt>
                <c:pt idx="17">
                  <c:v>487.84090217986255</c:v>
                </c:pt>
                <c:pt idx="18">
                  <c:v>492.18498857505278</c:v>
                </c:pt>
                <c:pt idx="19">
                  <c:v>554.30542402627304</c:v>
                </c:pt>
                <c:pt idx="20">
                  <c:v>573.41940416511011</c:v>
                </c:pt>
                <c:pt idx="21">
                  <c:v>591.66456702490905</c:v>
                </c:pt>
                <c:pt idx="22">
                  <c:v>615.9914508379743</c:v>
                </c:pt>
                <c:pt idx="23">
                  <c:v>627.72048410498792</c:v>
                </c:pt>
                <c:pt idx="24">
                  <c:v>663.77640118506679</c:v>
                </c:pt>
                <c:pt idx="25">
                  <c:v>693.75059731187935</c:v>
                </c:pt>
                <c:pt idx="26">
                  <c:v>735.45382670570552</c:v>
                </c:pt>
                <c:pt idx="27">
                  <c:v>769.77210922770837</c:v>
                </c:pt>
                <c:pt idx="28">
                  <c:v>789.32049800606433</c:v>
                </c:pt>
                <c:pt idx="29">
                  <c:v>808.00006950538238</c:v>
                </c:pt>
                <c:pt idx="30">
                  <c:v>818.42587685383887</c:v>
                </c:pt>
                <c:pt idx="31">
                  <c:v>854.91620257343686</c:v>
                </c:pt>
                <c:pt idx="32">
                  <c:v>871.42373087515966</c:v>
                </c:pt>
                <c:pt idx="33">
                  <c:v>881.41512958409714</c:v>
                </c:pt>
                <c:pt idx="34">
                  <c:v>893.57857149062988</c:v>
                </c:pt>
                <c:pt idx="35">
                  <c:v>906.61083067620052</c:v>
                </c:pt>
                <c:pt idx="36">
                  <c:v>919.20868122225215</c:v>
                </c:pt>
                <c:pt idx="37">
                  <c:v>937.01943544253209</c:v>
                </c:pt>
                <c:pt idx="38">
                  <c:v>950.92051190714085</c:v>
                </c:pt>
                <c:pt idx="39">
                  <c:v>961.78072789511646</c:v>
                </c:pt>
                <c:pt idx="40">
                  <c:v>972.20653524357294</c:v>
                </c:pt>
                <c:pt idx="41">
                  <c:v>979.59148211539639</c:v>
                </c:pt>
                <c:pt idx="42">
                  <c:v>989.58288082433387</c:v>
                </c:pt>
                <c:pt idx="43">
                  <c:v>1008.2624523236518</c:v>
                </c:pt>
                <c:pt idx="44">
                  <c:v>1019.5570769511464</c:v>
                </c:pt>
                <c:pt idx="45">
                  <c:v>1032.1549274971981</c:v>
                </c:pt>
                <c:pt idx="46">
                  <c:v>1050.834498996516</c:v>
                </c:pt>
                <c:pt idx="47">
                  <c:v>1073.8581568910242</c:v>
                </c:pt>
                <c:pt idx="48">
                  <c:v>1104.7011702968748</c:v>
                </c:pt>
                <c:pt idx="49">
                  <c:v>1111.6517085291794</c:v>
                </c:pt>
                <c:pt idx="50">
                  <c:v>1115.9957949243694</c:v>
                </c:pt>
                <c:pt idx="51">
                  <c:v>1123.815150435712</c:v>
                </c:pt>
                <c:pt idx="52">
                  <c:v>1140.7570873769539</c:v>
                </c:pt>
                <c:pt idx="53">
                  <c:v>1163.3463366319429</c:v>
                </c:pt>
                <c:pt idx="54">
                  <c:v>1178.9850476546278</c:v>
                </c:pt>
                <c:pt idx="55">
                  <c:v>1183.3291340498181</c:v>
                </c:pt>
                <c:pt idx="56">
                  <c:v>1190.2796722821224</c:v>
                </c:pt>
                <c:pt idx="57">
                  <c:v>1195.0581673168317</c:v>
                </c:pt>
                <c:pt idx="58">
                  <c:v>1210.6968783395164</c:v>
                </c:pt>
                <c:pt idx="59">
                  <c:v>1230.6796757573916</c:v>
                </c:pt>
                <c:pt idx="60">
                  <c:v>1231.9829016759486</c:v>
                </c:pt>
                <c:pt idx="61">
                  <c:v>1261.0882805237231</c:v>
                </c:pt>
                <c:pt idx="62">
                  <c:v>1271.0796792326607</c:v>
                </c:pt>
                <c:pt idx="63">
                  <c:v>1275.4237656278508</c:v>
                </c:pt>
                <c:pt idx="64">
                  <c:v>1280.2022606625601</c:v>
                </c:pt>
                <c:pt idx="65">
                  <c:v>1285.4151643367884</c:v>
                </c:pt>
                <c:pt idx="66">
                  <c:v>1288.4560248134214</c:v>
                </c:pt>
                <c:pt idx="67">
                  <c:v>1288.4560248134214</c:v>
                </c:pt>
                <c:pt idx="68">
                  <c:v>1310.6108654288917</c:v>
                </c:pt>
                <c:pt idx="69">
                  <c:v>1323.6431246144623</c:v>
                </c:pt>
                <c:pt idx="70">
                  <c:v>1330.1592542072476</c:v>
                </c:pt>
                <c:pt idx="71">
                  <c:v>1352.7485034622368</c:v>
                </c:pt>
                <c:pt idx="72">
                  <c:v>1370.5592576825168</c:v>
                </c:pt>
                <c:pt idx="73">
                  <c:v>1391.845281018949</c:v>
                </c:pt>
                <c:pt idx="74">
                  <c:v>1399.6646365302913</c:v>
                </c:pt>
                <c:pt idx="75">
                  <c:v>1417.9097993900903</c:v>
                </c:pt>
                <c:pt idx="76">
                  <c:v>1420.9506598667235</c:v>
                </c:pt>
                <c:pt idx="77">
                  <c:v>1423.5571117038376</c:v>
                </c:pt>
                <c:pt idx="78">
                  <c:v>1430.5076499361419</c:v>
                </c:pt>
                <c:pt idx="79">
                  <c:v>1433.9829190522942</c:v>
                </c:pt>
                <c:pt idx="80">
                  <c:v>1439.1958227265225</c:v>
                </c:pt>
                <c:pt idx="81">
                  <c:v>1444.4087264007508</c:v>
                </c:pt>
                <c:pt idx="82">
                  <c:v>1451.3592646330551</c:v>
                </c:pt>
                <c:pt idx="83">
                  <c:v>1455.7033510282454</c:v>
                </c:pt>
                <c:pt idx="84">
                  <c:v>1456.5721683072834</c:v>
                </c:pt>
                <c:pt idx="85">
                  <c:v>1463.5227065395877</c:v>
                </c:pt>
                <c:pt idx="86">
                  <c:v>1468.301201574297</c:v>
                </c:pt>
                <c:pt idx="87">
                  <c:v>1471.3420620509301</c:v>
                </c:pt>
                <c:pt idx="88">
                  <c:v>1473.5141052485253</c:v>
                </c:pt>
                <c:pt idx="89">
                  <c:v>1476.9893743646774</c:v>
                </c:pt>
                <c:pt idx="90">
                  <c:v>1478.2926002832344</c:v>
                </c:pt>
                <c:pt idx="91">
                  <c:v>1479.5958262017916</c:v>
                </c:pt>
                <c:pt idx="92">
                  <c:v>1482.2022780389057</c:v>
                </c:pt>
                <c:pt idx="93">
                  <c:v>1491.7592681083242</c:v>
                </c:pt>
                <c:pt idx="94">
                  <c:v>1497.4065804220716</c:v>
                </c:pt>
                <c:pt idx="95">
                  <c:v>1502.1850754567809</c:v>
                </c:pt>
                <c:pt idx="96">
                  <c:v>1506.5291618519709</c:v>
                </c:pt>
                <c:pt idx="97">
                  <c:v>1509.1356136890852</c:v>
                </c:pt>
                <c:pt idx="98">
                  <c:v>1509.1356136890852</c:v>
                </c:pt>
                <c:pt idx="99">
                  <c:v>1510.0044309681232</c:v>
                </c:pt>
                <c:pt idx="100">
                  <c:v>1513.0452914447562</c:v>
                </c:pt>
                <c:pt idx="101">
                  <c:v>1513.9141087237942</c:v>
                </c:pt>
                <c:pt idx="102">
                  <c:v>1518.2581951189845</c:v>
                </c:pt>
                <c:pt idx="103">
                  <c:v>1519.5614210375415</c:v>
                </c:pt>
                <c:pt idx="104">
                  <c:v>1520.4302383165798</c:v>
                </c:pt>
                <c:pt idx="105">
                  <c:v>1521.2990555956178</c:v>
                </c:pt>
                <c:pt idx="106">
                  <c:v>1525.2087333512889</c:v>
                </c:pt>
                <c:pt idx="107">
                  <c:v>1526.9463679093651</c:v>
                </c:pt>
                <c:pt idx="108">
                  <c:v>1529.9872283859982</c:v>
                </c:pt>
                <c:pt idx="109">
                  <c:v>1534.7657234207074</c:v>
                </c:pt>
                <c:pt idx="110">
                  <c:v>1535.2001320602265</c:v>
                </c:pt>
                <c:pt idx="111">
                  <c:v>1537.3721752578215</c:v>
                </c:pt>
                <c:pt idx="112">
                  <c:v>1538.2409925368597</c:v>
                </c:pt>
                <c:pt idx="113">
                  <c:v>1541.7162616530118</c:v>
                </c:pt>
                <c:pt idx="114">
                  <c:v>1543.0194875715688</c:v>
                </c:pt>
                <c:pt idx="115">
                  <c:v>1543.0194875715688</c:v>
                </c:pt>
                <c:pt idx="116">
                  <c:v>1543.888304850607</c:v>
                </c:pt>
                <c:pt idx="117">
                  <c:v>1543.888304850607</c:v>
                </c:pt>
                <c:pt idx="118">
                  <c:v>1545.191530769164</c:v>
                </c:pt>
                <c:pt idx="119">
                  <c:v>1545.6259394086831</c:v>
                </c:pt>
                <c:pt idx="120">
                  <c:v>1546.0603480482021</c:v>
                </c:pt>
                <c:pt idx="121">
                  <c:v>1548.6667998853161</c:v>
                </c:pt>
                <c:pt idx="122">
                  <c:v>1549.1012085248351</c:v>
                </c:pt>
                <c:pt idx="123">
                  <c:v>1550.4044344433923</c:v>
                </c:pt>
                <c:pt idx="124">
                  <c:v>1550.4044344433923</c:v>
                </c:pt>
                <c:pt idx="125">
                  <c:v>1550.4044344433923</c:v>
                </c:pt>
                <c:pt idx="126">
                  <c:v>1550.4044344433923</c:v>
                </c:pt>
                <c:pt idx="127">
                  <c:v>1550.8388430829114</c:v>
                </c:pt>
                <c:pt idx="128">
                  <c:v>1553.0108862805064</c:v>
                </c:pt>
                <c:pt idx="129">
                  <c:v>1554.3141121990634</c:v>
                </c:pt>
                <c:pt idx="130">
                  <c:v>1556.0517467571397</c:v>
                </c:pt>
                <c:pt idx="131">
                  <c:v>1557.7893813152157</c:v>
                </c:pt>
                <c:pt idx="132">
                  <c:v>1558.6581985942537</c:v>
                </c:pt>
                <c:pt idx="133">
                  <c:v>1558.6581985942537</c:v>
                </c:pt>
                <c:pt idx="134">
                  <c:v>1559.9614245128107</c:v>
                </c:pt>
                <c:pt idx="135">
                  <c:v>1561.699059070887</c:v>
                </c:pt>
                <c:pt idx="136">
                  <c:v>1561.699059070887</c:v>
                </c:pt>
                <c:pt idx="137">
                  <c:v>1563.002284989444</c:v>
                </c:pt>
                <c:pt idx="138">
                  <c:v>1564.73991954752</c:v>
                </c:pt>
                <c:pt idx="139">
                  <c:v>1564.73991954752</c:v>
                </c:pt>
                <c:pt idx="140">
                  <c:v>1564.73991954752</c:v>
                </c:pt>
                <c:pt idx="141">
                  <c:v>1565.174328187039</c:v>
                </c:pt>
                <c:pt idx="142">
                  <c:v>1565.608736826558</c:v>
                </c:pt>
                <c:pt idx="143">
                  <c:v>1566.043145466077</c:v>
                </c:pt>
                <c:pt idx="144">
                  <c:v>1567.7807800241533</c:v>
                </c:pt>
                <c:pt idx="145">
                  <c:v>1571.2560491403053</c:v>
                </c:pt>
                <c:pt idx="146">
                  <c:v>1571.2560491403053</c:v>
                </c:pt>
                <c:pt idx="147">
                  <c:v>1571.2560491403053</c:v>
                </c:pt>
                <c:pt idx="148">
                  <c:v>1571.6904577798243</c:v>
                </c:pt>
                <c:pt idx="149">
                  <c:v>1573.4280923379006</c:v>
                </c:pt>
                <c:pt idx="150">
                  <c:v>1573.4280923379006</c:v>
                </c:pt>
                <c:pt idx="151">
                  <c:v>1574.7313182564576</c:v>
                </c:pt>
                <c:pt idx="152">
                  <c:v>1575.6001355354956</c:v>
                </c:pt>
                <c:pt idx="153">
                  <c:v>1575.6001355354956</c:v>
                </c:pt>
                <c:pt idx="154">
                  <c:v>1575.6001355354956</c:v>
                </c:pt>
                <c:pt idx="155">
                  <c:v>1576.0345441750146</c:v>
                </c:pt>
                <c:pt idx="156">
                  <c:v>1576.0345441750146</c:v>
                </c:pt>
                <c:pt idx="157">
                  <c:v>1576.0345441750146</c:v>
                </c:pt>
                <c:pt idx="158">
                  <c:v>1576.4689528145336</c:v>
                </c:pt>
                <c:pt idx="159">
                  <c:v>1576.9033614540526</c:v>
                </c:pt>
                <c:pt idx="160">
                  <c:v>1577.3377700935716</c:v>
                </c:pt>
                <c:pt idx="161">
                  <c:v>1577.3377700935716</c:v>
                </c:pt>
                <c:pt idx="162">
                  <c:v>1578.2065873726096</c:v>
                </c:pt>
                <c:pt idx="163">
                  <c:v>1579.9442219306859</c:v>
                </c:pt>
                <c:pt idx="164">
                  <c:v>1579.9442219306859</c:v>
                </c:pt>
                <c:pt idx="165">
                  <c:v>1580.8130392097239</c:v>
                </c:pt>
                <c:pt idx="166">
                  <c:v>1582.1162651282809</c:v>
                </c:pt>
                <c:pt idx="167">
                  <c:v>1583.4194910468379</c:v>
                </c:pt>
                <c:pt idx="168">
                  <c:v>1584.288308325876</c:v>
                </c:pt>
                <c:pt idx="169">
                  <c:v>1584.288308325876</c:v>
                </c:pt>
                <c:pt idx="170">
                  <c:v>1586.4603515234712</c:v>
                </c:pt>
                <c:pt idx="171">
                  <c:v>1586.8947601629902</c:v>
                </c:pt>
                <c:pt idx="172">
                  <c:v>1587.3291688025092</c:v>
                </c:pt>
                <c:pt idx="173">
                  <c:v>1587.3291688025092</c:v>
                </c:pt>
                <c:pt idx="174">
                  <c:v>1587.3291688025092</c:v>
                </c:pt>
                <c:pt idx="175">
                  <c:v>1587.7635774420282</c:v>
                </c:pt>
                <c:pt idx="176">
                  <c:v>1587.7635774420282</c:v>
                </c:pt>
                <c:pt idx="177">
                  <c:v>1588.6323947210662</c:v>
                </c:pt>
                <c:pt idx="178">
                  <c:v>1589.5012120001043</c:v>
                </c:pt>
                <c:pt idx="179">
                  <c:v>1591.2388465581805</c:v>
                </c:pt>
                <c:pt idx="180">
                  <c:v>1594.2797070348136</c:v>
                </c:pt>
                <c:pt idx="181">
                  <c:v>1597.3205675114468</c:v>
                </c:pt>
                <c:pt idx="182">
                  <c:v>1597.3205675114468</c:v>
                </c:pt>
                <c:pt idx="183">
                  <c:v>1597.3205675114468</c:v>
                </c:pt>
                <c:pt idx="184">
                  <c:v>1599.4926107090419</c:v>
                </c:pt>
                <c:pt idx="185">
                  <c:v>1600.3614279880799</c:v>
                </c:pt>
                <c:pt idx="186">
                  <c:v>1604.2711057437511</c:v>
                </c:pt>
                <c:pt idx="187">
                  <c:v>1605.5743316623082</c:v>
                </c:pt>
                <c:pt idx="188">
                  <c:v>1606.4431489413462</c:v>
                </c:pt>
                <c:pt idx="189">
                  <c:v>1606.8775575808652</c:v>
                </c:pt>
                <c:pt idx="190">
                  <c:v>1607.3119662203842</c:v>
                </c:pt>
                <c:pt idx="191">
                  <c:v>1607.7463748599032</c:v>
                </c:pt>
                <c:pt idx="192">
                  <c:v>1611.2216439760555</c:v>
                </c:pt>
                <c:pt idx="193">
                  <c:v>1611.6560526155745</c:v>
                </c:pt>
                <c:pt idx="194">
                  <c:v>1612.5248698946125</c:v>
                </c:pt>
                <c:pt idx="195">
                  <c:v>1612.9592785341315</c:v>
                </c:pt>
                <c:pt idx="196">
                  <c:v>1613.3936871736505</c:v>
                </c:pt>
                <c:pt idx="197">
                  <c:v>1615.1313217317268</c:v>
                </c:pt>
                <c:pt idx="198">
                  <c:v>1617.3033649293218</c:v>
                </c:pt>
                <c:pt idx="199">
                  <c:v>1619.0409994873978</c:v>
                </c:pt>
                <c:pt idx="200">
                  <c:v>1620.3442254059548</c:v>
                </c:pt>
                <c:pt idx="201">
                  <c:v>1621.6474513245121</c:v>
                </c:pt>
                <c:pt idx="202">
                  <c:v>1625.1227204406641</c:v>
                </c:pt>
                <c:pt idx="203">
                  <c:v>1625.1227204406641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5F0-44A7-8739-638B7902DA8F}"/>
            </c:ext>
          </c:extLst>
        </c:ser>
        <c:ser>
          <c:idx val="3"/>
          <c:order val="3"/>
          <c:tx>
            <c:strRef>
              <c:f>Prov!$AH$9</c:f>
              <c:strCache>
                <c:ptCount val="1"/>
                <c:pt idx="0">
                  <c:v>Mantova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Prov!$V$10:$V$250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Prov!$AH$10:$AH$250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0.24254654468192449</c:v>
                </c:pt>
                <c:pt idx="6">
                  <c:v>0.97018617872769797</c:v>
                </c:pt>
                <c:pt idx="7">
                  <c:v>0</c:v>
                </c:pt>
                <c:pt idx="8">
                  <c:v>0</c:v>
                </c:pt>
                <c:pt idx="9">
                  <c:v>5.3360239830023382</c:v>
                </c:pt>
                <c:pt idx="10">
                  <c:v>6.3062101617300366</c:v>
                </c:pt>
                <c:pt idx="11">
                  <c:v>0</c:v>
                </c:pt>
                <c:pt idx="12">
                  <c:v>11.157141055368527</c:v>
                </c:pt>
                <c:pt idx="13">
                  <c:v>13.582606502187771</c:v>
                </c:pt>
                <c:pt idx="14">
                  <c:v>24.739747557556296</c:v>
                </c:pt>
                <c:pt idx="15">
                  <c:v>28.863038817149015</c:v>
                </c:pt>
                <c:pt idx="16">
                  <c:v>33.228876621423652</c:v>
                </c:pt>
                <c:pt idx="17">
                  <c:v>40.990366051245239</c:v>
                </c:pt>
                <c:pt idx="18">
                  <c:v>45.35620385551988</c:v>
                </c:pt>
                <c:pt idx="19">
                  <c:v>63.304648161982286</c:v>
                </c:pt>
                <c:pt idx="20">
                  <c:v>82.223278647172393</c:v>
                </c:pt>
                <c:pt idx="21">
                  <c:v>92.652780068495147</c:v>
                </c:pt>
                <c:pt idx="22">
                  <c:v>112.78414327709488</c:v>
                </c:pt>
                <c:pt idx="23">
                  <c:v>124.66892396650918</c:v>
                </c:pt>
                <c:pt idx="24">
                  <c:v>154.25960241770397</c:v>
                </c:pt>
                <c:pt idx="25">
                  <c:v>175.3611518050314</c:v>
                </c:pt>
                <c:pt idx="26">
                  <c:v>204.2241906221804</c:v>
                </c:pt>
                <c:pt idx="27">
                  <c:v>219.50462293714165</c:v>
                </c:pt>
                <c:pt idx="28">
                  <c:v>238.90834651169561</c:v>
                </c:pt>
                <c:pt idx="29">
                  <c:v>265.10337333734344</c:v>
                </c:pt>
                <c:pt idx="30">
                  <c:v>285.23473654594318</c:v>
                </c:pt>
                <c:pt idx="31">
                  <c:v>303.1831808524056</c:v>
                </c:pt>
                <c:pt idx="32">
                  <c:v>339.08006946533044</c:v>
                </c:pt>
                <c:pt idx="33">
                  <c:v>359.93907230797595</c:v>
                </c:pt>
                <c:pt idx="34">
                  <c:v>375.94714425698294</c:v>
                </c:pt>
                <c:pt idx="35">
                  <c:v>392.19776275067187</c:v>
                </c:pt>
                <c:pt idx="36">
                  <c:v>409.41856742308852</c:v>
                </c:pt>
                <c:pt idx="37">
                  <c:v>421.06080156782087</c:v>
                </c:pt>
                <c:pt idx="38">
                  <c:v>432.2179426231894</c:v>
                </c:pt>
                <c:pt idx="39">
                  <c:v>456.95769018074571</c:v>
                </c:pt>
                <c:pt idx="40">
                  <c:v>480.48470501489237</c:v>
                </c:pt>
                <c:pt idx="41">
                  <c:v>495.76513732985364</c:v>
                </c:pt>
                <c:pt idx="42">
                  <c:v>505.46699911713063</c:v>
                </c:pt>
                <c:pt idx="43">
                  <c:v>519.53469870868219</c:v>
                </c:pt>
                <c:pt idx="44">
                  <c:v>537.48314301514461</c:v>
                </c:pt>
                <c:pt idx="45">
                  <c:v>552.27848224074205</c:v>
                </c:pt>
                <c:pt idx="46">
                  <c:v>571.19711272593213</c:v>
                </c:pt>
                <c:pt idx="47">
                  <c:v>584.77971922811992</c:v>
                </c:pt>
                <c:pt idx="48">
                  <c:v>602.97071007926422</c:v>
                </c:pt>
                <c:pt idx="49">
                  <c:v>623.58716637722785</c:v>
                </c:pt>
                <c:pt idx="50">
                  <c:v>638.13995905814329</c:v>
                </c:pt>
                <c:pt idx="51">
                  <c:v>643.96107613050947</c:v>
                </c:pt>
                <c:pt idx="52">
                  <c:v>652.69275173905874</c:v>
                </c:pt>
                <c:pt idx="53">
                  <c:v>666.51790478592852</c:v>
                </c:pt>
                <c:pt idx="54">
                  <c:v>694.41075742434975</c:v>
                </c:pt>
                <c:pt idx="55">
                  <c:v>704.59771230099057</c:v>
                </c:pt>
                <c:pt idx="56">
                  <c:v>706.538084658446</c:v>
                </c:pt>
                <c:pt idx="57">
                  <c:v>711.38901555208452</c:v>
                </c:pt>
                <c:pt idx="58">
                  <c:v>722.06106351808921</c:v>
                </c:pt>
                <c:pt idx="59">
                  <c:v>732.9756580287758</c:v>
                </c:pt>
                <c:pt idx="60">
                  <c:v>741.46478709264318</c:v>
                </c:pt>
                <c:pt idx="61">
                  <c:v>747.52845070969124</c:v>
                </c:pt>
                <c:pt idx="62">
                  <c:v>753.10702123737553</c:v>
                </c:pt>
                <c:pt idx="63">
                  <c:v>757.47285904165017</c:v>
                </c:pt>
                <c:pt idx="64">
                  <c:v>759.4132313991056</c:v>
                </c:pt>
                <c:pt idx="65">
                  <c:v>765.47689501615366</c:v>
                </c:pt>
                <c:pt idx="66">
                  <c:v>770.08527936511018</c:v>
                </c:pt>
                <c:pt idx="67">
                  <c:v>770.08527936511018</c:v>
                </c:pt>
                <c:pt idx="68">
                  <c:v>774.69366371406682</c:v>
                </c:pt>
                <c:pt idx="69">
                  <c:v>775.90639643747636</c:v>
                </c:pt>
                <c:pt idx="70">
                  <c:v>776.39148952684025</c:v>
                </c:pt>
                <c:pt idx="71">
                  <c:v>779.78714115238722</c:v>
                </c:pt>
                <c:pt idx="72">
                  <c:v>780.27223424175099</c:v>
                </c:pt>
                <c:pt idx="73">
                  <c:v>781.24242042047877</c:v>
                </c:pt>
                <c:pt idx="74">
                  <c:v>785.12316513538951</c:v>
                </c:pt>
                <c:pt idx="75">
                  <c:v>788.2762702162546</c:v>
                </c:pt>
                <c:pt idx="76">
                  <c:v>788.51881676093649</c:v>
                </c:pt>
                <c:pt idx="77">
                  <c:v>788.51881676093649</c:v>
                </c:pt>
                <c:pt idx="78">
                  <c:v>789.48900293966415</c:v>
                </c:pt>
                <c:pt idx="79">
                  <c:v>792.15701493116535</c:v>
                </c:pt>
                <c:pt idx="80">
                  <c:v>794.33993383330267</c:v>
                </c:pt>
                <c:pt idx="81">
                  <c:v>795.79521310139421</c:v>
                </c:pt>
                <c:pt idx="82">
                  <c:v>796.0377596460761</c:v>
                </c:pt>
                <c:pt idx="83">
                  <c:v>798.22067854821341</c:v>
                </c:pt>
                <c:pt idx="84">
                  <c:v>798.22067854821341</c:v>
                </c:pt>
                <c:pt idx="85">
                  <c:v>798.94831818225919</c:v>
                </c:pt>
                <c:pt idx="86">
                  <c:v>800.40359745035073</c:v>
                </c:pt>
                <c:pt idx="87">
                  <c:v>802.34396980780616</c:v>
                </c:pt>
                <c:pt idx="88">
                  <c:v>802.82906289717005</c:v>
                </c:pt>
                <c:pt idx="89">
                  <c:v>803.79924907589771</c:v>
                </c:pt>
                <c:pt idx="90">
                  <c:v>805.25452834398925</c:v>
                </c:pt>
                <c:pt idx="91">
                  <c:v>805.25452834398925</c:v>
                </c:pt>
                <c:pt idx="92">
                  <c:v>806.95235415676279</c:v>
                </c:pt>
                <c:pt idx="93">
                  <c:v>807.19490070144468</c:v>
                </c:pt>
                <c:pt idx="94">
                  <c:v>807.67999379080857</c:v>
                </c:pt>
                <c:pt idx="95">
                  <c:v>809.86291269294588</c:v>
                </c:pt>
                <c:pt idx="96">
                  <c:v>811.31819196103743</c:v>
                </c:pt>
                <c:pt idx="97">
                  <c:v>814.22875049722052</c:v>
                </c:pt>
                <c:pt idx="98">
                  <c:v>814.22875049722052</c:v>
                </c:pt>
                <c:pt idx="99">
                  <c:v>816.16912285467583</c:v>
                </c:pt>
                <c:pt idx="100">
                  <c:v>816.65421594403972</c:v>
                </c:pt>
                <c:pt idx="101">
                  <c:v>817.13930903340361</c:v>
                </c:pt>
                <c:pt idx="102">
                  <c:v>820.29241411426858</c:v>
                </c:pt>
                <c:pt idx="103">
                  <c:v>821.74769338236013</c:v>
                </c:pt>
                <c:pt idx="104">
                  <c:v>821.74769338236013</c:v>
                </c:pt>
                <c:pt idx="105">
                  <c:v>822.23278647172401</c:v>
                </c:pt>
                <c:pt idx="106">
                  <c:v>823.20297265045167</c:v>
                </c:pt>
                <c:pt idx="107">
                  <c:v>823.68806573981556</c:v>
                </c:pt>
                <c:pt idx="108">
                  <c:v>824.17315882917933</c:v>
                </c:pt>
                <c:pt idx="109">
                  <c:v>824.41570537386133</c:v>
                </c:pt>
                <c:pt idx="110">
                  <c:v>825.1433450079071</c:v>
                </c:pt>
                <c:pt idx="111">
                  <c:v>826.11353118663476</c:v>
                </c:pt>
                <c:pt idx="112">
                  <c:v>826.35607773131665</c:v>
                </c:pt>
                <c:pt idx="113">
                  <c:v>829.26663626749985</c:v>
                </c:pt>
                <c:pt idx="114">
                  <c:v>830.47936899090939</c:v>
                </c:pt>
                <c:pt idx="115">
                  <c:v>830.72191553559139</c:v>
                </c:pt>
                <c:pt idx="116">
                  <c:v>833.63247407177448</c:v>
                </c:pt>
                <c:pt idx="117">
                  <c:v>834.36011370582025</c:v>
                </c:pt>
                <c:pt idx="118">
                  <c:v>835.33029988454791</c:v>
                </c:pt>
                <c:pt idx="119">
                  <c:v>835.5728464292298</c:v>
                </c:pt>
                <c:pt idx="120">
                  <c:v>836.05793951859368</c:v>
                </c:pt>
                <c:pt idx="121">
                  <c:v>838.48340496541289</c:v>
                </c:pt>
                <c:pt idx="122">
                  <c:v>839.93868423350443</c:v>
                </c:pt>
                <c:pt idx="123">
                  <c:v>841.15141695691409</c:v>
                </c:pt>
                <c:pt idx="124">
                  <c:v>842.60669622500563</c:v>
                </c:pt>
                <c:pt idx="125">
                  <c:v>843.57688240373329</c:v>
                </c:pt>
                <c:pt idx="126">
                  <c:v>844.30452203777907</c:v>
                </c:pt>
                <c:pt idx="127">
                  <c:v>847.94272020800793</c:v>
                </c:pt>
                <c:pt idx="128">
                  <c:v>853.27874419101033</c:v>
                </c:pt>
                <c:pt idx="129">
                  <c:v>854.49147691441999</c:v>
                </c:pt>
                <c:pt idx="130">
                  <c:v>855.21911654846576</c:v>
                </c:pt>
                <c:pt idx="131">
                  <c:v>858.37222162933074</c:v>
                </c:pt>
                <c:pt idx="132">
                  <c:v>862.49551288892349</c:v>
                </c:pt>
                <c:pt idx="133">
                  <c:v>867.83153687192578</c:v>
                </c:pt>
                <c:pt idx="134">
                  <c:v>867.83153687192578</c:v>
                </c:pt>
                <c:pt idx="135">
                  <c:v>868.80172305065344</c:v>
                </c:pt>
                <c:pt idx="136">
                  <c:v>872.4399212208823</c:v>
                </c:pt>
                <c:pt idx="137">
                  <c:v>875.3504797570655</c:v>
                </c:pt>
                <c:pt idx="138">
                  <c:v>876.07811939111127</c:v>
                </c:pt>
                <c:pt idx="139">
                  <c:v>882.62687609752322</c:v>
                </c:pt>
                <c:pt idx="140">
                  <c:v>883.35451573156899</c:v>
                </c:pt>
                <c:pt idx="141">
                  <c:v>883.83960882093277</c:v>
                </c:pt>
                <c:pt idx="142">
                  <c:v>885.7799811783882</c:v>
                </c:pt>
                <c:pt idx="143">
                  <c:v>886.75016735711586</c:v>
                </c:pt>
                <c:pt idx="144">
                  <c:v>886.99271390179786</c:v>
                </c:pt>
                <c:pt idx="145">
                  <c:v>887.72035353584363</c:v>
                </c:pt>
                <c:pt idx="146">
                  <c:v>887.72035353584363</c:v>
                </c:pt>
                <c:pt idx="147">
                  <c:v>887.72035353584363</c:v>
                </c:pt>
                <c:pt idx="148">
                  <c:v>887.96290008052551</c:v>
                </c:pt>
                <c:pt idx="149">
                  <c:v>887.96290008052551</c:v>
                </c:pt>
                <c:pt idx="150">
                  <c:v>888.2054466252074</c:v>
                </c:pt>
                <c:pt idx="151">
                  <c:v>888.93308625925317</c:v>
                </c:pt>
                <c:pt idx="152">
                  <c:v>890.63091207202672</c:v>
                </c:pt>
                <c:pt idx="153">
                  <c:v>890.8734586167086</c:v>
                </c:pt>
                <c:pt idx="154">
                  <c:v>890.8734586167086</c:v>
                </c:pt>
                <c:pt idx="155">
                  <c:v>890.8734586167086</c:v>
                </c:pt>
                <c:pt idx="156">
                  <c:v>892.57128442948203</c:v>
                </c:pt>
                <c:pt idx="157">
                  <c:v>893.54147060820981</c:v>
                </c:pt>
                <c:pt idx="158">
                  <c:v>895.23929642098324</c:v>
                </c:pt>
                <c:pt idx="159">
                  <c:v>895.72438951034712</c:v>
                </c:pt>
                <c:pt idx="160">
                  <c:v>896.4520291443929</c:v>
                </c:pt>
                <c:pt idx="161">
                  <c:v>896.4520291443929</c:v>
                </c:pt>
                <c:pt idx="162">
                  <c:v>898.14985495716633</c:v>
                </c:pt>
                <c:pt idx="163">
                  <c:v>913.18774072744566</c:v>
                </c:pt>
                <c:pt idx="164">
                  <c:v>918.52376471044795</c:v>
                </c:pt>
                <c:pt idx="165">
                  <c:v>920.70668361258538</c:v>
                </c:pt>
                <c:pt idx="166">
                  <c:v>925.55761450622379</c:v>
                </c:pt>
                <c:pt idx="167">
                  <c:v>928.71071958708887</c:v>
                </c:pt>
                <c:pt idx="168">
                  <c:v>929.19581267645265</c:v>
                </c:pt>
                <c:pt idx="169">
                  <c:v>931.62127812327196</c:v>
                </c:pt>
                <c:pt idx="170">
                  <c:v>936.22966247222848</c:v>
                </c:pt>
                <c:pt idx="171">
                  <c:v>938.17003482968391</c:v>
                </c:pt>
                <c:pt idx="172">
                  <c:v>939.14022100841157</c:v>
                </c:pt>
                <c:pt idx="173">
                  <c:v>941.56568645523078</c:v>
                </c:pt>
                <c:pt idx="174">
                  <c:v>942.29332608927655</c:v>
                </c:pt>
                <c:pt idx="175">
                  <c:v>942.53587263395855</c:v>
                </c:pt>
                <c:pt idx="176">
                  <c:v>943.99115190205009</c:v>
                </c:pt>
                <c:pt idx="177">
                  <c:v>944.47624499141398</c:v>
                </c:pt>
                <c:pt idx="178">
                  <c:v>948.84208279568861</c:v>
                </c:pt>
                <c:pt idx="179">
                  <c:v>950.78245515314393</c:v>
                </c:pt>
                <c:pt idx="180">
                  <c:v>952.72282751059936</c:v>
                </c:pt>
                <c:pt idx="181">
                  <c:v>953.69301368932702</c:v>
                </c:pt>
                <c:pt idx="182">
                  <c:v>953.69301368932702</c:v>
                </c:pt>
                <c:pt idx="183">
                  <c:v>954.1781067786909</c:v>
                </c:pt>
                <c:pt idx="184">
                  <c:v>955.14829295741856</c:v>
                </c:pt>
                <c:pt idx="185">
                  <c:v>956.60357222551011</c:v>
                </c:pt>
                <c:pt idx="186">
                  <c:v>960.72686348510285</c:v>
                </c:pt>
                <c:pt idx="187">
                  <c:v>962.42468929787628</c:v>
                </c:pt>
                <c:pt idx="188">
                  <c:v>966.30543401278715</c:v>
                </c:pt>
                <c:pt idx="189">
                  <c:v>966.30543401278715</c:v>
                </c:pt>
                <c:pt idx="190">
                  <c:v>968.24580637024258</c:v>
                </c:pt>
                <c:pt idx="191">
                  <c:v>969.45853909365212</c:v>
                </c:pt>
                <c:pt idx="192">
                  <c:v>969.94363218301601</c:v>
                </c:pt>
                <c:pt idx="193">
                  <c:v>977.70512161283762</c:v>
                </c:pt>
                <c:pt idx="194">
                  <c:v>984.73897140861334</c:v>
                </c:pt>
                <c:pt idx="195">
                  <c:v>986.43679722138688</c:v>
                </c:pt>
                <c:pt idx="196">
                  <c:v>986.43679722138688</c:v>
                </c:pt>
                <c:pt idx="197">
                  <c:v>988.3771695788422</c:v>
                </c:pt>
                <c:pt idx="198">
                  <c:v>991.53027465970729</c:v>
                </c:pt>
                <c:pt idx="199">
                  <c:v>992.98555392779883</c:v>
                </c:pt>
                <c:pt idx="200">
                  <c:v>998.32157791080112</c:v>
                </c:pt>
                <c:pt idx="201">
                  <c:v>1000.9895899023023</c:v>
                </c:pt>
                <c:pt idx="202">
                  <c:v>1002.6874157150758</c:v>
                </c:pt>
                <c:pt idx="203">
                  <c:v>1002.6874157150758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5F0-44A7-8739-638B7902DA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056960"/>
        <c:axId val="284360704"/>
      </c:scatterChart>
      <c:valAx>
        <c:axId val="282056960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84360704"/>
        <c:crosses val="autoZero"/>
        <c:crossBetween val="midCat"/>
        <c:majorUnit val="21"/>
        <c:minorUnit val="7"/>
      </c:valAx>
      <c:valAx>
        <c:axId val="28436070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8205696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304924324091242"/>
          <c:y val="0.10014993005355242"/>
          <c:w val="0.29837125377194851"/>
          <c:h val="0.2664802469135802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9632769033704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fit4reg!$M$10:$M$130</c:f>
              <c:numCache>
                <c:formatCode>General</c:formatCode>
                <c:ptCount val="121"/>
                <c:pt idx="0">
                  <c:v>0.18885602352311112</c:v>
                </c:pt>
                <c:pt idx="1">
                  <c:v>0.24849476779356724</c:v>
                </c:pt>
                <c:pt idx="2">
                  <c:v>0.24849476779356724</c:v>
                </c:pt>
                <c:pt idx="3">
                  <c:v>0.40753141918145031</c:v>
                </c:pt>
                <c:pt idx="4">
                  <c:v>0.46717016345190643</c:v>
                </c:pt>
                <c:pt idx="5">
                  <c:v>0.79518325693941516</c:v>
                </c:pt>
                <c:pt idx="6">
                  <c:v>1.0536178154447251</c:v>
                </c:pt>
                <c:pt idx="7">
                  <c:v>1.2623534203913216</c:v>
                </c:pt>
                <c:pt idx="8">
                  <c:v>1.6599450488610292</c:v>
                </c:pt>
                <c:pt idx="9">
                  <c:v>2.0774162587542224</c:v>
                </c:pt>
                <c:pt idx="10">
                  <c:v>2.4253089336652165</c:v>
                </c:pt>
                <c:pt idx="11">
                  <c:v>3.0713953299284911</c:v>
                </c:pt>
                <c:pt idx="12">
                  <c:v>3.5683848655156258</c:v>
                </c:pt>
                <c:pt idx="13">
                  <c:v>3.9659764939853335</c:v>
                </c:pt>
                <c:pt idx="14">
                  <c:v>4.373507913166784</c:v>
                </c:pt>
                <c:pt idx="15">
                  <c:v>4.6319424716720938</c:v>
                </c:pt>
                <c:pt idx="16">
                  <c:v>5.566282798575906</c:v>
                </c:pt>
                <c:pt idx="17">
                  <c:v>6.0135733806043277</c:v>
                </c:pt>
                <c:pt idx="18">
                  <c:v>6.4608639626327484</c:v>
                </c:pt>
                <c:pt idx="19">
                  <c:v>7.2759268009956495</c:v>
                </c:pt>
                <c:pt idx="20">
                  <c:v>7.6238194759066431</c:v>
                </c:pt>
                <c:pt idx="21">
                  <c:v>8.1804477557642343</c:v>
                </c:pt>
                <c:pt idx="22">
                  <c:v>8.7370760356218238</c:v>
                </c:pt>
                <c:pt idx="23">
                  <c:v>9.1843666176502463</c:v>
                </c:pt>
                <c:pt idx="24">
                  <c:v>9.9994294560131465</c:v>
                </c:pt>
                <c:pt idx="25">
                  <c:v>10.436780247329825</c:v>
                </c:pt>
                <c:pt idx="26">
                  <c:v>10.864191247934761</c:v>
                </c:pt>
                <c:pt idx="27">
                  <c:v>11.351240992810153</c:v>
                </c:pt>
                <c:pt idx="28">
                  <c:v>11.758772411991602</c:v>
                </c:pt>
                <c:pt idx="29">
                  <c:v>11.868110109820773</c:v>
                </c:pt>
                <c:pt idx="30">
                  <c:v>12.285581319713964</c:v>
                </c:pt>
                <c:pt idx="31">
                  <c:v>12.553955668931017</c:v>
                </c:pt>
                <c:pt idx="32">
                  <c:v>12.842209599571556</c:v>
                </c:pt>
                <c:pt idx="33">
                  <c:v>13.110583948788609</c:v>
                </c:pt>
                <c:pt idx="34">
                  <c:v>13.200042065194292</c:v>
                </c:pt>
                <c:pt idx="35">
                  <c:v>13.219921646617777</c:v>
                </c:pt>
                <c:pt idx="36">
                  <c:v>13.160282902347321</c:v>
                </c:pt>
                <c:pt idx="37">
                  <c:v>13.33919913515869</c:v>
                </c:pt>
                <c:pt idx="38">
                  <c:v>13.428657251564374</c:v>
                </c:pt>
                <c:pt idx="39">
                  <c:v>13.726850972916655</c:v>
                </c:pt>
                <c:pt idx="40">
                  <c:v>13.180162483770808</c:v>
                </c:pt>
                <c:pt idx="41">
                  <c:v>13.090704367365122</c:v>
                </c:pt>
                <c:pt idx="42">
                  <c:v>13.349138925870433</c:v>
                </c:pt>
                <c:pt idx="43">
                  <c:v>12.971426878824211</c:v>
                </c:pt>
                <c:pt idx="44">
                  <c:v>12.494316924660561</c:v>
                </c:pt>
                <c:pt idx="45">
                  <c:v>12.285581319713964</c:v>
                </c:pt>
                <c:pt idx="46">
                  <c:v>11.947628435514714</c:v>
                </c:pt>
                <c:pt idx="47">
                  <c:v>11.669314295585918</c:v>
                </c:pt>
                <c:pt idx="48">
                  <c:v>11.689193877009403</c:v>
                </c:pt>
                <c:pt idx="49">
                  <c:v>11.361180783521895</c:v>
                </c:pt>
                <c:pt idx="50">
                  <c:v>11.152445178575299</c:v>
                </c:pt>
                <c:pt idx="51">
                  <c:v>10.675335224411649</c:v>
                </c:pt>
                <c:pt idx="52">
                  <c:v>10.257864014518455</c:v>
                </c:pt>
                <c:pt idx="53">
                  <c:v>9.651536781102152</c:v>
                </c:pt>
                <c:pt idx="54">
                  <c:v>9.4129818040203279</c:v>
                </c:pt>
                <c:pt idx="55">
                  <c:v>9.1644870362267596</c:v>
                </c:pt>
                <c:pt idx="56">
                  <c:v>8.9557514312801629</c:v>
                </c:pt>
                <c:pt idx="57">
                  <c:v>8.4587618956930299</c:v>
                </c:pt>
                <c:pt idx="58">
                  <c:v>8.1208090114937779</c:v>
                </c:pt>
                <c:pt idx="59">
                  <c:v>7.8524346622767256</c:v>
                </c:pt>
                <c:pt idx="60">
                  <c:v>7.5144817780774735</c:v>
                </c:pt>
                <c:pt idx="61">
                  <c:v>7.1964084753017072</c:v>
                </c:pt>
                <c:pt idx="62">
                  <c:v>7.0174922424903396</c:v>
                </c:pt>
                <c:pt idx="63">
                  <c:v>6.7590576839850289</c:v>
                </c:pt>
                <c:pt idx="64">
                  <c:v>6.5105629161914624</c:v>
                </c:pt>
                <c:pt idx="65">
                  <c:v>6.3018273112448657</c:v>
                </c:pt>
                <c:pt idx="66">
                  <c:v>6.0135733806043277</c:v>
                </c:pt>
                <c:pt idx="67">
                  <c:v>5.5961021707111342</c:v>
                </c:pt>
                <c:pt idx="68">
                  <c:v>5.4171859378997658</c:v>
                </c:pt>
                <c:pt idx="69">
                  <c:v>5.2879686586471113</c:v>
                </c:pt>
                <c:pt idx="70">
                  <c:v>5.2879686586471113</c:v>
                </c:pt>
                <c:pt idx="71">
                  <c:v>5.0593534722770297</c:v>
                </c:pt>
                <c:pt idx="72">
                  <c:v>4.7710995416364916</c:v>
                </c:pt>
                <c:pt idx="73">
                  <c:v>4.7710995416364916</c:v>
                </c:pt>
                <c:pt idx="74">
                  <c:v>3.9759162846970759</c:v>
                </c:pt>
                <c:pt idx="75">
                  <c:v>3.2801309348750878</c:v>
                </c:pt>
                <c:pt idx="76">
                  <c:v>3.4590471676864563</c:v>
                </c:pt>
                <c:pt idx="77">
                  <c:v>3.3894686327042574</c:v>
                </c:pt>
                <c:pt idx="78">
                  <c:v>3.2006126091811464</c:v>
                </c:pt>
                <c:pt idx="79">
                  <c:v>3.0515157485050057</c:v>
                </c:pt>
                <c:pt idx="80">
                  <c:v>2.952117841387579</c:v>
                </c:pt>
                <c:pt idx="81">
                  <c:v>2.7433822364409823</c:v>
                </c:pt>
                <c:pt idx="82">
                  <c:v>2.663863910747041</c:v>
                </c:pt>
                <c:pt idx="83">
                  <c:v>2.5346466314943861</c:v>
                </c:pt>
                <c:pt idx="84">
                  <c:v>2.5048272593591578</c:v>
                </c:pt>
                <c:pt idx="85">
                  <c:v>2.4253089336652165</c:v>
                </c:pt>
                <c:pt idx="86">
                  <c:v>2.2960916544125616</c:v>
                </c:pt>
                <c:pt idx="87">
                  <c:v>2.246392700853848</c:v>
                </c:pt>
                <c:pt idx="88">
                  <c:v>2.0575366773307366</c:v>
                </c:pt>
                <c:pt idx="89">
                  <c:v>1.9780183516367953</c:v>
                </c:pt>
                <c:pt idx="90">
                  <c:v>1.95813877021331</c:v>
                </c:pt>
                <c:pt idx="91">
                  <c:v>1.9481989795015673</c:v>
                </c:pt>
                <c:pt idx="92">
                  <c:v>1.8189817002489124</c:v>
                </c:pt>
                <c:pt idx="93">
                  <c:v>1.7394633745549708</c:v>
                </c:pt>
                <c:pt idx="94">
                  <c:v>1.7195837931314855</c:v>
                </c:pt>
                <c:pt idx="95">
                  <c:v>1.7195837931314855</c:v>
                </c:pt>
                <c:pt idx="96">
                  <c:v>1.7096440024197428</c:v>
                </c:pt>
                <c:pt idx="97">
                  <c:v>1.6897644209962572</c:v>
                </c:pt>
                <c:pt idx="98">
                  <c:v>1.6599450488610292</c:v>
                </c:pt>
                <c:pt idx="99">
                  <c:v>1.6500052581492866</c:v>
                </c:pt>
                <c:pt idx="100">
                  <c:v>1.3021125832382925</c:v>
                </c:pt>
                <c:pt idx="101">
                  <c:v>1.2424738389678363</c:v>
                </c:pt>
                <c:pt idx="102">
                  <c:v>1.1927748854091229</c:v>
                </c:pt>
                <c:pt idx="103">
                  <c:v>1.093376978291696</c:v>
                </c:pt>
                <c:pt idx="104">
                  <c:v>1.0635576061564678</c:v>
                </c:pt>
                <c:pt idx="105">
                  <c:v>1.0635576061564678</c:v>
                </c:pt>
                <c:pt idx="106">
                  <c:v>0.95421990832729819</c:v>
                </c:pt>
                <c:pt idx="107">
                  <c:v>0.97409948975078364</c:v>
                </c:pt>
                <c:pt idx="108">
                  <c:v>0.96415969903904097</c:v>
                </c:pt>
                <c:pt idx="109">
                  <c:v>0.96415969903904097</c:v>
                </c:pt>
                <c:pt idx="110">
                  <c:v>0.95421990832729819</c:v>
                </c:pt>
                <c:pt idx="111">
                  <c:v>0.93434032690381286</c:v>
                </c:pt>
                <c:pt idx="112">
                  <c:v>0.93434032690381286</c:v>
                </c:pt>
                <c:pt idx="113">
                  <c:v>0.68584555911024558</c:v>
                </c:pt>
                <c:pt idx="114">
                  <c:v>0.58644765199281867</c:v>
                </c:pt>
                <c:pt idx="115">
                  <c:v>0.59638744270456145</c:v>
                </c:pt>
                <c:pt idx="116">
                  <c:v>0.59638744270456145</c:v>
                </c:pt>
                <c:pt idx="117">
                  <c:v>0.53674869843410522</c:v>
                </c:pt>
                <c:pt idx="118">
                  <c:v>0.52680890772236255</c:v>
                </c:pt>
                <c:pt idx="119">
                  <c:v>0.50692932629887721</c:v>
                </c:pt>
                <c:pt idx="120">
                  <c:v>0.50692932629887721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B1D-4E0D-B647-9091097FA1E9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fit4reg!$N$10:$N$130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6.5562119780681591E-2</c:v>
                </c:pt>
                <c:pt idx="4">
                  <c:v>0.13112423956136318</c:v>
                </c:pt>
                <c:pt idx="5">
                  <c:v>0.13112423956136318</c:v>
                </c:pt>
                <c:pt idx="6">
                  <c:v>0.32781059890340797</c:v>
                </c:pt>
                <c:pt idx="7">
                  <c:v>0.39337271868408957</c:v>
                </c:pt>
                <c:pt idx="8">
                  <c:v>0.85230755714886075</c:v>
                </c:pt>
                <c:pt idx="9">
                  <c:v>0.98343179671022396</c:v>
                </c:pt>
                <c:pt idx="10">
                  <c:v>1.2456802758329504</c:v>
                </c:pt>
                <c:pt idx="11">
                  <c:v>1.3112423956136319</c:v>
                </c:pt>
                <c:pt idx="12">
                  <c:v>2.3602363121045373</c:v>
                </c:pt>
                <c:pt idx="13">
                  <c:v>2.6880469110079455</c:v>
                </c:pt>
                <c:pt idx="14">
                  <c:v>3.0814196296920349</c:v>
                </c:pt>
                <c:pt idx="15">
                  <c:v>3.540354468156806</c:v>
                </c:pt>
                <c:pt idx="16">
                  <c:v>4.3270999055249852</c:v>
                </c:pt>
                <c:pt idx="17">
                  <c:v>4.9827211033318015</c:v>
                </c:pt>
                <c:pt idx="18">
                  <c:v>5.5727801813579356</c:v>
                </c:pt>
                <c:pt idx="19">
                  <c:v>6.0972771396033885</c:v>
                </c:pt>
                <c:pt idx="20">
                  <c:v>6.4250877385067966</c:v>
                </c:pt>
                <c:pt idx="21">
                  <c:v>7.2118331758749754</c:v>
                </c:pt>
                <c:pt idx="22">
                  <c:v>7.1462710560942941</c:v>
                </c:pt>
                <c:pt idx="23">
                  <c:v>7.8018922539011095</c:v>
                </c:pt>
                <c:pt idx="24">
                  <c:v>9.2442588890761055</c:v>
                </c:pt>
                <c:pt idx="25">
                  <c:v>9.0475725297340599</c:v>
                </c:pt>
                <c:pt idx="26">
                  <c:v>9.2442588890761055</c:v>
                </c:pt>
                <c:pt idx="27">
                  <c:v>9.0475725297340599</c:v>
                </c:pt>
                <c:pt idx="28">
                  <c:v>9.7031937275408762</c:v>
                </c:pt>
                <c:pt idx="29">
                  <c:v>9.7687558473215574</c:v>
                </c:pt>
                <c:pt idx="30">
                  <c:v>9.7031937275408762</c:v>
                </c:pt>
                <c:pt idx="31">
                  <c:v>10.883311883593144</c:v>
                </c:pt>
                <c:pt idx="32">
                  <c:v>10.621063404470418</c:v>
                </c:pt>
                <c:pt idx="33">
                  <c:v>10.883311883593144</c:v>
                </c:pt>
                <c:pt idx="34">
                  <c:v>11.014436123154509</c:v>
                </c:pt>
                <c:pt idx="35">
                  <c:v>10.948874003373826</c:v>
                </c:pt>
                <c:pt idx="36">
                  <c:v>11.07999824293519</c:v>
                </c:pt>
                <c:pt idx="37">
                  <c:v>11.014436123154509</c:v>
                </c:pt>
                <c:pt idx="38">
                  <c:v>10.752187644031782</c:v>
                </c:pt>
                <c:pt idx="39">
                  <c:v>10.358814925347692</c:v>
                </c:pt>
                <c:pt idx="40">
                  <c:v>10.031004326444284</c:v>
                </c:pt>
                <c:pt idx="41">
                  <c:v>9.89988008688292</c:v>
                </c:pt>
                <c:pt idx="42">
                  <c:v>9.1786967692954224</c:v>
                </c:pt>
                <c:pt idx="43">
                  <c:v>9.1131346495147412</c:v>
                </c:pt>
                <c:pt idx="44">
                  <c:v>8.7197619308306518</c:v>
                </c:pt>
                <c:pt idx="45">
                  <c:v>8.7197619308306518</c:v>
                </c:pt>
                <c:pt idx="46">
                  <c:v>8.3263892121465624</c:v>
                </c:pt>
                <c:pt idx="47">
                  <c:v>7.7363301341204282</c:v>
                </c:pt>
                <c:pt idx="48">
                  <c:v>7.4740816549977023</c:v>
                </c:pt>
                <c:pt idx="49">
                  <c:v>7.080708936313612</c:v>
                </c:pt>
                <c:pt idx="50">
                  <c:v>6.9495846967522494</c:v>
                </c:pt>
                <c:pt idx="51">
                  <c:v>6.9495846967522494</c:v>
                </c:pt>
                <c:pt idx="52">
                  <c:v>6.6873362176295226</c:v>
                </c:pt>
                <c:pt idx="53">
                  <c:v>6.1628392593840697</c:v>
                </c:pt>
                <c:pt idx="54">
                  <c:v>5.7694665406999803</c:v>
                </c:pt>
                <c:pt idx="55">
                  <c:v>5.6383423011386169</c:v>
                </c:pt>
                <c:pt idx="56">
                  <c:v>5.2449695824545275</c:v>
                </c:pt>
                <c:pt idx="57">
                  <c:v>5.1138453428931641</c:v>
                </c:pt>
                <c:pt idx="58">
                  <c:v>4.9827211033318015</c:v>
                </c:pt>
                <c:pt idx="59">
                  <c:v>4.6549105044283934</c:v>
                </c:pt>
                <c:pt idx="60">
                  <c:v>3.9992893066215771</c:v>
                </c:pt>
                <c:pt idx="61">
                  <c:v>3.8026029472795324</c:v>
                </c:pt>
                <c:pt idx="62">
                  <c:v>3.8026029472795324</c:v>
                </c:pt>
                <c:pt idx="63">
                  <c:v>3.8026029472795324</c:v>
                </c:pt>
                <c:pt idx="64">
                  <c:v>3.8026029472795324</c:v>
                </c:pt>
                <c:pt idx="65">
                  <c:v>3.409230228595443</c:v>
                </c:pt>
                <c:pt idx="66">
                  <c:v>3.1469817494727166</c:v>
                </c:pt>
                <c:pt idx="67">
                  <c:v>2.8847332703499902</c:v>
                </c:pt>
                <c:pt idx="68">
                  <c:v>3.0158575099113532</c:v>
                </c:pt>
                <c:pt idx="69">
                  <c:v>2.8191711505693084</c:v>
                </c:pt>
                <c:pt idx="70">
                  <c:v>2.8847332703499902</c:v>
                </c:pt>
                <c:pt idx="71">
                  <c:v>2.7536090307886272</c:v>
                </c:pt>
                <c:pt idx="72">
                  <c:v>2.7536090307886272</c:v>
                </c:pt>
                <c:pt idx="73">
                  <c:v>2.6880469110079455</c:v>
                </c:pt>
                <c:pt idx="74">
                  <c:v>2.4913605516659008</c:v>
                </c:pt>
                <c:pt idx="75">
                  <c:v>2.0979878329818109</c:v>
                </c:pt>
                <c:pt idx="76">
                  <c:v>1.9668635934204479</c:v>
                </c:pt>
                <c:pt idx="77">
                  <c:v>1.8357393538590847</c:v>
                </c:pt>
                <c:pt idx="78">
                  <c:v>1.5734908747363583</c:v>
                </c:pt>
                <c:pt idx="79">
                  <c:v>1.3112423956136319</c:v>
                </c:pt>
                <c:pt idx="80">
                  <c:v>1.1801181560522687</c:v>
                </c:pt>
                <c:pt idx="81">
                  <c:v>1.1801181560522687</c:v>
                </c:pt>
                <c:pt idx="82">
                  <c:v>1.1145560362715872</c:v>
                </c:pt>
                <c:pt idx="83">
                  <c:v>1.1801181560522687</c:v>
                </c:pt>
                <c:pt idx="84">
                  <c:v>1.1145560362715872</c:v>
                </c:pt>
                <c:pt idx="85">
                  <c:v>1.1145560362715872</c:v>
                </c:pt>
                <c:pt idx="86">
                  <c:v>1.0489939164909055</c:v>
                </c:pt>
                <c:pt idx="87">
                  <c:v>1.0489939164909055</c:v>
                </c:pt>
                <c:pt idx="88">
                  <c:v>0.98343179671022396</c:v>
                </c:pt>
                <c:pt idx="89">
                  <c:v>0.98343179671022396</c:v>
                </c:pt>
                <c:pt idx="90">
                  <c:v>0.85230755714886075</c:v>
                </c:pt>
                <c:pt idx="91">
                  <c:v>0.85230755714886075</c:v>
                </c:pt>
                <c:pt idx="92">
                  <c:v>0.85230755714886075</c:v>
                </c:pt>
                <c:pt idx="93">
                  <c:v>0.85230755714886075</c:v>
                </c:pt>
                <c:pt idx="94">
                  <c:v>0.85230755714886075</c:v>
                </c:pt>
                <c:pt idx="95">
                  <c:v>0.59005907802613433</c:v>
                </c:pt>
                <c:pt idx="96">
                  <c:v>0.59005907802613433</c:v>
                </c:pt>
                <c:pt idx="97">
                  <c:v>0.59005907802613433</c:v>
                </c:pt>
                <c:pt idx="98">
                  <c:v>0.59005907802613433</c:v>
                </c:pt>
                <c:pt idx="99">
                  <c:v>0.59005907802613433</c:v>
                </c:pt>
                <c:pt idx="100">
                  <c:v>0.52449695824545273</c:v>
                </c:pt>
                <c:pt idx="101">
                  <c:v>0.32781059890340797</c:v>
                </c:pt>
                <c:pt idx="102">
                  <c:v>0.32781059890340797</c:v>
                </c:pt>
                <c:pt idx="103">
                  <c:v>0.19668635934204479</c:v>
                </c:pt>
                <c:pt idx="104">
                  <c:v>0.13112423956136318</c:v>
                </c:pt>
                <c:pt idx="105">
                  <c:v>0.13112423956136318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B1D-4E0D-B647-9091097FA1E9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fit4reg!$O$10:$O$130</c:f>
              <c:numCache>
                <c:formatCode>General</c:formatCode>
                <c:ptCount val="121"/>
                <c:pt idx="0">
                  <c:v>1.7009458279370827E-2</c:v>
                </c:pt>
                <c:pt idx="1">
                  <c:v>1.7009458279370827E-2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5.1028374838112484E-2</c:v>
                </c:pt>
                <c:pt idx="10">
                  <c:v>0.11906620795559579</c:v>
                </c:pt>
                <c:pt idx="11">
                  <c:v>0.13607566623496661</c:v>
                </c:pt>
                <c:pt idx="12">
                  <c:v>0.13607566623496661</c:v>
                </c:pt>
                <c:pt idx="13">
                  <c:v>0.13607566623496661</c:v>
                </c:pt>
                <c:pt idx="14">
                  <c:v>0.13607566623496661</c:v>
                </c:pt>
                <c:pt idx="15">
                  <c:v>0.25514187419056245</c:v>
                </c:pt>
                <c:pt idx="16">
                  <c:v>0.3061702490286749</c:v>
                </c:pt>
                <c:pt idx="17">
                  <c:v>0.34018916558741658</c:v>
                </c:pt>
                <c:pt idx="18">
                  <c:v>0.40822699870489987</c:v>
                </c:pt>
                <c:pt idx="19">
                  <c:v>0.42523645698427071</c:v>
                </c:pt>
                <c:pt idx="20">
                  <c:v>0.52729320666049562</c:v>
                </c:pt>
                <c:pt idx="21">
                  <c:v>0.52729320666049562</c:v>
                </c:pt>
                <c:pt idx="22">
                  <c:v>0.74841616429231639</c:v>
                </c:pt>
                <c:pt idx="23">
                  <c:v>0.74841616429231639</c:v>
                </c:pt>
                <c:pt idx="24">
                  <c:v>0.76542562257168723</c:v>
                </c:pt>
                <c:pt idx="25">
                  <c:v>0.7994445391304289</c:v>
                </c:pt>
                <c:pt idx="26">
                  <c:v>1.1906620795559579</c:v>
                </c:pt>
                <c:pt idx="27">
                  <c:v>1.3437472040702954</c:v>
                </c:pt>
                <c:pt idx="28">
                  <c:v>1.6329079948195995</c:v>
                </c:pt>
                <c:pt idx="29">
                  <c:v>1.5988890782608578</c:v>
                </c:pt>
                <c:pt idx="30">
                  <c:v>1.7179552862164535</c:v>
                </c:pt>
                <c:pt idx="31">
                  <c:v>1.9220687855689036</c:v>
                </c:pt>
                <c:pt idx="32">
                  <c:v>2.1431917432007244</c:v>
                </c:pt>
                <c:pt idx="33">
                  <c:v>2.2622579511563203</c:v>
                </c:pt>
                <c:pt idx="34">
                  <c:v>2.2622579511563203</c:v>
                </c:pt>
                <c:pt idx="35">
                  <c:v>2.6194565750231074</c:v>
                </c:pt>
                <c:pt idx="36">
                  <c:v>2.9426362823311534</c:v>
                </c:pt>
                <c:pt idx="37">
                  <c:v>3.0106741154486367</c:v>
                </c:pt>
                <c:pt idx="38">
                  <c:v>3.0787119485661201</c:v>
                </c:pt>
                <c:pt idx="39">
                  <c:v>3.1977781565217156</c:v>
                </c:pt>
                <c:pt idx="40">
                  <c:v>3.2828254479185697</c:v>
                </c:pt>
                <c:pt idx="41">
                  <c:v>3.350863281036053</c:v>
                </c:pt>
                <c:pt idx="42">
                  <c:v>3.350863281036053</c:v>
                </c:pt>
                <c:pt idx="43">
                  <c:v>3.2658159896391989</c:v>
                </c:pt>
                <c:pt idx="44">
                  <c:v>3.3338538227566823</c:v>
                </c:pt>
                <c:pt idx="45">
                  <c:v>3.3678727393154237</c:v>
                </c:pt>
                <c:pt idx="46">
                  <c:v>3.4189011141535364</c:v>
                </c:pt>
                <c:pt idx="47">
                  <c:v>3.4529200307122783</c:v>
                </c:pt>
                <c:pt idx="48">
                  <c:v>3.4189011141535364</c:v>
                </c:pt>
                <c:pt idx="49">
                  <c:v>3.4018916558741656</c:v>
                </c:pt>
                <c:pt idx="50">
                  <c:v>3.3848821975947949</c:v>
                </c:pt>
                <c:pt idx="51">
                  <c:v>3.3338538227566823</c:v>
                </c:pt>
                <c:pt idx="52">
                  <c:v>3.350863281036053</c:v>
                </c:pt>
                <c:pt idx="53">
                  <c:v>3.1807686982423449</c:v>
                </c:pt>
                <c:pt idx="54">
                  <c:v>3.1637592399629741</c:v>
                </c:pt>
                <c:pt idx="55">
                  <c:v>3.146749781683603</c:v>
                </c:pt>
                <c:pt idx="56">
                  <c:v>3.146749781683603</c:v>
                </c:pt>
                <c:pt idx="57">
                  <c:v>3.1297403234042322</c:v>
                </c:pt>
                <c:pt idx="58">
                  <c:v>3.1807686982423449</c:v>
                </c:pt>
                <c:pt idx="59">
                  <c:v>3.1637592399629741</c:v>
                </c:pt>
                <c:pt idx="60">
                  <c:v>3.1297403234042322</c:v>
                </c:pt>
                <c:pt idx="61">
                  <c:v>3.1127308651248615</c:v>
                </c:pt>
                <c:pt idx="62">
                  <c:v>2.7385227829787033</c:v>
                </c:pt>
                <c:pt idx="63">
                  <c:v>2.4323525339500285</c:v>
                </c:pt>
                <c:pt idx="64">
                  <c:v>2.2452484928769492</c:v>
                </c:pt>
                <c:pt idx="65">
                  <c:v>2.2112295763182077</c:v>
                </c:pt>
                <c:pt idx="66">
                  <c:v>1.9560877021276453</c:v>
                </c:pt>
                <c:pt idx="67">
                  <c:v>1.7859931193339369</c:v>
                </c:pt>
                <c:pt idx="68">
                  <c:v>1.6329079948195995</c:v>
                </c:pt>
                <c:pt idx="69">
                  <c:v>1.6158985365402287</c:v>
                </c:pt>
                <c:pt idx="70">
                  <c:v>1.6158985365402287</c:v>
                </c:pt>
                <c:pt idx="71">
                  <c:v>1.5478607034227454</c:v>
                </c:pt>
                <c:pt idx="72">
                  <c:v>1.5478607034227454</c:v>
                </c:pt>
                <c:pt idx="73">
                  <c:v>1.5138417868640037</c:v>
                </c:pt>
                <c:pt idx="74">
                  <c:v>1.4287944954671497</c:v>
                </c:pt>
                <c:pt idx="75">
                  <c:v>1.394775578908408</c:v>
                </c:pt>
                <c:pt idx="76">
                  <c:v>1.4287944954671497</c:v>
                </c:pt>
                <c:pt idx="77">
                  <c:v>1.4117850371877787</c:v>
                </c:pt>
                <c:pt idx="78">
                  <c:v>1.4287944954671497</c:v>
                </c:pt>
                <c:pt idx="79">
                  <c:v>1.4117850371877787</c:v>
                </c:pt>
                <c:pt idx="80">
                  <c:v>1.3437472040702954</c:v>
                </c:pt>
                <c:pt idx="81">
                  <c:v>1.3437472040702954</c:v>
                </c:pt>
                <c:pt idx="82">
                  <c:v>1.292718829232183</c:v>
                </c:pt>
                <c:pt idx="83">
                  <c:v>1.2586999126734413</c:v>
                </c:pt>
                <c:pt idx="84">
                  <c:v>1.2416904543940703</c:v>
                </c:pt>
                <c:pt idx="85">
                  <c:v>1.2586999126734413</c:v>
                </c:pt>
                <c:pt idx="86">
                  <c:v>1.2586999126734413</c:v>
                </c:pt>
                <c:pt idx="87">
                  <c:v>1.1566431629972163</c:v>
                </c:pt>
                <c:pt idx="88">
                  <c:v>1.1396337047178455</c:v>
                </c:pt>
                <c:pt idx="89">
                  <c:v>1.0205674967622498</c:v>
                </c:pt>
                <c:pt idx="90">
                  <c:v>1.0375769550416205</c:v>
                </c:pt>
                <c:pt idx="91">
                  <c:v>1.0205674967622498</c:v>
                </c:pt>
                <c:pt idx="92">
                  <c:v>1.0035580384828788</c:v>
                </c:pt>
                <c:pt idx="93">
                  <c:v>1.1056147881591039</c:v>
                </c:pt>
                <c:pt idx="94">
                  <c:v>1.0886053298797329</c:v>
                </c:pt>
                <c:pt idx="95">
                  <c:v>1.0035580384828788</c:v>
                </c:pt>
                <c:pt idx="96">
                  <c:v>0.986548580203508</c:v>
                </c:pt>
                <c:pt idx="97">
                  <c:v>0.96953912192413716</c:v>
                </c:pt>
                <c:pt idx="98">
                  <c:v>0.95252966364476632</c:v>
                </c:pt>
                <c:pt idx="99">
                  <c:v>0.95252966364476632</c:v>
                </c:pt>
                <c:pt idx="100">
                  <c:v>0.86748237224791225</c:v>
                </c:pt>
                <c:pt idx="101">
                  <c:v>0.86748237224791225</c:v>
                </c:pt>
                <c:pt idx="102">
                  <c:v>0.86748237224791225</c:v>
                </c:pt>
                <c:pt idx="103">
                  <c:v>0.83346345568917057</c:v>
                </c:pt>
                <c:pt idx="104">
                  <c:v>0.83346345568917057</c:v>
                </c:pt>
                <c:pt idx="105">
                  <c:v>0.83346345568917057</c:v>
                </c:pt>
                <c:pt idx="106">
                  <c:v>0.7994445391304289</c:v>
                </c:pt>
                <c:pt idx="107">
                  <c:v>0.7994445391304289</c:v>
                </c:pt>
                <c:pt idx="108">
                  <c:v>0.78243508085105806</c:v>
                </c:pt>
                <c:pt idx="109">
                  <c:v>0.7994445391304289</c:v>
                </c:pt>
                <c:pt idx="110">
                  <c:v>0.76542562257168723</c:v>
                </c:pt>
                <c:pt idx="111">
                  <c:v>0.62934995633672064</c:v>
                </c:pt>
                <c:pt idx="112">
                  <c:v>0.62934995633672064</c:v>
                </c:pt>
                <c:pt idx="113">
                  <c:v>0.64635941461609148</c:v>
                </c:pt>
                <c:pt idx="114">
                  <c:v>0.64635941461609148</c:v>
                </c:pt>
                <c:pt idx="115">
                  <c:v>0.64635941461609148</c:v>
                </c:pt>
                <c:pt idx="116">
                  <c:v>0.64635941461609148</c:v>
                </c:pt>
                <c:pt idx="117">
                  <c:v>0.66336887289546231</c:v>
                </c:pt>
                <c:pt idx="118">
                  <c:v>0.66336887289546231</c:v>
                </c:pt>
                <c:pt idx="119">
                  <c:v>0.39121754042552903</c:v>
                </c:pt>
                <c:pt idx="120">
                  <c:v>0.27215133246993323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B1D-4E0D-B647-9091097FA1E9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fit4reg!$P$10:$P$130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8.2289626569674618E-2</c:v>
                </c:pt>
                <c:pt idx="13">
                  <c:v>8.2289626569674618E-2</c:v>
                </c:pt>
                <c:pt idx="14">
                  <c:v>8.2289626569674618E-2</c:v>
                </c:pt>
                <c:pt idx="15">
                  <c:v>0.49373775941804776</c:v>
                </c:pt>
                <c:pt idx="16">
                  <c:v>0.41144813284837312</c:v>
                </c:pt>
                <c:pt idx="17">
                  <c:v>0.82289626569674623</c:v>
                </c:pt>
                <c:pt idx="18">
                  <c:v>0.65831701255739694</c:v>
                </c:pt>
                <c:pt idx="19">
                  <c:v>0.90518589226642088</c:v>
                </c:pt>
                <c:pt idx="20">
                  <c:v>0.98747551883609552</c:v>
                </c:pt>
                <c:pt idx="21">
                  <c:v>1.5635029048238178</c:v>
                </c:pt>
                <c:pt idx="22">
                  <c:v>1.7280821579631671</c:v>
                </c:pt>
                <c:pt idx="23">
                  <c:v>2.221819917381215</c:v>
                </c:pt>
                <c:pt idx="24">
                  <c:v>2.3863991705205643</c:v>
                </c:pt>
                <c:pt idx="25">
                  <c:v>2.6332680502295878</c:v>
                </c:pt>
                <c:pt idx="26">
                  <c:v>3.044716183077961</c:v>
                </c:pt>
                <c:pt idx="27">
                  <c:v>3.8676124487747074</c:v>
                </c:pt>
                <c:pt idx="28">
                  <c:v>3.3738746893566596</c:v>
                </c:pt>
                <c:pt idx="29">
                  <c:v>4.0321917019140567</c:v>
                </c:pt>
                <c:pt idx="30">
                  <c:v>4.2790605816230807</c:v>
                </c:pt>
                <c:pt idx="31">
                  <c:v>4.44363983476243</c:v>
                </c:pt>
                <c:pt idx="32">
                  <c:v>4.6905087144714539</c:v>
                </c:pt>
                <c:pt idx="33">
                  <c:v>4.8550879676108032</c:v>
                </c:pt>
                <c:pt idx="34">
                  <c:v>4.9373775941804769</c:v>
                </c:pt>
                <c:pt idx="35">
                  <c:v>4.9373775941804769</c:v>
                </c:pt>
                <c:pt idx="36">
                  <c:v>4.9373775941804769</c:v>
                </c:pt>
                <c:pt idx="37">
                  <c:v>4.9373775941804769</c:v>
                </c:pt>
                <c:pt idx="38">
                  <c:v>4.9373775941804769</c:v>
                </c:pt>
                <c:pt idx="39">
                  <c:v>5.0196672207501516</c:v>
                </c:pt>
                <c:pt idx="40">
                  <c:v>4.1144813284837314</c:v>
                </c:pt>
                <c:pt idx="41">
                  <c:v>4.1144813284837314</c:v>
                </c:pt>
                <c:pt idx="42">
                  <c:v>3.7853228222050328</c:v>
                </c:pt>
                <c:pt idx="43">
                  <c:v>3.6207435690656835</c:v>
                </c:pt>
                <c:pt idx="44">
                  <c:v>3.3738746893566596</c:v>
                </c:pt>
                <c:pt idx="45">
                  <c:v>3.044716183077961</c:v>
                </c:pt>
                <c:pt idx="46">
                  <c:v>2.7155576767992624</c:v>
                </c:pt>
                <c:pt idx="47">
                  <c:v>2.3041095439508896</c:v>
                </c:pt>
                <c:pt idx="48">
                  <c:v>2.3041095439508896</c:v>
                </c:pt>
                <c:pt idx="49">
                  <c:v>2.4686887970902385</c:v>
                </c:pt>
                <c:pt idx="50">
                  <c:v>2.3041095439508896</c:v>
                </c:pt>
                <c:pt idx="51">
                  <c:v>1.974951037672191</c:v>
                </c:pt>
                <c:pt idx="52">
                  <c:v>2.1395302908115403</c:v>
                </c:pt>
                <c:pt idx="53">
                  <c:v>1.8926614111025164</c:v>
                </c:pt>
                <c:pt idx="54">
                  <c:v>2.221819917381215</c:v>
                </c:pt>
                <c:pt idx="55">
                  <c:v>2.0572406642418657</c:v>
                </c:pt>
                <c:pt idx="56">
                  <c:v>1.8103717845328418</c:v>
                </c:pt>
                <c:pt idx="57">
                  <c:v>1.7280821579631671</c:v>
                </c:pt>
                <c:pt idx="58">
                  <c:v>1.6457925313934925</c:v>
                </c:pt>
                <c:pt idx="59">
                  <c:v>1.4812132782541432</c:v>
                </c:pt>
                <c:pt idx="60">
                  <c:v>1.3166340251147939</c:v>
                </c:pt>
                <c:pt idx="61">
                  <c:v>1.2343443985451192</c:v>
                </c:pt>
                <c:pt idx="62">
                  <c:v>1.0697651454057702</c:v>
                </c:pt>
                <c:pt idx="63">
                  <c:v>1.0697651454057702</c:v>
                </c:pt>
                <c:pt idx="64">
                  <c:v>1.0697651454057702</c:v>
                </c:pt>
                <c:pt idx="65">
                  <c:v>0.98747551883609552</c:v>
                </c:pt>
                <c:pt idx="66">
                  <c:v>0.90518589226642088</c:v>
                </c:pt>
                <c:pt idx="67">
                  <c:v>0.49373775941804776</c:v>
                </c:pt>
                <c:pt idx="68">
                  <c:v>0.41144813284837312</c:v>
                </c:pt>
                <c:pt idx="69">
                  <c:v>0.49373775941804776</c:v>
                </c:pt>
                <c:pt idx="70">
                  <c:v>0.32915850627869847</c:v>
                </c:pt>
                <c:pt idx="71">
                  <c:v>0.32915850627869847</c:v>
                </c:pt>
                <c:pt idx="72">
                  <c:v>0.24686887970902388</c:v>
                </c:pt>
                <c:pt idx="73">
                  <c:v>0.16457925313934924</c:v>
                </c:pt>
                <c:pt idx="74">
                  <c:v>0.16457925313934924</c:v>
                </c:pt>
                <c:pt idx="75">
                  <c:v>0.24686887970902388</c:v>
                </c:pt>
                <c:pt idx="76">
                  <c:v>0.24686887970902388</c:v>
                </c:pt>
                <c:pt idx="77">
                  <c:v>0.24686887970902388</c:v>
                </c:pt>
                <c:pt idx="78">
                  <c:v>0.16457925313934924</c:v>
                </c:pt>
                <c:pt idx="79">
                  <c:v>0.16457925313934924</c:v>
                </c:pt>
                <c:pt idx="80">
                  <c:v>0.16457925313934924</c:v>
                </c:pt>
                <c:pt idx="81">
                  <c:v>0.24686887970902388</c:v>
                </c:pt>
                <c:pt idx="82">
                  <c:v>0.24686887970902388</c:v>
                </c:pt>
                <c:pt idx="83">
                  <c:v>0.24686887970902388</c:v>
                </c:pt>
                <c:pt idx="84">
                  <c:v>0.24686887970902388</c:v>
                </c:pt>
                <c:pt idx="85">
                  <c:v>0.16457925313934924</c:v>
                </c:pt>
                <c:pt idx="86">
                  <c:v>0.16457925313934924</c:v>
                </c:pt>
                <c:pt idx="87">
                  <c:v>0.16457925313934924</c:v>
                </c:pt>
                <c:pt idx="88">
                  <c:v>0.16457925313934924</c:v>
                </c:pt>
                <c:pt idx="89">
                  <c:v>8.2289626569674618E-2</c:v>
                </c:pt>
                <c:pt idx="90">
                  <c:v>8.2289626569674618E-2</c:v>
                </c:pt>
                <c:pt idx="91">
                  <c:v>8.2289626569674618E-2</c:v>
                </c:pt>
                <c:pt idx="92">
                  <c:v>8.2289626569674618E-2</c:v>
                </c:pt>
                <c:pt idx="93">
                  <c:v>8.2289626569674618E-2</c:v>
                </c:pt>
                <c:pt idx="94">
                  <c:v>8.2289626569674618E-2</c:v>
                </c:pt>
                <c:pt idx="95">
                  <c:v>0.16457925313934924</c:v>
                </c:pt>
                <c:pt idx="96">
                  <c:v>8.2289626569674618E-2</c:v>
                </c:pt>
                <c:pt idx="97">
                  <c:v>8.2289626569674618E-2</c:v>
                </c:pt>
                <c:pt idx="98">
                  <c:v>0.16457925313934924</c:v>
                </c:pt>
                <c:pt idx="99">
                  <c:v>0.16457925313934924</c:v>
                </c:pt>
                <c:pt idx="100">
                  <c:v>0.16457925313934924</c:v>
                </c:pt>
                <c:pt idx="101">
                  <c:v>0.16457925313934924</c:v>
                </c:pt>
                <c:pt idx="102">
                  <c:v>0.16457925313934924</c:v>
                </c:pt>
                <c:pt idx="103">
                  <c:v>0.16457925313934924</c:v>
                </c:pt>
                <c:pt idx="104">
                  <c:v>0.32915850627869847</c:v>
                </c:pt>
                <c:pt idx="105">
                  <c:v>0.24686887970902388</c:v>
                </c:pt>
                <c:pt idx="106">
                  <c:v>0.16457925313934924</c:v>
                </c:pt>
                <c:pt idx="107">
                  <c:v>8.2289626569674618E-2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8.2289626569674618E-2</c:v>
                </c:pt>
                <c:pt idx="112">
                  <c:v>8.2289626569674618E-2</c:v>
                </c:pt>
                <c:pt idx="113">
                  <c:v>0</c:v>
                </c:pt>
                <c:pt idx="114">
                  <c:v>0</c:v>
                </c:pt>
                <c:pt idx="115">
                  <c:v>8.2289626569674618E-2</c:v>
                </c:pt>
                <c:pt idx="116">
                  <c:v>0</c:v>
                </c:pt>
                <c:pt idx="117">
                  <c:v>8.2289626569674618E-2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B1D-4E0D-B647-9091097FA1E9}"/>
            </c:ext>
          </c:extLst>
        </c:ser>
        <c:ser>
          <c:idx val="4"/>
          <c:order val="4"/>
          <c:tx>
            <c:strRef>
              <c:f>fit4reg!$R$10</c:f>
              <c:strCache>
                <c:ptCount val="1"/>
                <c:pt idx="0">
                  <c:v>fit Lombardia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</c:numCache>
            </c:numRef>
          </c:xVal>
          <c:yVal>
            <c:numRef>
              <c:f>fit4reg!$R$11:$R$130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B1D-4E0D-B647-9091097FA1E9}"/>
            </c:ext>
          </c:extLst>
        </c:ser>
        <c:ser>
          <c:idx val="5"/>
          <c:order val="5"/>
          <c:tx>
            <c:strRef>
              <c:f>fit4reg!$S$10</c:f>
              <c:strCache>
                <c:ptCount val="1"/>
                <c:pt idx="0">
                  <c:v>fit Marche</c:v>
                </c:pt>
              </c:strCache>
            </c:strRef>
          </c:tx>
          <c:spPr>
            <a:ln w="28575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</c:numCache>
            </c:numRef>
          </c:xVal>
          <c:yVal>
            <c:numRef>
              <c:f>fit4reg!$S$11:$S$130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B1D-4E0D-B647-9091097FA1E9}"/>
            </c:ext>
          </c:extLst>
        </c:ser>
        <c:ser>
          <c:idx val="6"/>
          <c:order val="6"/>
          <c:tx>
            <c:strRef>
              <c:f>fit4reg!$T$10</c:f>
              <c:strCache>
                <c:ptCount val="1"/>
                <c:pt idx="0">
                  <c:v>fit Lazio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</c:numCache>
            </c:numRef>
          </c:xVal>
          <c:yVal>
            <c:numRef>
              <c:f>fit4reg!$T$11:$T$130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6B1D-4E0D-B647-9091097FA1E9}"/>
            </c:ext>
          </c:extLst>
        </c:ser>
        <c:ser>
          <c:idx val="7"/>
          <c:order val="7"/>
          <c:tx>
            <c:strRef>
              <c:f>fit4reg!$U$10</c:f>
              <c:strCache>
                <c:ptCount val="1"/>
                <c:pt idx="0">
                  <c:v>fit Friuli Venezia Giulia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</c:numCache>
            </c:numRef>
          </c:xVal>
          <c:yVal>
            <c:numRef>
              <c:f>fit4reg!$U$11:$U$130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B1D-4E0D-B647-9091097FA1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2803840"/>
        <c:axId val="222805376"/>
      </c:scatterChart>
      <c:valAx>
        <c:axId val="222803840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22805376"/>
        <c:crosses val="autoZero"/>
        <c:crossBetween val="midCat"/>
        <c:majorUnit val="7"/>
        <c:minorUnit val="1"/>
      </c:valAx>
      <c:valAx>
        <c:axId val="2228053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22803840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  <a:ln>
      <a:noFill/>
    </a:ln>
  </c:sp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fit4reg!$AB$20:$AB$130</c:f>
              <c:numCache>
                <c:formatCode>General</c:formatCode>
                <c:ptCount val="111"/>
                <c:pt idx="0">
                  <c:v>0.32376745423873415</c:v>
                </c:pt>
                <c:pt idx="1">
                  <c:v>0.37113873462065694</c:v>
                </c:pt>
                <c:pt idx="2">
                  <c:v>0.42596265826613672</c:v>
                </c:pt>
                <c:pt idx="3">
                  <c:v>0.46166942052108323</c:v>
                </c:pt>
                <c:pt idx="4">
                  <c:v>0.46447606448422496</c:v>
                </c:pt>
                <c:pt idx="5">
                  <c:v>0.44099167946734219</c:v>
                </c:pt>
                <c:pt idx="6">
                  <c:v>0.47501802990619391</c:v>
                </c:pt>
                <c:pt idx="7">
                  <c:v>0.48263619298548055</c:v>
                </c:pt>
                <c:pt idx="8">
                  <c:v>0.50289898371699904</c:v>
                </c:pt>
                <c:pt idx="9">
                  <c:v>0.55786524115138092</c:v>
                </c:pt>
                <c:pt idx="10">
                  <c:v>0.57309730823817939</c:v>
                </c:pt>
                <c:pt idx="11">
                  <c:v>0.5745134006212127</c:v>
                </c:pt>
                <c:pt idx="12">
                  <c:v>0.53603871338326636</c:v>
                </c:pt>
                <c:pt idx="13">
                  <c:v>0.53461874328158887</c:v>
                </c:pt>
                <c:pt idx="14">
                  <c:v>0.55520830975591318</c:v>
                </c:pt>
                <c:pt idx="15">
                  <c:v>0.54420354146791228</c:v>
                </c:pt>
                <c:pt idx="16">
                  <c:v>0.5534333471288162</c:v>
                </c:pt>
                <c:pt idx="17">
                  <c:v>0.53639370590868596</c:v>
                </c:pt>
                <c:pt idx="18">
                  <c:v>0.50941427397681283</c:v>
                </c:pt>
                <c:pt idx="19">
                  <c:v>0.44587061192674343</c:v>
                </c:pt>
                <c:pt idx="20">
                  <c:v>0.37913201714789974</c:v>
                </c:pt>
                <c:pt idx="21">
                  <c:v>0.3468276973347359</c:v>
                </c:pt>
                <c:pt idx="22">
                  <c:v>0.31665333267408835</c:v>
                </c:pt>
                <c:pt idx="23">
                  <c:v>0.29038388579305413</c:v>
                </c:pt>
                <c:pt idx="24">
                  <c:v>0.2630494613357619</c:v>
                </c:pt>
                <c:pt idx="25">
                  <c:v>0.23003515647175934</c:v>
                </c:pt>
                <c:pt idx="26">
                  <c:v>0.1540667560320117</c:v>
                </c:pt>
                <c:pt idx="27">
                  <c:v>0.11075766793084706</c:v>
                </c:pt>
                <c:pt idx="28">
                  <c:v>7.774336306684454E-2</c:v>
                </c:pt>
                <c:pt idx="29">
                  <c:v>8.6618176202329034E-2</c:v>
                </c:pt>
                <c:pt idx="30">
                  <c:v>4.3664080626584015E-2</c:v>
                </c:pt>
                <c:pt idx="31">
                  <c:v>1.4199701016775546E-3</c:v>
                </c:pt>
                <c:pt idx="32">
                  <c:v>-6.3898654575488423E-3</c:v>
                </c:pt>
                <c:pt idx="33">
                  <c:v>-6.7803572355101885E-2</c:v>
                </c:pt>
                <c:pt idx="34">
                  <c:v>-0.14803188309988219</c:v>
                </c:pt>
                <c:pt idx="35">
                  <c:v>-0.20767062737033834</c:v>
                </c:pt>
                <c:pt idx="36">
                  <c:v>-0.2200953657600167</c:v>
                </c:pt>
                <c:pt idx="37">
                  <c:v>-0.27689416982711768</c:v>
                </c:pt>
                <c:pt idx="38">
                  <c:v>-0.29038388579305424</c:v>
                </c:pt>
                <c:pt idx="39">
                  <c:v>-0.25204469304776095</c:v>
                </c:pt>
                <c:pt idx="40">
                  <c:v>-0.21903038818375839</c:v>
                </c:pt>
                <c:pt idx="41">
                  <c:v>-0.24032993970892139</c:v>
                </c:pt>
                <c:pt idx="42">
                  <c:v>-0.27121428942040771</c:v>
                </c:pt>
                <c:pt idx="43">
                  <c:v>-0.34292277955512285</c:v>
                </c:pt>
                <c:pt idx="44">
                  <c:v>-0.39794662099512706</c:v>
                </c:pt>
                <c:pt idx="45">
                  <c:v>-0.39617165836803026</c:v>
                </c:pt>
                <c:pt idx="46">
                  <c:v>-0.37345213674118971</c:v>
                </c:pt>
                <c:pt idx="47">
                  <c:v>-0.34789267491099407</c:v>
                </c:pt>
                <c:pt idx="48">
                  <c:v>-0.33049804116544423</c:v>
                </c:pt>
                <c:pt idx="49">
                  <c:v>-0.31026346721653958</c:v>
                </c:pt>
                <c:pt idx="50">
                  <c:v>-0.32694811591125061</c:v>
                </c:pt>
                <c:pt idx="51">
                  <c:v>-0.33546793652131568</c:v>
                </c:pt>
                <c:pt idx="52">
                  <c:v>-0.31949327287744345</c:v>
                </c:pt>
                <c:pt idx="53">
                  <c:v>-0.28434901286092484</c:v>
                </c:pt>
                <c:pt idx="54">
                  <c:v>-0.26837434921705255</c:v>
                </c:pt>
                <c:pt idx="55">
                  <c:v>-0.25346466314943861</c:v>
                </c:pt>
                <c:pt idx="56">
                  <c:v>-0.24281488738685703</c:v>
                </c:pt>
                <c:pt idx="57">
                  <c:v>-0.25949953608156801</c:v>
                </c:pt>
                <c:pt idx="58">
                  <c:v>-0.27227926699666594</c:v>
                </c:pt>
                <c:pt idx="59">
                  <c:v>-0.26091950618324555</c:v>
                </c:pt>
                <c:pt idx="60">
                  <c:v>-0.22471026859046869</c:v>
                </c:pt>
                <c:pt idx="61">
                  <c:v>-0.19595587403149869</c:v>
                </c:pt>
                <c:pt idx="62">
                  <c:v>-0.17607629260801325</c:v>
                </c:pt>
                <c:pt idx="63">
                  <c:v>-0.14270699521859137</c:v>
                </c:pt>
                <c:pt idx="64">
                  <c:v>-0.20980058252285452</c:v>
                </c:pt>
                <c:pt idx="65">
                  <c:v>-0.31913828035202418</c:v>
                </c:pt>
                <c:pt idx="66">
                  <c:v>-0.35144260016518797</c:v>
                </c:pt>
                <c:pt idx="67">
                  <c:v>-0.32588313833499255</c:v>
                </c:pt>
                <c:pt idx="68">
                  <c:v>-0.28541399043718307</c:v>
                </c:pt>
                <c:pt idx="69">
                  <c:v>-0.23571503687846954</c:v>
                </c:pt>
                <c:pt idx="70">
                  <c:v>-0.13525215218478445</c:v>
                </c:pt>
                <c:pt idx="71">
                  <c:v>-0.10578777257497582</c:v>
                </c:pt>
                <c:pt idx="72">
                  <c:v>-0.14022204754065584</c:v>
                </c:pt>
                <c:pt idx="73">
                  <c:v>-0.14093203259149456</c:v>
                </c:pt>
                <c:pt idx="74">
                  <c:v>-0.12176243621884796</c:v>
                </c:pt>
                <c:pt idx="75">
                  <c:v>-0.10649775762581451</c:v>
                </c:pt>
                <c:pt idx="76">
                  <c:v>-9.8687922066588107E-2</c:v>
                </c:pt>
                <c:pt idx="77">
                  <c:v>-8.3423243473554676E-2</c:v>
                </c:pt>
                <c:pt idx="78">
                  <c:v>-9.3008041659878027E-2</c:v>
                </c:pt>
                <c:pt idx="79">
                  <c:v>-9.7977937015749403E-2</c:v>
                </c:pt>
                <c:pt idx="80">
                  <c:v>-9.9042914592007522E-2</c:v>
                </c:pt>
                <c:pt idx="81">
                  <c:v>-8.4843213575232265E-2</c:v>
                </c:pt>
                <c:pt idx="82">
                  <c:v>-7.5968400439747674E-2</c:v>
                </c:pt>
                <c:pt idx="83">
                  <c:v>-7.241847518555386E-2</c:v>
                </c:pt>
                <c:pt idx="84">
                  <c:v>-5.8218774168778568E-2</c:v>
                </c:pt>
                <c:pt idx="85">
                  <c:v>-5.2183901236649101E-2</c:v>
                </c:pt>
                <c:pt idx="86">
                  <c:v>-4.6504020829938993E-2</c:v>
                </c:pt>
                <c:pt idx="87">
                  <c:v>-3.6209237592776951E-2</c:v>
                </c:pt>
                <c:pt idx="88">
                  <c:v>-2.0944558999743543E-2</c:v>
                </c:pt>
                <c:pt idx="89">
                  <c:v>-1.4909686067614052E-2</c:v>
                </c:pt>
                <c:pt idx="90">
                  <c:v>-5.1473916185810362E-2</c:v>
                </c:pt>
                <c:pt idx="91">
                  <c:v>-8.164828084645781E-2</c:v>
                </c:pt>
                <c:pt idx="92">
                  <c:v>-0.10010789216826566</c:v>
                </c:pt>
                <c:pt idx="93">
                  <c:v>-0.11182264550710523</c:v>
                </c:pt>
                <c:pt idx="94">
                  <c:v>-0.10756273520207267</c:v>
                </c:pt>
                <c:pt idx="95">
                  <c:v>-8.5198206100651624E-2</c:v>
                </c:pt>
                <c:pt idx="96">
                  <c:v>-5.4668848914584824E-2</c:v>
                </c:pt>
                <c:pt idx="97">
                  <c:v>-4.6859013355358414E-2</c:v>
                </c:pt>
                <c:pt idx="98">
                  <c:v>-3.6919222643615704E-2</c:v>
                </c:pt>
                <c:pt idx="99">
                  <c:v>-2.413949172851796E-2</c:v>
                </c:pt>
                <c:pt idx="100">
                  <c:v>-1.8459611321807842E-2</c:v>
                </c:pt>
                <c:pt idx="101">
                  <c:v>-1.4199701016775262E-2</c:v>
                </c:pt>
                <c:pt idx="102">
                  <c:v>-5.3248878812907265E-3</c:v>
                </c:pt>
                <c:pt idx="103">
                  <c:v>-3.4079282440260664E-2</c:v>
                </c:pt>
                <c:pt idx="104">
                  <c:v>-6.105871437213365E-2</c:v>
                </c:pt>
                <c:pt idx="105">
                  <c:v>-7.4548430338070182E-2</c:v>
                </c:pt>
                <c:pt idx="106">
                  <c:v>-7.4903422863489541E-2</c:v>
                </c:pt>
                <c:pt idx="107">
                  <c:v>-6.9933527507618193E-2</c:v>
                </c:pt>
                <c:pt idx="108">
                  <c:v>-5.3958863863746022E-2</c:v>
                </c:pt>
                <c:pt idx="109">
                  <c:v>-2.555946183019548E-2</c:v>
                </c:pt>
                <c:pt idx="110">
                  <c:v>-1.7394633745549701E-2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0D-48D9-96DD-62391D8C829D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fit4reg!$AC$20:$AC$130</c:f>
              <c:numCache>
                <c:formatCode>General</c:formatCode>
                <c:ptCount val="111"/>
                <c:pt idx="0">
                  <c:v>0.19965148033711574</c:v>
                </c:pt>
                <c:pt idx="1">
                  <c:v>0.21331655182864093</c:v>
                </c:pt>
                <c:pt idx="2">
                  <c:v>0.29793868823276537</c:v>
                </c:pt>
                <c:pt idx="3">
                  <c:v>0.36623924069211589</c:v>
                </c:pt>
                <c:pt idx="4">
                  <c:v>0.39950557050814478</c:v>
                </c:pt>
                <c:pt idx="5">
                  <c:v>0.45058982186138585</c:v>
                </c:pt>
                <c:pt idx="6">
                  <c:v>0.51360803565756397</c:v>
                </c:pt>
                <c:pt idx="7">
                  <c:v>0.56602267166145281</c:v>
                </c:pt>
                <c:pt idx="8">
                  <c:v>0.55727447078567782</c:v>
                </c:pt>
                <c:pt idx="9">
                  <c:v>0.59992780528640111</c:v>
                </c:pt>
                <c:pt idx="10">
                  <c:v>0.58948259632965916</c:v>
                </c:pt>
                <c:pt idx="11">
                  <c:v>0.58538686733435097</c:v>
                </c:pt>
                <c:pt idx="12">
                  <c:v>0.49171589835511198</c:v>
                </c:pt>
                <c:pt idx="13">
                  <c:v>0.4542518299090082</c:v>
                </c:pt>
                <c:pt idx="14">
                  <c:v>0.54088748819062316</c:v>
                </c:pt>
                <c:pt idx="15">
                  <c:v>0.53854598391274155</c:v>
                </c:pt>
                <c:pt idx="16">
                  <c:v>0.50810642830028241</c:v>
                </c:pt>
                <c:pt idx="17">
                  <c:v>0.39103121440620803</c:v>
                </c:pt>
                <c:pt idx="18">
                  <c:v>0.36293316307163015</c:v>
                </c:pt>
                <c:pt idx="19">
                  <c:v>0.24351644489967444</c:v>
                </c:pt>
                <c:pt idx="20">
                  <c:v>0.11707521389407419</c:v>
                </c:pt>
                <c:pt idx="21">
                  <c:v>0.25522396628908189</c:v>
                </c:pt>
                <c:pt idx="22">
                  <c:v>0.27863900906789657</c:v>
                </c:pt>
                <c:pt idx="23">
                  <c:v>0.30205405184671152</c:v>
                </c:pt>
                <c:pt idx="24">
                  <c:v>0.2528824620112004</c:v>
                </c:pt>
                <c:pt idx="25">
                  <c:v>0.2201014021208596</c:v>
                </c:pt>
                <c:pt idx="26">
                  <c:v>0.16624680372958553</c:v>
                </c:pt>
                <c:pt idx="27">
                  <c:v>4.9171589835511391E-2</c:v>
                </c:pt>
                <c:pt idx="28">
                  <c:v>2.5756547056696527E-2</c:v>
                </c:pt>
                <c:pt idx="29">
                  <c:v>-7.2586632614325908E-2</c:v>
                </c:pt>
                <c:pt idx="30">
                  <c:v>-0.15922229089594095</c:v>
                </c:pt>
                <c:pt idx="31">
                  <c:v>-0.2107353850093337</c:v>
                </c:pt>
                <c:pt idx="32">
                  <c:v>-0.30907856468035627</c:v>
                </c:pt>
                <c:pt idx="33">
                  <c:v>-0.33249360745917106</c:v>
                </c:pt>
                <c:pt idx="34">
                  <c:v>-0.33717661601493409</c:v>
                </c:pt>
                <c:pt idx="35">
                  <c:v>-0.29737104329094882</c:v>
                </c:pt>
                <c:pt idx="36">
                  <c:v>-0.28332201762365977</c:v>
                </c:pt>
                <c:pt idx="37">
                  <c:v>-0.30673706040247445</c:v>
                </c:pt>
                <c:pt idx="38">
                  <c:v>-0.295029539013067</c:v>
                </c:pt>
                <c:pt idx="39">
                  <c:v>-0.34185962457069669</c:v>
                </c:pt>
                <c:pt idx="40">
                  <c:v>-0.33717661601493376</c:v>
                </c:pt>
                <c:pt idx="41">
                  <c:v>-0.31142006895823737</c:v>
                </c:pt>
                <c:pt idx="42">
                  <c:v>-0.25054095773331886</c:v>
                </c:pt>
                <c:pt idx="43">
                  <c:v>-0.22946741923238562</c:v>
                </c:pt>
                <c:pt idx="44">
                  <c:v>-0.25756547056696338</c:v>
                </c:pt>
                <c:pt idx="45">
                  <c:v>-0.2669314876784894</c:v>
                </c:pt>
                <c:pt idx="46">
                  <c:v>-0.30907856468035622</c:v>
                </c:pt>
                <c:pt idx="47">
                  <c:v>-0.31844458179188206</c:v>
                </c:pt>
                <c:pt idx="48">
                  <c:v>-0.2762975047900153</c:v>
                </c:pt>
                <c:pt idx="49">
                  <c:v>-0.23649193206602998</c:v>
                </c:pt>
                <c:pt idx="50">
                  <c:v>-0.26927299195637078</c:v>
                </c:pt>
                <c:pt idx="51">
                  <c:v>-0.30205405184671169</c:v>
                </c:pt>
                <c:pt idx="52">
                  <c:v>-0.28332201762365966</c:v>
                </c:pt>
                <c:pt idx="53">
                  <c:v>-0.255223966289082</c:v>
                </c:pt>
                <c:pt idx="54">
                  <c:v>-0.19434485506416332</c:v>
                </c:pt>
                <c:pt idx="55">
                  <c:v>-0.14751476950653358</c:v>
                </c:pt>
                <c:pt idx="56">
                  <c:v>-0.1194167181719557</c:v>
                </c:pt>
                <c:pt idx="57">
                  <c:v>-0.15922229089594095</c:v>
                </c:pt>
                <c:pt idx="58">
                  <c:v>-0.17327131656322989</c:v>
                </c:pt>
                <c:pt idx="59">
                  <c:v>-0.18029582939687439</c:v>
                </c:pt>
                <c:pt idx="60">
                  <c:v>-0.14517326522865209</c:v>
                </c:pt>
                <c:pt idx="61">
                  <c:v>-9.1318666837377924E-2</c:v>
                </c:pt>
                <c:pt idx="62">
                  <c:v>-5.6196102669155611E-2</c:v>
                </c:pt>
                <c:pt idx="63">
                  <c:v>-4.2147077001866692E-2</c:v>
                </c:pt>
                <c:pt idx="64">
                  <c:v>-7.0245128336444501E-2</c:v>
                </c:pt>
                <c:pt idx="65">
                  <c:v>-0.10770919678254832</c:v>
                </c:pt>
                <c:pt idx="66">
                  <c:v>-0.15453928234017805</c:v>
                </c:pt>
                <c:pt idx="67">
                  <c:v>-0.17561282084111149</c:v>
                </c:pt>
                <c:pt idx="68">
                  <c:v>-0.20605237645357072</c:v>
                </c:pt>
                <c:pt idx="69">
                  <c:v>-0.2224429063987412</c:v>
                </c:pt>
                <c:pt idx="70">
                  <c:v>-0.21073538500933373</c:v>
                </c:pt>
                <c:pt idx="71">
                  <c:v>-0.17327131656322997</c:v>
                </c:pt>
                <c:pt idx="72">
                  <c:v>-0.15219777806229656</c:v>
                </c:pt>
                <c:pt idx="73">
                  <c:v>-0.10770919678254834</c:v>
                </c:pt>
                <c:pt idx="74">
                  <c:v>-6.0879111224918611E-2</c:v>
                </c:pt>
                <c:pt idx="75">
                  <c:v>-2.5756547056696322E-2</c:v>
                </c:pt>
                <c:pt idx="76">
                  <c:v>-1.8732034223051881E-2</c:v>
                </c:pt>
                <c:pt idx="77">
                  <c:v>-2.1073538500933374E-2</c:v>
                </c:pt>
                <c:pt idx="78">
                  <c:v>-2.575654705669635E-2</c:v>
                </c:pt>
                <c:pt idx="79">
                  <c:v>-3.2781059890340788E-2</c:v>
                </c:pt>
                <c:pt idx="80">
                  <c:v>-3.9805572723985258E-2</c:v>
                </c:pt>
                <c:pt idx="81">
                  <c:v>-4.448858127974821E-2</c:v>
                </c:pt>
                <c:pt idx="82">
                  <c:v>-3.9805572723985237E-2</c:v>
                </c:pt>
                <c:pt idx="83">
                  <c:v>-3.5122564168222271E-2</c:v>
                </c:pt>
                <c:pt idx="84">
                  <c:v>-2.341504277881486E-2</c:v>
                </c:pt>
                <c:pt idx="85">
                  <c:v>-4.2147077001866741E-2</c:v>
                </c:pt>
                <c:pt idx="86">
                  <c:v>-4.6830085557629714E-2</c:v>
                </c:pt>
                <c:pt idx="87">
                  <c:v>-5.6196102669155652E-2</c:v>
                </c:pt>
                <c:pt idx="88">
                  <c:v>-5.6196102669155666E-2</c:v>
                </c:pt>
                <c:pt idx="89">
                  <c:v>-4.6830085557629721E-2</c:v>
                </c:pt>
                <c:pt idx="90">
                  <c:v>-3.5122564168222285E-2</c:v>
                </c:pt>
                <c:pt idx="91">
                  <c:v>-3.2781059890340788E-2</c:v>
                </c:pt>
                <c:pt idx="92">
                  <c:v>-4.9171589835511197E-2</c:v>
                </c:pt>
                <c:pt idx="93">
                  <c:v>-7.0245128336444571E-2</c:v>
                </c:pt>
                <c:pt idx="94">
                  <c:v>-8.4294154003733482E-2</c:v>
                </c:pt>
                <c:pt idx="95">
                  <c:v>-8.1952649725851978E-2</c:v>
                </c:pt>
                <c:pt idx="96">
                  <c:v>-7.7269641170088998E-2</c:v>
                </c:pt>
                <c:pt idx="97">
                  <c:v>-6.0879111224918611E-2</c:v>
                </c:pt>
                <c:pt idx="98">
                  <c:v>-5.3854598391274169E-2</c:v>
                </c:pt>
                <c:pt idx="99">
                  <c:v>-3.5122564168222278E-2</c:v>
                </c:pt>
                <c:pt idx="100">
                  <c:v>-2.3415042778814853E-2</c:v>
                </c:pt>
                <c:pt idx="101">
                  <c:v>-1.4049025667288917E-2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F0D-48D9-96DD-62391D8C829D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fit4reg!$AD$20:$AD$130</c:f>
              <c:numCache>
                <c:formatCode>General</c:formatCode>
                <c:ptCount val="111"/>
                <c:pt idx="0">
                  <c:v>1.6389312307676446E-2</c:v>
                </c:pt>
                <c:pt idx="1">
                  <c:v>2.4848284579607107E-2</c:v>
                </c:pt>
                <c:pt idx="2">
                  <c:v>2.8469013602250886E-2</c:v>
                </c:pt>
                <c:pt idx="3">
                  <c:v>2.724695028023465E-2</c:v>
                </c:pt>
                <c:pt idx="4">
                  <c:v>2.1071445208628088E-2</c:v>
                </c:pt>
                <c:pt idx="5">
                  <c:v>2.2836756244783016E-2</c:v>
                </c:pt>
                <c:pt idx="6">
                  <c:v>2.8325734960334741E-2</c:v>
                </c:pt>
                <c:pt idx="7">
                  <c:v>3.8252640377237079E-2</c:v>
                </c:pt>
                <c:pt idx="8">
                  <c:v>5.0231372843177573E-2</c:v>
                </c:pt>
                <c:pt idx="9">
                  <c:v>5.3920037965116255E-2</c:v>
                </c:pt>
                <c:pt idx="10">
                  <c:v>5.8133057311097823E-2</c:v>
                </c:pt>
                <c:pt idx="11">
                  <c:v>4.8205474233528597E-2</c:v>
                </c:pt>
                <c:pt idx="12">
                  <c:v>6.5000429853309949E-2</c:v>
                </c:pt>
                <c:pt idx="13">
                  <c:v>7.1682717034491347E-2</c:v>
                </c:pt>
                <c:pt idx="14">
                  <c:v>6.9252794423152644E-2</c:v>
                </c:pt>
                <c:pt idx="15">
                  <c:v>6.5000429853309949E-2</c:v>
                </c:pt>
                <c:pt idx="16">
                  <c:v>9.1122097925200859E-2</c:v>
                </c:pt>
                <c:pt idx="17">
                  <c:v>0.12088864991409981</c:v>
                </c:pt>
                <c:pt idx="18">
                  <c:v>0.15247764386150278</c:v>
                </c:pt>
                <c:pt idx="19">
                  <c:v>0.17252450540504691</c:v>
                </c:pt>
                <c:pt idx="20">
                  <c:v>0.17495442801638564</c:v>
                </c:pt>
                <c:pt idx="21">
                  <c:v>0.16705717952953483</c:v>
                </c:pt>
                <c:pt idx="22">
                  <c:v>0.14640283733315604</c:v>
                </c:pt>
                <c:pt idx="23">
                  <c:v>0.14640283733315607</c:v>
                </c:pt>
                <c:pt idx="24">
                  <c:v>0.13000085970661993</c:v>
                </c:pt>
                <c:pt idx="25">
                  <c:v>0.16037489234835353</c:v>
                </c:pt>
                <c:pt idx="26">
                  <c:v>0.18528159911457509</c:v>
                </c:pt>
                <c:pt idx="27">
                  <c:v>0.18649656042024443</c:v>
                </c:pt>
                <c:pt idx="28">
                  <c:v>0.17799183128055904</c:v>
                </c:pt>
                <c:pt idx="29">
                  <c:v>0.17252450540504694</c:v>
                </c:pt>
                <c:pt idx="30">
                  <c:v>0.15551504712567604</c:v>
                </c:pt>
                <c:pt idx="31">
                  <c:v>0.10934651751024099</c:v>
                </c:pt>
                <c:pt idx="32">
                  <c:v>7.5327600951499318E-2</c:v>
                </c:pt>
                <c:pt idx="33">
                  <c:v>5.2243336143781786E-2</c:v>
                </c:pt>
                <c:pt idx="34">
                  <c:v>3.4626397211576315E-2</c:v>
                </c:pt>
                <c:pt idx="35">
                  <c:v>1.8831900237874847E-2</c:v>
                </c:pt>
                <c:pt idx="36">
                  <c:v>1.5187016320866813E-2</c:v>
                </c:pt>
                <c:pt idx="37">
                  <c:v>1.9439380890709537E-2</c:v>
                </c:pt>
                <c:pt idx="38">
                  <c:v>2.3691745460552235E-2</c:v>
                </c:pt>
                <c:pt idx="39">
                  <c:v>2.3691745460552246E-2</c:v>
                </c:pt>
                <c:pt idx="40">
                  <c:v>7.8972484868507758E-3</c:v>
                </c:pt>
                <c:pt idx="41">
                  <c:v>-7.8972484868507099E-3</c:v>
                </c:pt>
                <c:pt idx="42">
                  <c:v>-1.7009458279370837E-2</c:v>
                </c:pt>
                <c:pt idx="43">
                  <c:v>-3.6448839170080356E-2</c:v>
                </c:pt>
                <c:pt idx="44">
                  <c:v>-4.4346087656931071E-2</c:v>
                </c:pt>
                <c:pt idx="45">
                  <c:v>-4.8598452226773808E-2</c:v>
                </c:pt>
                <c:pt idx="46">
                  <c:v>-4.5561048962600471E-2</c:v>
                </c:pt>
                <c:pt idx="47">
                  <c:v>-3.7663800475749715E-2</c:v>
                </c:pt>
                <c:pt idx="48">
                  <c:v>-2.2476784154882887E-2</c:v>
                </c:pt>
                <c:pt idx="49">
                  <c:v>-1.2149613056693382E-3</c:v>
                </c:pt>
                <c:pt idx="50">
                  <c:v>-1.2149613056693369E-3</c:v>
                </c:pt>
                <c:pt idx="51">
                  <c:v>-3.6448839170079963E-3</c:v>
                </c:pt>
                <c:pt idx="52">
                  <c:v>-4.677601026826974E-2</c:v>
                </c:pt>
                <c:pt idx="53">
                  <c:v>-0.10813155620457165</c:v>
                </c:pt>
                <c:pt idx="54">
                  <c:v>-0.16644969887670025</c:v>
                </c:pt>
                <c:pt idx="55">
                  <c:v>-0.1895339636844178</c:v>
                </c:pt>
                <c:pt idx="56">
                  <c:v>-0.20775838326945792</c:v>
                </c:pt>
                <c:pt idx="57">
                  <c:v>-0.20593594131095391</c:v>
                </c:pt>
                <c:pt idx="58">
                  <c:v>-0.17495442801638567</c:v>
                </c:pt>
                <c:pt idx="59">
                  <c:v>-0.14640283733315604</c:v>
                </c:pt>
                <c:pt idx="60">
                  <c:v>-0.12149613056693442</c:v>
                </c:pt>
                <c:pt idx="61">
                  <c:v>-0.10144926902339027</c:v>
                </c:pt>
                <c:pt idx="62">
                  <c:v>-6.1355545936301895E-2</c:v>
                </c:pt>
                <c:pt idx="63">
                  <c:v>-3.7663800475749673E-2</c:v>
                </c:pt>
                <c:pt idx="64">
                  <c:v>-3.158899394740295E-2</c:v>
                </c:pt>
                <c:pt idx="65">
                  <c:v>-3.8271281128584377E-2</c:v>
                </c:pt>
                <c:pt idx="66">
                  <c:v>-3.5233877864410998E-2</c:v>
                </c:pt>
                <c:pt idx="67">
                  <c:v>-2.7336629377560259E-2</c:v>
                </c:pt>
                <c:pt idx="68">
                  <c:v>-2.0046861543544185E-2</c:v>
                </c:pt>
                <c:pt idx="69">
                  <c:v>-1.0327171098189442E-2</c:v>
                </c:pt>
                <c:pt idx="70">
                  <c:v>-7.8972484868507654E-3</c:v>
                </c:pt>
                <c:pt idx="71">
                  <c:v>-1.1542132403858799E-2</c:v>
                </c:pt>
                <c:pt idx="72">
                  <c:v>-2.2476784154882891E-2</c:v>
                </c:pt>
                <c:pt idx="73">
                  <c:v>-2.8551590683229596E-2</c:v>
                </c:pt>
                <c:pt idx="74">
                  <c:v>-3.2803955253072316E-2</c:v>
                </c:pt>
                <c:pt idx="75">
                  <c:v>-2.6729148724725583E-2</c:v>
                </c:pt>
                <c:pt idx="76">
                  <c:v>-1.7009458279370816E-2</c:v>
                </c:pt>
                <c:pt idx="77">
                  <c:v>-2.2476784154882877E-2</c:v>
                </c:pt>
                <c:pt idx="78">
                  <c:v>-2.3084264807717546E-2</c:v>
                </c:pt>
                <c:pt idx="79">
                  <c:v>-3.6448839170080322E-2</c:v>
                </c:pt>
                <c:pt idx="80">
                  <c:v>-4.313112635126172E-2</c:v>
                </c:pt>
                <c:pt idx="81">
                  <c:v>-4.6168529615435078E-2</c:v>
                </c:pt>
                <c:pt idx="82">
                  <c:v>-4.0701203739923038E-2</c:v>
                </c:pt>
                <c:pt idx="83">
                  <c:v>-1.5187016320866806E-2</c:v>
                </c:pt>
                <c:pt idx="84">
                  <c:v>-6.0748065283469524E-4</c:v>
                </c:pt>
                <c:pt idx="85">
                  <c:v>4.8598452226773581E-3</c:v>
                </c:pt>
                <c:pt idx="86">
                  <c:v>-3.6448839170080466E-3</c:v>
                </c:pt>
                <c:pt idx="87">
                  <c:v>-1.0327171098189446E-2</c:v>
                </c:pt>
                <c:pt idx="88">
                  <c:v>-1.883190023787485E-2</c:v>
                </c:pt>
                <c:pt idx="89">
                  <c:v>-2.7336629377560262E-2</c:v>
                </c:pt>
                <c:pt idx="90">
                  <c:v>-2.8551590683229586E-2</c:v>
                </c:pt>
                <c:pt idx="91">
                  <c:v>-2.3691745460552218E-2</c:v>
                </c:pt>
                <c:pt idx="92">
                  <c:v>-2.3084264807717542E-2</c:v>
                </c:pt>
                <c:pt idx="93">
                  <c:v>-2.3691745460552218E-2</c:v>
                </c:pt>
                <c:pt idx="94">
                  <c:v>-2.1261822849213526E-2</c:v>
                </c:pt>
                <c:pt idx="95">
                  <c:v>-1.6401977626536154E-2</c:v>
                </c:pt>
                <c:pt idx="96">
                  <c:v>-1.0934651751024108E-2</c:v>
                </c:pt>
                <c:pt idx="97">
                  <c:v>-1.2149613056693456E-2</c:v>
                </c:pt>
                <c:pt idx="98">
                  <c:v>-1.2757093709528128E-2</c:v>
                </c:pt>
                <c:pt idx="99">
                  <c:v>-8.5047291396854185E-3</c:v>
                </c:pt>
                <c:pt idx="100">
                  <c:v>-1.0327171098189435E-2</c:v>
                </c:pt>
                <c:pt idx="101">
                  <c:v>-2.4299226113386894E-2</c:v>
                </c:pt>
                <c:pt idx="102">
                  <c:v>-3.0981513294568292E-2</c:v>
                </c:pt>
                <c:pt idx="103">
                  <c:v>-3.3411435905906978E-2</c:v>
                </c:pt>
                <c:pt idx="104">
                  <c:v>-3.0374032641733606E-2</c:v>
                </c:pt>
                <c:pt idx="105">
                  <c:v>-2.429922611338689E-2</c:v>
                </c:pt>
                <c:pt idx="106">
                  <c:v>-1.0934651751024099E-2</c:v>
                </c:pt>
                <c:pt idx="107">
                  <c:v>4.8598452226773815E-3</c:v>
                </c:pt>
                <c:pt idx="108">
                  <c:v>4.8598452226773815E-3</c:v>
                </c:pt>
                <c:pt idx="109">
                  <c:v>-2.5514187419056238E-2</c:v>
                </c:pt>
                <c:pt idx="110">
                  <c:v>-5.7710662019293889E-2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F0D-48D9-96DD-62391D8C829D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fit4reg!$AE$20:$AE$130</c:f>
              <c:numCache>
                <c:formatCode>General</c:formatCode>
                <c:ptCount val="111"/>
                <c:pt idx="0">
                  <c:v>0</c:v>
                </c:pt>
                <c:pt idx="1">
                  <c:v>0</c:v>
                </c:pt>
                <c:pt idx="2">
                  <c:v>8.8857753847116708E-3</c:v>
                </c:pt>
                <c:pt idx="3">
                  <c:v>1.4797964518634677E-2</c:v>
                </c:pt>
                <c:pt idx="4">
                  <c:v>1.7631633882094197E-2</c:v>
                </c:pt>
                <c:pt idx="5">
                  <c:v>6.1092121218620898E-2</c:v>
                </c:pt>
                <c:pt idx="6">
                  <c:v>7.8994563868173606E-2</c:v>
                </c:pt>
                <c:pt idx="7">
                  <c:v>0.12653580769004372</c:v>
                </c:pt>
                <c:pt idx="8">
                  <c:v>0.12749949932085183</c:v>
                </c:pt>
                <c:pt idx="9">
                  <c:v>0.14237058214427578</c:v>
                </c:pt>
                <c:pt idx="10">
                  <c:v>0.1362078058185745</c:v>
                </c:pt>
                <c:pt idx="11">
                  <c:v>0.15961072294907416</c:v>
                </c:pt>
                <c:pt idx="12">
                  <c:v>0.20572406642418656</c:v>
                </c:pt>
                <c:pt idx="13">
                  <c:v>0.24980779494365515</c:v>
                </c:pt>
                <c:pt idx="14">
                  <c:v>0.30564718440164856</c:v>
                </c:pt>
                <c:pt idx="15">
                  <c:v>0.30858609963627981</c:v>
                </c:pt>
                <c:pt idx="16">
                  <c:v>0.32034176057480473</c:v>
                </c:pt>
                <c:pt idx="17">
                  <c:v>0.35560874339037957</c:v>
                </c:pt>
                <c:pt idx="18">
                  <c:v>0.31740284534017355</c:v>
                </c:pt>
                <c:pt idx="19">
                  <c:v>0.30858609963627981</c:v>
                </c:pt>
                <c:pt idx="20">
                  <c:v>0.3144639301055423</c:v>
                </c:pt>
                <c:pt idx="21">
                  <c:v>0.28801369299386137</c:v>
                </c:pt>
                <c:pt idx="22">
                  <c:v>0.24980779494365513</c:v>
                </c:pt>
                <c:pt idx="23">
                  <c:v>0.21454081212808029</c:v>
                </c:pt>
                <c:pt idx="24">
                  <c:v>0.24099104923976136</c:v>
                </c:pt>
                <c:pt idx="25">
                  <c:v>0.15870142267008661</c:v>
                </c:pt>
                <c:pt idx="26">
                  <c:v>0.11461769415061804</c:v>
                </c:pt>
                <c:pt idx="27">
                  <c:v>7.3472880865780743E-2</c:v>
                </c:pt>
                <c:pt idx="28">
                  <c:v>3.2328067580943448E-2</c:v>
                </c:pt>
                <c:pt idx="29">
                  <c:v>1.7633491407787329E-2</c:v>
                </c:pt>
                <c:pt idx="30">
                  <c:v>-8.2289626569674534E-2</c:v>
                </c:pt>
                <c:pt idx="31">
                  <c:v>-0.14400684649693044</c:v>
                </c:pt>
                <c:pt idx="32">
                  <c:v>-0.21160189689344888</c:v>
                </c:pt>
                <c:pt idx="33">
                  <c:v>-0.25568562541291751</c:v>
                </c:pt>
                <c:pt idx="34">
                  <c:v>-0.2791969472899673</c:v>
                </c:pt>
                <c:pt idx="35">
                  <c:v>-0.28213586252459866</c:v>
                </c:pt>
                <c:pt idx="36">
                  <c:v>-0.24099104923976136</c:v>
                </c:pt>
                <c:pt idx="37">
                  <c:v>-0.29095260822849245</c:v>
                </c:pt>
                <c:pt idx="38">
                  <c:v>-0.27625803205533617</c:v>
                </c:pt>
                <c:pt idx="39">
                  <c:v>-0.22629647306660525</c:v>
                </c:pt>
                <c:pt idx="40">
                  <c:v>-0.1704570836086117</c:v>
                </c:pt>
                <c:pt idx="41">
                  <c:v>-0.13812901602766806</c:v>
                </c:pt>
                <c:pt idx="42">
                  <c:v>-8.5228541804305835E-2</c:v>
                </c:pt>
                <c:pt idx="43">
                  <c:v>-7.347288086578091E-2</c:v>
                </c:pt>
                <c:pt idx="44">
                  <c:v>-5.583938945799348E-2</c:v>
                </c:pt>
                <c:pt idx="45">
                  <c:v>-5.2900474223362234E-2</c:v>
                </c:pt>
                <c:pt idx="46">
                  <c:v>-4.4083728519468561E-2</c:v>
                </c:pt>
                <c:pt idx="47">
                  <c:v>-4.4083728519468561E-2</c:v>
                </c:pt>
                <c:pt idx="48">
                  <c:v>-7.93507113350434E-2</c:v>
                </c:pt>
                <c:pt idx="49">
                  <c:v>-9.698420274283083E-2</c:v>
                </c:pt>
                <c:pt idx="50">
                  <c:v>-0.14400684649693063</c:v>
                </c:pt>
                <c:pt idx="51">
                  <c:v>-0.13225118555840565</c:v>
                </c:pt>
                <c:pt idx="52">
                  <c:v>-0.12637335508914319</c:v>
                </c:pt>
                <c:pt idx="53">
                  <c:v>-0.12049552461988071</c:v>
                </c:pt>
                <c:pt idx="54">
                  <c:v>-9.9923117977462006E-2</c:v>
                </c:pt>
                <c:pt idx="55">
                  <c:v>-7.6411796100412099E-2</c:v>
                </c:pt>
                <c:pt idx="56">
                  <c:v>-6.1717219927255949E-2</c:v>
                </c:pt>
                <c:pt idx="57">
                  <c:v>-9.4045287508199543E-2</c:v>
                </c:pt>
                <c:pt idx="58">
                  <c:v>-0.11755660938524944</c:v>
                </c:pt>
                <c:pt idx="59">
                  <c:v>-0.12637335508914316</c:v>
                </c:pt>
                <c:pt idx="60">
                  <c:v>-0.13225118555840565</c:v>
                </c:pt>
                <c:pt idx="61">
                  <c:v>-0.11167877891598699</c:v>
                </c:pt>
                <c:pt idx="62">
                  <c:v>-8.5228541804305849E-2</c:v>
                </c:pt>
                <c:pt idx="63">
                  <c:v>-5.2900474223362255E-2</c:v>
                </c:pt>
                <c:pt idx="64">
                  <c:v>-5.2900474223362262E-2</c:v>
                </c:pt>
                <c:pt idx="65">
                  <c:v>-4.408372851946854E-2</c:v>
                </c:pt>
                <c:pt idx="66">
                  <c:v>-1.7633491407787416E-2</c:v>
                </c:pt>
                <c:pt idx="67">
                  <c:v>-5.8778304692624688E-3</c:v>
                </c:pt>
                <c:pt idx="68">
                  <c:v>1.3113276888286174E-18</c:v>
                </c:pt>
                <c:pt idx="69">
                  <c:v>-6.5566384441430869E-19</c:v>
                </c:pt>
                <c:pt idx="70">
                  <c:v>-8.8167457038937115E-3</c:v>
                </c:pt>
                <c:pt idx="71">
                  <c:v>-8.8167457038937132E-3</c:v>
                </c:pt>
                <c:pt idx="72">
                  <c:v>0</c:v>
                </c:pt>
                <c:pt idx="73">
                  <c:v>8.8167457038937115E-3</c:v>
                </c:pt>
                <c:pt idx="74">
                  <c:v>1.7633491407787423E-2</c:v>
                </c:pt>
                <c:pt idx="75">
                  <c:v>5.8778304692624749E-3</c:v>
                </c:pt>
                <c:pt idx="76">
                  <c:v>-5.8778304692624749E-3</c:v>
                </c:pt>
                <c:pt idx="77">
                  <c:v>-1.7633491407787426E-2</c:v>
                </c:pt>
                <c:pt idx="78">
                  <c:v>-1.7633491407787426E-2</c:v>
                </c:pt>
                <c:pt idx="79">
                  <c:v>-2.3511321877049889E-2</c:v>
                </c:pt>
                <c:pt idx="80">
                  <c:v>-2.3511321877049893E-2</c:v>
                </c:pt>
                <c:pt idx="81">
                  <c:v>-1.7633491407787416E-2</c:v>
                </c:pt>
                <c:pt idx="82">
                  <c:v>-1.763349140778742E-2</c:v>
                </c:pt>
                <c:pt idx="83">
                  <c:v>-1.4694576173156174E-2</c:v>
                </c:pt>
                <c:pt idx="84">
                  <c:v>-8.816745703893708E-3</c:v>
                </c:pt>
                <c:pt idx="85">
                  <c:v>8.816745703893708E-3</c:v>
                </c:pt>
                <c:pt idx="86">
                  <c:v>5.8778304692624706E-3</c:v>
                </c:pt>
                <c:pt idx="87">
                  <c:v>2.9389152346312349E-3</c:v>
                </c:pt>
                <c:pt idx="88">
                  <c:v>8.8167457038937098E-3</c:v>
                </c:pt>
                <c:pt idx="89">
                  <c:v>1.1755660938524946E-2</c:v>
                </c:pt>
                <c:pt idx="90">
                  <c:v>1.1755660938524943E-2</c:v>
                </c:pt>
                <c:pt idx="91">
                  <c:v>8.8167457038937115E-3</c:v>
                </c:pt>
                <c:pt idx="92">
                  <c:v>1.4694576173156178E-2</c:v>
                </c:pt>
                <c:pt idx="93">
                  <c:v>8.816745703893708E-3</c:v>
                </c:pt>
                <c:pt idx="94">
                  <c:v>1.7633491407787416E-2</c:v>
                </c:pt>
                <c:pt idx="95">
                  <c:v>2.0572406642418654E-2</c:v>
                </c:pt>
                <c:pt idx="96">
                  <c:v>1.175566093852495E-2</c:v>
                </c:pt>
                <c:pt idx="97">
                  <c:v>-5.8778304692624706E-3</c:v>
                </c:pt>
                <c:pt idx="98">
                  <c:v>-2.9389152346312359E-2</c:v>
                </c:pt>
                <c:pt idx="99">
                  <c:v>-4.7022643754099779E-2</c:v>
                </c:pt>
                <c:pt idx="100">
                  <c:v>-5.8778304692624732E-2</c:v>
                </c:pt>
                <c:pt idx="101">
                  <c:v>-3.2328067580943594E-2</c:v>
                </c:pt>
                <c:pt idx="102">
                  <c:v>-8.8167457038937132E-3</c:v>
                </c:pt>
                <c:pt idx="103">
                  <c:v>-1.3113276888286174E-18</c:v>
                </c:pt>
                <c:pt idx="104">
                  <c:v>2.9389152346312353E-3</c:v>
                </c:pt>
                <c:pt idx="105">
                  <c:v>5.8778304692624706E-3</c:v>
                </c:pt>
                <c:pt idx="106">
                  <c:v>-2.938915234631234E-3</c:v>
                </c:pt>
                <c:pt idx="107">
                  <c:v>-2.9389152346312349E-3</c:v>
                </c:pt>
                <c:pt idx="108">
                  <c:v>-2.9389152346312366E-3</c:v>
                </c:pt>
                <c:pt idx="109">
                  <c:v>1.3113276888286174E-18</c:v>
                </c:pt>
                <c:pt idx="110">
                  <c:v>-5.8778304692624758E-3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F0D-48D9-96DD-62391D8C82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8525312"/>
        <c:axId val="288539392"/>
      </c:scatterChart>
      <c:valAx>
        <c:axId val="288525312"/>
        <c:scaling>
          <c:orientation val="minMax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88539392"/>
        <c:crosses val="autoZero"/>
        <c:crossBetween val="midCat"/>
        <c:majorUnit val="7"/>
        <c:minorUnit val="1"/>
      </c:valAx>
      <c:valAx>
        <c:axId val="2885393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8852531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488423877664083"/>
          <c:y val="0.63729205624242835"/>
          <c:w val="0.48204691561715418"/>
          <c:h val="0.3287399002777555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fit4reg!$M$10:$M$130</c:f>
              <c:numCache>
                <c:formatCode>General</c:formatCode>
                <c:ptCount val="121"/>
                <c:pt idx="0">
                  <c:v>0.18885602352311112</c:v>
                </c:pt>
                <c:pt idx="1">
                  <c:v>0.24849476779356724</c:v>
                </c:pt>
                <c:pt idx="2">
                  <c:v>0.24849476779356724</c:v>
                </c:pt>
                <c:pt idx="3">
                  <c:v>0.40753141918145031</c:v>
                </c:pt>
                <c:pt idx="4">
                  <c:v>0.46717016345190643</c:v>
                </c:pt>
                <c:pt idx="5">
                  <c:v>0.79518325693941516</c:v>
                </c:pt>
                <c:pt idx="6">
                  <c:v>1.0536178154447251</c:v>
                </c:pt>
                <c:pt idx="7">
                  <c:v>1.2623534203913216</c:v>
                </c:pt>
                <c:pt idx="8">
                  <c:v>1.6599450488610292</c:v>
                </c:pt>
                <c:pt idx="9">
                  <c:v>2.0774162587542224</c:v>
                </c:pt>
                <c:pt idx="10">
                  <c:v>2.4253089336652165</c:v>
                </c:pt>
                <c:pt idx="11">
                  <c:v>3.0713953299284911</c:v>
                </c:pt>
                <c:pt idx="12">
                  <c:v>3.5683848655156258</c:v>
                </c:pt>
                <c:pt idx="13">
                  <c:v>3.9659764939853335</c:v>
                </c:pt>
                <c:pt idx="14">
                  <c:v>4.373507913166784</c:v>
                </c:pt>
                <c:pt idx="15">
                  <c:v>4.6319424716720938</c:v>
                </c:pt>
                <c:pt idx="16">
                  <c:v>5.566282798575906</c:v>
                </c:pt>
                <c:pt idx="17">
                  <c:v>6.0135733806043277</c:v>
                </c:pt>
                <c:pt idx="18">
                  <c:v>6.4608639626327484</c:v>
                </c:pt>
                <c:pt idx="19">
                  <c:v>7.2759268009956495</c:v>
                </c:pt>
                <c:pt idx="20">
                  <c:v>7.6238194759066431</c:v>
                </c:pt>
                <c:pt idx="21">
                  <c:v>8.1804477557642343</c:v>
                </c:pt>
                <c:pt idx="22">
                  <c:v>8.7370760356218238</c:v>
                </c:pt>
                <c:pt idx="23">
                  <c:v>9.1843666176502463</c:v>
                </c:pt>
                <c:pt idx="24">
                  <c:v>9.9994294560131465</c:v>
                </c:pt>
                <c:pt idx="25">
                  <c:v>10.436780247329825</c:v>
                </c:pt>
                <c:pt idx="26">
                  <c:v>10.864191247934761</c:v>
                </c:pt>
                <c:pt idx="27">
                  <c:v>11.351240992810153</c:v>
                </c:pt>
                <c:pt idx="28">
                  <c:v>11.758772411991602</c:v>
                </c:pt>
                <c:pt idx="29">
                  <c:v>11.868110109820773</c:v>
                </c:pt>
                <c:pt idx="30">
                  <c:v>12.285581319713964</c:v>
                </c:pt>
                <c:pt idx="31">
                  <c:v>12.553955668931017</c:v>
                </c:pt>
                <c:pt idx="32">
                  <c:v>12.842209599571556</c:v>
                </c:pt>
                <c:pt idx="33">
                  <c:v>13.110583948788609</c:v>
                </c:pt>
                <c:pt idx="34">
                  <c:v>13.200042065194292</c:v>
                </c:pt>
                <c:pt idx="35">
                  <c:v>13.219921646617777</c:v>
                </c:pt>
                <c:pt idx="36">
                  <c:v>13.160282902347321</c:v>
                </c:pt>
                <c:pt idx="37">
                  <c:v>13.33919913515869</c:v>
                </c:pt>
                <c:pt idx="38">
                  <c:v>13.428657251564374</c:v>
                </c:pt>
                <c:pt idx="39">
                  <c:v>13.726850972916655</c:v>
                </c:pt>
                <c:pt idx="40">
                  <c:v>13.180162483770808</c:v>
                </c:pt>
                <c:pt idx="41">
                  <c:v>13.090704367365122</c:v>
                </c:pt>
                <c:pt idx="42">
                  <c:v>13.349138925870433</c:v>
                </c:pt>
                <c:pt idx="43">
                  <c:v>12.971426878824211</c:v>
                </c:pt>
                <c:pt idx="44">
                  <c:v>12.494316924660561</c:v>
                </c:pt>
                <c:pt idx="45">
                  <c:v>12.285581319713964</c:v>
                </c:pt>
                <c:pt idx="46">
                  <c:v>11.947628435514714</c:v>
                </c:pt>
                <c:pt idx="47">
                  <c:v>11.669314295585918</c:v>
                </c:pt>
                <c:pt idx="48">
                  <c:v>11.689193877009403</c:v>
                </c:pt>
                <c:pt idx="49">
                  <c:v>11.361180783521895</c:v>
                </c:pt>
                <c:pt idx="50">
                  <c:v>11.152445178575299</c:v>
                </c:pt>
                <c:pt idx="51">
                  <c:v>10.675335224411649</c:v>
                </c:pt>
                <c:pt idx="52">
                  <c:v>10.257864014518455</c:v>
                </c:pt>
                <c:pt idx="53">
                  <c:v>9.651536781102152</c:v>
                </c:pt>
                <c:pt idx="54">
                  <c:v>9.4129818040203279</c:v>
                </c:pt>
                <c:pt idx="55">
                  <c:v>9.1644870362267596</c:v>
                </c:pt>
                <c:pt idx="56">
                  <c:v>8.9557514312801629</c:v>
                </c:pt>
                <c:pt idx="57">
                  <c:v>8.4587618956930299</c:v>
                </c:pt>
                <c:pt idx="58">
                  <c:v>8.1208090114937779</c:v>
                </c:pt>
                <c:pt idx="59">
                  <c:v>7.8524346622767256</c:v>
                </c:pt>
                <c:pt idx="60">
                  <c:v>7.5144817780774735</c:v>
                </c:pt>
                <c:pt idx="61">
                  <c:v>7.1964084753017072</c:v>
                </c:pt>
                <c:pt idx="62">
                  <c:v>7.0174922424903396</c:v>
                </c:pt>
                <c:pt idx="63">
                  <c:v>6.7590576839850289</c:v>
                </c:pt>
                <c:pt idx="64">
                  <c:v>6.5105629161914624</c:v>
                </c:pt>
                <c:pt idx="65">
                  <c:v>6.3018273112448657</c:v>
                </c:pt>
                <c:pt idx="66">
                  <c:v>6.0135733806043277</c:v>
                </c:pt>
                <c:pt idx="67">
                  <c:v>5.5961021707111342</c:v>
                </c:pt>
                <c:pt idx="68">
                  <c:v>5.4171859378997658</c:v>
                </c:pt>
                <c:pt idx="69">
                  <c:v>5.2879686586471113</c:v>
                </c:pt>
                <c:pt idx="70">
                  <c:v>5.2879686586471113</c:v>
                </c:pt>
                <c:pt idx="71">
                  <c:v>5.0593534722770297</c:v>
                </c:pt>
                <c:pt idx="72">
                  <c:v>4.7710995416364916</c:v>
                </c:pt>
                <c:pt idx="73">
                  <c:v>4.7710995416364916</c:v>
                </c:pt>
                <c:pt idx="74">
                  <c:v>3.9759162846970759</c:v>
                </c:pt>
                <c:pt idx="75">
                  <c:v>3.2801309348750878</c:v>
                </c:pt>
                <c:pt idx="76">
                  <c:v>3.4590471676864563</c:v>
                </c:pt>
                <c:pt idx="77">
                  <c:v>3.3894686327042574</c:v>
                </c:pt>
                <c:pt idx="78">
                  <c:v>3.2006126091811464</c:v>
                </c:pt>
                <c:pt idx="79">
                  <c:v>3.0515157485050057</c:v>
                </c:pt>
                <c:pt idx="80">
                  <c:v>2.952117841387579</c:v>
                </c:pt>
                <c:pt idx="81">
                  <c:v>2.7433822364409823</c:v>
                </c:pt>
                <c:pt idx="82">
                  <c:v>2.663863910747041</c:v>
                </c:pt>
                <c:pt idx="83">
                  <c:v>2.5346466314943861</c:v>
                </c:pt>
                <c:pt idx="84">
                  <c:v>2.5048272593591578</c:v>
                </c:pt>
                <c:pt idx="85">
                  <c:v>2.4253089336652165</c:v>
                </c:pt>
                <c:pt idx="86">
                  <c:v>2.2960916544125616</c:v>
                </c:pt>
                <c:pt idx="87">
                  <c:v>2.246392700853848</c:v>
                </c:pt>
                <c:pt idx="88">
                  <c:v>2.0575366773307366</c:v>
                </c:pt>
                <c:pt idx="89">
                  <c:v>1.9780183516367953</c:v>
                </c:pt>
                <c:pt idx="90">
                  <c:v>1.95813877021331</c:v>
                </c:pt>
                <c:pt idx="91">
                  <c:v>1.9481989795015673</c:v>
                </c:pt>
                <c:pt idx="92">
                  <c:v>1.8189817002489124</c:v>
                </c:pt>
                <c:pt idx="93">
                  <c:v>1.7394633745549708</c:v>
                </c:pt>
                <c:pt idx="94">
                  <c:v>1.7195837931314855</c:v>
                </c:pt>
                <c:pt idx="95">
                  <c:v>1.7195837931314855</c:v>
                </c:pt>
                <c:pt idx="96">
                  <c:v>1.7096440024197428</c:v>
                </c:pt>
                <c:pt idx="97">
                  <c:v>1.6897644209962572</c:v>
                </c:pt>
                <c:pt idx="98">
                  <c:v>1.6599450488610292</c:v>
                </c:pt>
                <c:pt idx="99">
                  <c:v>1.6500052581492866</c:v>
                </c:pt>
                <c:pt idx="100">
                  <c:v>1.3021125832382925</c:v>
                </c:pt>
                <c:pt idx="101">
                  <c:v>1.2424738389678363</c:v>
                </c:pt>
                <c:pt idx="102">
                  <c:v>1.1927748854091229</c:v>
                </c:pt>
                <c:pt idx="103">
                  <c:v>1.093376978291696</c:v>
                </c:pt>
                <c:pt idx="104">
                  <c:v>1.0635576061564678</c:v>
                </c:pt>
                <c:pt idx="105">
                  <c:v>1.0635576061564678</c:v>
                </c:pt>
                <c:pt idx="106">
                  <c:v>0.95421990832729819</c:v>
                </c:pt>
                <c:pt idx="107">
                  <c:v>0.97409948975078364</c:v>
                </c:pt>
                <c:pt idx="108">
                  <c:v>0.96415969903904097</c:v>
                </c:pt>
                <c:pt idx="109">
                  <c:v>0.96415969903904097</c:v>
                </c:pt>
                <c:pt idx="110">
                  <c:v>0.95421990832729819</c:v>
                </c:pt>
                <c:pt idx="111">
                  <c:v>0.93434032690381286</c:v>
                </c:pt>
                <c:pt idx="112">
                  <c:v>0.93434032690381286</c:v>
                </c:pt>
                <c:pt idx="113">
                  <c:v>0.68584555911024558</c:v>
                </c:pt>
                <c:pt idx="114">
                  <c:v>0.58644765199281867</c:v>
                </c:pt>
                <c:pt idx="115">
                  <c:v>0.59638744270456145</c:v>
                </c:pt>
                <c:pt idx="116">
                  <c:v>0.59638744270456145</c:v>
                </c:pt>
                <c:pt idx="117">
                  <c:v>0.53674869843410522</c:v>
                </c:pt>
                <c:pt idx="118">
                  <c:v>0.52680890772236255</c:v>
                </c:pt>
                <c:pt idx="119">
                  <c:v>0.50692932629887721</c:v>
                </c:pt>
                <c:pt idx="120">
                  <c:v>0.50692932629887721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304-4E9B-85A6-A2C37BCE5940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fit4reg!$N$10:$N$130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6.5562119780681591E-2</c:v>
                </c:pt>
                <c:pt idx="4">
                  <c:v>0.13112423956136318</c:v>
                </c:pt>
                <c:pt idx="5">
                  <c:v>0.13112423956136318</c:v>
                </c:pt>
                <c:pt idx="6">
                  <c:v>0.32781059890340797</c:v>
                </c:pt>
                <c:pt idx="7">
                  <c:v>0.39337271868408957</c:v>
                </c:pt>
                <c:pt idx="8">
                  <c:v>0.85230755714886075</c:v>
                </c:pt>
                <c:pt idx="9">
                  <c:v>0.98343179671022396</c:v>
                </c:pt>
                <c:pt idx="10">
                  <c:v>1.2456802758329504</c:v>
                </c:pt>
                <c:pt idx="11">
                  <c:v>1.3112423956136319</c:v>
                </c:pt>
                <c:pt idx="12">
                  <c:v>2.3602363121045373</c:v>
                </c:pt>
                <c:pt idx="13">
                  <c:v>2.6880469110079455</c:v>
                </c:pt>
                <c:pt idx="14">
                  <c:v>3.0814196296920349</c:v>
                </c:pt>
                <c:pt idx="15">
                  <c:v>3.540354468156806</c:v>
                </c:pt>
                <c:pt idx="16">
                  <c:v>4.3270999055249852</c:v>
                </c:pt>
                <c:pt idx="17">
                  <c:v>4.9827211033318015</c:v>
                </c:pt>
                <c:pt idx="18">
                  <c:v>5.5727801813579356</c:v>
                </c:pt>
                <c:pt idx="19">
                  <c:v>6.0972771396033885</c:v>
                </c:pt>
                <c:pt idx="20">
                  <c:v>6.4250877385067966</c:v>
                </c:pt>
                <c:pt idx="21">
                  <c:v>7.2118331758749754</c:v>
                </c:pt>
                <c:pt idx="22">
                  <c:v>7.1462710560942941</c:v>
                </c:pt>
                <c:pt idx="23">
                  <c:v>7.8018922539011095</c:v>
                </c:pt>
                <c:pt idx="24">
                  <c:v>9.2442588890761055</c:v>
                </c:pt>
                <c:pt idx="25">
                  <c:v>9.0475725297340599</c:v>
                </c:pt>
                <c:pt idx="26">
                  <c:v>9.2442588890761055</c:v>
                </c:pt>
                <c:pt idx="27">
                  <c:v>9.0475725297340599</c:v>
                </c:pt>
                <c:pt idx="28">
                  <c:v>9.7031937275408762</c:v>
                </c:pt>
                <c:pt idx="29">
                  <c:v>9.7687558473215574</c:v>
                </c:pt>
                <c:pt idx="30">
                  <c:v>9.7031937275408762</c:v>
                </c:pt>
                <c:pt idx="31">
                  <c:v>10.883311883593144</c:v>
                </c:pt>
                <c:pt idx="32">
                  <c:v>10.621063404470418</c:v>
                </c:pt>
                <c:pt idx="33">
                  <c:v>10.883311883593144</c:v>
                </c:pt>
                <c:pt idx="34">
                  <c:v>11.014436123154509</c:v>
                </c:pt>
                <c:pt idx="35">
                  <c:v>10.948874003373826</c:v>
                </c:pt>
                <c:pt idx="36">
                  <c:v>11.07999824293519</c:v>
                </c:pt>
                <c:pt idx="37">
                  <c:v>11.014436123154509</c:v>
                </c:pt>
                <c:pt idx="38">
                  <c:v>10.752187644031782</c:v>
                </c:pt>
                <c:pt idx="39">
                  <c:v>10.358814925347692</c:v>
                </c:pt>
                <c:pt idx="40">
                  <c:v>10.031004326444284</c:v>
                </c:pt>
                <c:pt idx="41">
                  <c:v>9.89988008688292</c:v>
                </c:pt>
                <c:pt idx="42">
                  <c:v>9.1786967692954224</c:v>
                </c:pt>
                <c:pt idx="43">
                  <c:v>9.1131346495147412</c:v>
                </c:pt>
                <c:pt idx="44">
                  <c:v>8.7197619308306518</c:v>
                </c:pt>
                <c:pt idx="45">
                  <c:v>8.7197619308306518</c:v>
                </c:pt>
                <c:pt idx="46">
                  <c:v>8.3263892121465624</c:v>
                </c:pt>
                <c:pt idx="47">
                  <c:v>7.7363301341204282</c:v>
                </c:pt>
                <c:pt idx="48">
                  <c:v>7.4740816549977023</c:v>
                </c:pt>
                <c:pt idx="49">
                  <c:v>7.080708936313612</c:v>
                </c:pt>
                <c:pt idx="50">
                  <c:v>6.9495846967522494</c:v>
                </c:pt>
                <c:pt idx="51">
                  <c:v>6.9495846967522494</c:v>
                </c:pt>
                <c:pt idx="52">
                  <c:v>6.6873362176295226</c:v>
                </c:pt>
                <c:pt idx="53">
                  <c:v>6.1628392593840697</c:v>
                </c:pt>
                <c:pt idx="54">
                  <c:v>5.7694665406999803</c:v>
                </c:pt>
                <c:pt idx="55">
                  <c:v>5.6383423011386169</c:v>
                </c:pt>
                <c:pt idx="56">
                  <c:v>5.2449695824545275</c:v>
                </c:pt>
                <c:pt idx="57">
                  <c:v>5.1138453428931641</c:v>
                </c:pt>
                <c:pt idx="58">
                  <c:v>4.9827211033318015</c:v>
                </c:pt>
                <c:pt idx="59">
                  <c:v>4.6549105044283934</c:v>
                </c:pt>
                <c:pt idx="60">
                  <c:v>3.9992893066215771</c:v>
                </c:pt>
                <c:pt idx="61">
                  <c:v>3.8026029472795324</c:v>
                </c:pt>
                <c:pt idx="62">
                  <c:v>3.8026029472795324</c:v>
                </c:pt>
                <c:pt idx="63">
                  <c:v>3.8026029472795324</c:v>
                </c:pt>
                <c:pt idx="64">
                  <c:v>3.8026029472795324</c:v>
                </c:pt>
                <c:pt idx="65">
                  <c:v>3.409230228595443</c:v>
                </c:pt>
                <c:pt idx="66">
                  <c:v>3.1469817494727166</c:v>
                </c:pt>
                <c:pt idx="67">
                  <c:v>2.8847332703499902</c:v>
                </c:pt>
                <c:pt idx="68">
                  <c:v>3.0158575099113532</c:v>
                </c:pt>
                <c:pt idx="69">
                  <c:v>2.8191711505693084</c:v>
                </c:pt>
                <c:pt idx="70">
                  <c:v>2.8847332703499902</c:v>
                </c:pt>
                <c:pt idx="71">
                  <c:v>2.7536090307886272</c:v>
                </c:pt>
                <c:pt idx="72">
                  <c:v>2.7536090307886272</c:v>
                </c:pt>
                <c:pt idx="73">
                  <c:v>2.6880469110079455</c:v>
                </c:pt>
                <c:pt idx="74">
                  <c:v>2.4913605516659008</c:v>
                </c:pt>
                <c:pt idx="75">
                  <c:v>2.0979878329818109</c:v>
                </c:pt>
                <c:pt idx="76">
                  <c:v>1.9668635934204479</c:v>
                </c:pt>
                <c:pt idx="77">
                  <c:v>1.8357393538590847</c:v>
                </c:pt>
                <c:pt idx="78">
                  <c:v>1.5734908747363583</c:v>
                </c:pt>
                <c:pt idx="79">
                  <c:v>1.3112423956136319</c:v>
                </c:pt>
                <c:pt idx="80">
                  <c:v>1.1801181560522687</c:v>
                </c:pt>
                <c:pt idx="81">
                  <c:v>1.1801181560522687</c:v>
                </c:pt>
                <c:pt idx="82">
                  <c:v>1.1145560362715872</c:v>
                </c:pt>
                <c:pt idx="83">
                  <c:v>1.1801181560522687</c:v>
                </c:pt>
                <c:pt idx="84">
                  <c:v>1.1145560362715872</c:v>
                </c:pt>
                <c:pt idx="85">
                  <c:v>1.1145560362715872</c:v>
                </c:pt>
                <c:pt idx="86">
                  <c:v>1.0489939164909055</c:v>
                </c:pt>
                <c:pt idx="87">
                  <c:v>1.0489939164909055</c:v>
                </c:pt>
                <c:pt idx="88">
                  <c:v>0.98343179671022396</c:v>
                </c:pt>
                <c:pt idx="89">
                  <c:v>0.98343179671022396</c:v>
                </c:pt>
                <c:pt idx="90">
                  <c:v>0.85230755714886075</c:v>
                </c:pt>
                <c:pt idx="91">
                  <c:v>0.85230755714886075</c:v>
                </c:pt>
                <c:pt idx="92">
                  <c:v>0.85230755714886075</c:v>
                </c:pt>
                <c:pt idx="93">
                  <c:v>0.85230755714886075</c:v>
                </c:pt>
                <c:pt idx="94">
                  <c:v>0.85230755714886075</c:v>
                </c:pt>
                <c:pt idx="95">
                  <c:v>0.59005907802613433</c:v>
                </c:pt>
                <c:pt idx="96">
                  <c:v>0.59005907802613433</c:v>
                </c:pt>
                <c:pt idx="97">
                  <c:v>0.59005907802613433</c:v>
                </c:pt>
                <c:pt idx="98">
                  <c:v>0.59005907802613433</c:v>
                </c:pt>
                <c:pt idx="99">
                  <c:v>0.59005907802613433</c:v>
                </c:pt>
                <c:pt idx="100">
                  <c:v>0.52449695824545273</c:v>
                </c:pt>
                <c:pt idx="101">
                  <c:v>0.32781059890340797</c:v>
                </c:pt>
                <c:pt idx="102">
                  <c:v>0.32781059890340797</c:v>
                </c:pt>
                <c:pt idx="103">
                  <c:v>0.19668635934204479</c:v>
                </c:pt>
                <c:pt idx="104">
                  <c:v>0.13112423956136318</c:v>
                </c:pt>
                <c:pt idx="105">
                  <c:v>0.13112423956136318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304-4E9B-85A6-A2C37BCE5940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fit4reg!$O$10:$O$130</c:f>
              <c:numCache>
                <c:formatCode>General</c:formatCode>
                <c:ptCount val="121"/>
                <c:pt idx="0">
                  <c:v>1.7009458279370827E-2</c:v>
                </c:pt>
                <c:pt idx="1">
                  <c:v>1.7009458279370827E-2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5.1028374838112484E-2</c:v>
                </c:pt>
                <c:pt idx="10">
                  <c:v>0.11906620795559579</c:v>
                </c:pt>
                <c:pt idx="11">
                  <c:v>0.13607566623496661</c:v>
                </c:pt>
                <c:pt idx="12">
                  <c:v>0.13607566623496661</c:v>
                </c:pt>
                <c:pt idx="13">
                  <c:v>0.13607566623496661</c:v>
                </c:pt>
                <c:pt idx="14">
                  <c:v>0.13607566623496661</c:v>
                </c:pt>
                <c:pt idx="15">
                  <c:v>0.25514187419056245</c:v>
                </c:pt>
                <c:pt idx="16">
                  <c:v>0.3061702490286749</c:v>
                </c:pt>
                <c:pt idx="17">
                  <c:v>0.34018916558741658</c:v>
                </c:pt>
                <c:pt idx="18">
                  <c:v>0.40822699870489987</c:v>
                </c:pt>
                <c:pt idx="19">
                  <c:v>0.42523645698427071</c:v>
                </c:pt>
                <c:pt idx="20">
                  <c:v>0.52729320666049562</c:v>
                </c:pt>
                <c:pt idx="21">
                  <c:v>0.52729320666049562</c:v>
                </c:pt>
                <c:pt idx="22">
                  <c:v>0.74841616429231639</c:v>
                </c:pt>
                <c:pt idx="23">
                  <c:v>0.74841616429231639</c:v>
                </c:pt>
                <c:pt idx="24">
                  <c:v>0.76542562257168723</c:v>
                </c:pt>
                <c:pt idx="25">
                  <c:v>0.7994445391304289</c:v>
                </c:pt>
                <c:pt idx="26">
                  <c:v>1.1906620795559579</c:v>
                </c:pt>
                <c:pt idx="27">
                  <c:v>1.3437472040702954</c:v>
                </c:pt>
                <c:pt idx="28">
                  <c:v>1.6329079948195995</c:v>
                </c:pt>
                <c:pt idx="29">
                  <c:v>1.5988890782608578</c:v>
                </c:pt>
                <c:pt idx="30">
                  <c:v>1.7179552862164535</c:v>
                </c:pt>
                <c:pt idx="31">
                  <c:v>1.9220687855689036</c:v>
                </c:pt>
                <c:pt idx="32">
                  <c:v>2.1431917432007244</c:v>
                </c:pt>
                <c:pt idx="33">
                  <c:v>2.2622579511563203</c:v>
                </c:pt>
                <c:pt idx="34">
                  <c:v>2.2622579511563203</c:v>
                </c:pt>
                <c:pt idx="35">
                  <c:v>2.6194565750231074</c:v>
                </c:pt>
                <c:pt idx="36">
                  <c:v>2.9426362823311534</c:v>
                </c:pt>
                <c:pt idx="37">
                  <c:v>3.0106741154486367</c:v>
                </c:pt>
                <c:pt idx="38">
                  <c:v>3.0787119485661201</c:v>
                </c:pt>
                <c:pt idx="39">
                  <c:v>3.1977781565217156</c:v>
                </c:pt>
                <c:pt idx="40">
                  <c:v>3.2828254479185697</c:v>
                </c:pt>
                <c:pt idx="41">
                  <c:v>3.350863281036053</c:v>
                </c:pt>
                <c:pt idx="42">
                  <c:v>3.350863281036053</c:v>
                </c:pt>
                <c:pt idx="43">
                  <c:v>3.2658159896391989</c:v>
                </c:pt>
                <c:pt idx="44">
                  <c:v>3.3338538227566823</c:v>
                </c:pt>
                <c:pt idx="45">
                  <c:v>3.3678727393154237</c:v>
                </c:pt>
                <c:pt idx="46">
                  <c:v>3.4189011141535364</c:v>
                </c:pt>
                <c:pt idx="47">
                  <c:v>3.4529200307122783</c:v>
                </c:pt>
                <c:pt idx="48">
                  <c:v>3.4189011141535364</c:v>
                </c:pt>
                <c:pt idx="49">
                  <c:v>3.4018916558741656</c:v>
                </c:pt>
                <c:pt idx="50">
                  <c:v>3.3848821975947949</c:v>
                </c:pt>
                <c:pt idx="51">
                  <c:v>3.3338538227566823</c:v>
                </c:pt>
                <c:pt idx="52">
                  <c:v>3.350863281036053</c:v>
                </c:pt>
                <c:pt idx="53">
                  <c:v>3.1807686982423449</c:v>
                </c:pt>
                <c:pt idx="54">
                  <c:v>3.1637592399629741</c:v>
                </c:pt>
                <c:pt idx="55">
                  <c:v>3.146749781683603</c:v>
                </c:pt>
                <c:pt idx="56">
                  <c:v>3.146749781683603</c:v>
                </c:pt>
                <c:pt idx="57">
                  <c:v>3.1297403234042322</c:v>
                </c:pt>
                <c:pt idx="58">
                  <c:v>3.1807686982423449</c:v>
                </c:pt>
                <c:pt idx="59">
                  <c:v>3.1637592399629741</c:v>
                </c:pt>
                <c:pt idx="60">
                  <c:v>3.1297403234042322</c:v>
                </c:pt>
                <c:pt idx="61">
                  <c:v>3.1127308651248615</c:v>
                </c:pt>
                <c:pt idx="62">
                  <c:v>2.7385227829787033</c:v>
                </c:pt>
                <c:pt idx="63">
                  <c:v>2.4323525339500285</c:v>
                </c:pt>
                <c:pt idx="64">
                  <c:v>2.2452484928769492</c:v>
                </c:pt>
                <c:pt idx="65">
                  <c:v>2.2112295763182077</c:v>
                </c:pt>
                <c:pt idx="66">
                  <c:v>1.9560877021276453</c:v>
                </c:pt>
                <c:pt idx="67">
                  <c:v>1.7859931193339369</c:v>
                </c:pt>
                <c:pt idx="68">
                  <c:v>1.6329079948195995</c:v>
                </c:pt>
                <c:pt idx="69">
                  <c:v>1.6158985365402287</c:v>
                </c:pt>
                <c:pt idx="70">
                  <c:v>1.6158985365402287</c:v>
                </c:pt>
                <c:pt idx="71">
                  <c:v>1.5478607034227454</c:v>
                </c:pt>
                <c:pt idx="72">
                  <c:v>1.5478607034227454</c:v>
                </c:pt>
                <c:pt idx="73">
                  <c:v>1.5138417868640037</c:v>
                </c:pt>
                <c:pt idx="74">
                  <c:v>1.4287944954671497</c:v>
                </c:pt>
                <c:pt idx="75">
                  <c:v>1.394775578908408</c:v>
                </c:pt>
                <c:pt idx="76">
                  <c:v>1.4287944954671497</c:v>
                </c:pt>
                <c:pt idx="77">
                  <c:v>1.4117850371877787</c:v>
                </c:pt>
                <c:pt idx="78">
                  <c:v>1.4287944954671497</c:v>
                </c:pt>
                <c:pt idx="79">
                  <c:v>1.4117850371877787</c:v>
                </c:pt>
                <c:pt idx="80">
                  <c:v>1.3437472040702954</c:v>
                </c:pt>
                <c:pt idx="81">
                  <c:v>1.3437472040702954</c:v>
                </c:pt>
                <c:pt idx="82">
                  <c:v>1.292718829232183</c:v>
                </c:pt>
                <c:pt idx="83">
                  <c:v>1.2586999126734413</c:v>
                </c:pt>
                <c:pt idx="84">
                  <c:v>1.2416904543940703</c:v>
                </c:pt>
                <c:pt idx="85">
                  <c:v>1.2586999126734413</c:v>
                </c:pt>
                <c:pt idx="86">
                  <c:v>1.2586999126734413</c:v>
                </c:pt>
                <c:pt idx="87">
                  <c:v>1.1566431629972163</c:v>
                </c:pt>
                <c:pt idx="88">
                  <c:v>1.1396337047178455</c:v>
                </c:pt>
                <c:pt idx="89">
                  <c:v>1.0205674967622498</c:v>
                </c:pt>
                <c:pt idx="90">
                  <c:v>1.0375769550416205</c:v>
                </c:pt>
                <c:pt idx="91">
                  <c:v>1.0205674967622498</c:v>
                </c:pt>
                <c:pt idx="92">
                  <c:v>1.0035580384828788</c:v>
                </c:pt>
                <c:pt idx="93">
                  <c:v>1.1056147881591039</c:v>
                </c:pt>
                <c:pt idx="94">
                  <c:v>1.0886053298797329</c:v>
                </c:pt>
                <c:pt idx="95">
                  <c:v>1.0035580384828788</c:v>
                </c:pt>
                <c:pt idx="96">
                  <c:v>0.986548580203508</c:v>
                </c:pt>
                <c:pt idx="97">
                  <c:v>0.96953912192413716</c:v>
                </c:pt>
                <c:pt idx="98">
                  <c:v>0.95252966364476632</c:v>
                </c:pt>
                <c:pt idx="99">
                  <c:v>0.95252966364476632</c:v>
                </c:pt>
                <c:pt idx="100">
                  <c:v>0.86748237224791225</c:v>
                </c:pt>
                <c:pt idx="101">
                  <c:v>0.86748237224791225</c:v>
                </c:pt>
                <c:pt idx="102">
                  <c:v>0.86748237224791225</c:v>
                </c:pt>
                <c:pt idx="103">
                  <c:v>0.83346345568917057</c:v>
                </c:pt>
                <c:pt idx="104">
                  <c:v>0.83346345568917057</c:v>
                </c:pt>
                <c:pt idx="105">
                  <c:v>0.83346345568917057</c:v>
                </c:pt>
                <c:pt idx="106">
                  <c:v>0.7994445391304289</c:v>
                </c:pt>
                <c:pt idx="107">
                  <c:v>0.7994445391304289</c:v>
                </c:pt>
                <c:pt idx="108">
                  <c:v>0.78243508085105806</c:v>
                </c:pt>
                <c:pt idx="109">
                  <c:v>0.7994445391304289</c:v>
                </c:pt>
                <c:pt idx="110">
                  <c:v>0.76542562257168723</c:v>
                </c:pt>
                <c:pt idx="111">
                  <c:v>0.62934995633672064</c:v>
                </c:pt>
                <c:pt idx="112">
                  <c:v>0.62934995633672064</c:v>
                </c:pt>
                <c:pt idx="113">
                  <c:v>0.64635941461609148</c:v>
                </c:pt>
                <c:pt idx="114">
                  <c:v>0.64635941461609148</c:v>
                </c:pt>
                <c:pt idx="115">
                  <c:v>0.64635941461609148</c:v>
                </c:pt>
                <c:pt idx="116">
                  <c:v>0.64635941461609148</c:v>
                </c:pt>
                <c:pt idx="117">
                  <c:v>0.66336887289546231</c:v>
                </c:pt>
                <c:pt idx="118">
                  <c:v>0.66336887289546231</c:v>
                </c:pt>
                <c:pt idx="119">
                  <c:v>0.39121754042552903</c:v>
                </c:pt>
                <c:pt idx="120">
                  <c:v>0.27215133246993323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304-4E9B-85A6-A2C37BCE5940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fit4reg!$P$10:$P$130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8.2289626569674618E-2</c:v>
                </c:pt>
                <c:pt idx="13">
                  <c:v>8.2289626569674618E-2</c:v>
                </c:pt>
                <c:pt idx="14">
                  <c:v>8.2289626569674618E-2</c:v>
                </c:pt>
                <c:pt idx="15">
                  <c:v>0.49373775941804776</c:v>
                </c:pt>
                <c:pt idx="16">
                  <c:v>0.41144813284837312</c:v>
                </c:pt>
                <c:pt idx="17">
                  <c:v>0.82289626569674623</c:v>
                </c:pt>
                <c:pt idx="18">
                  <c:v>0.65831701255739694</c:v>
                </c:pt>
                <c:pt idx="19">
                  <c:v>0.90518589226642088</c:v>
                </c:pt>
                <c:pt idx="20">
                  <c:v>0.98747551883609552</c:v>
                </c:pt>
                <c:pt idx="21">
                  <c:v>1.5635029048238178</c:v>
                </c:pt>
                <c:pt idx="22">
                  <c:v>1.7280821579631671</c:v>
                </c:pt>
                <c:pt idx="23">
                  <c:v>2.221819917381215</c:v>
                </c:pt>
                <c:pt idx="24">
                  <c:v>2.3863991705205643</c:v>
                </c:pt>
                <c:pt idx="25">
                  <c:v>2.6332680502295878</c:v>
                </c:pt>
                <c:pt idx="26">
                  <c:v>3.044716183077961</c:v>
                </c:pt>
                <c:pt idx="27">
                  <c:v>3.8676124487747074</c:v>
                </c:pt>
                <c:pt idx="28">
                  <c:v>3.3738746893566596</c:v>
                </c:pt>
                <c:pt idx="29">
                  <c:v>4.0321917019140567</c:v>
                </c:pt>
                <c:pt idx="30">
                  <c:v>4.2790605816230807</c:v>
                </c:pt>
                <c:pt idx="31">
                  <c:v>4.44363983476243</c:v>
                </c:pt>
                <c:pt idx="32">
                  <c:v>4.6905087144714539</c:v>
                </c:pt>
                <c:pt idx="33">
                  <c:v>4.8550879676108032</c:v>
                </c:pt>
                <c:pt idx="34">
                  <c:v>4.9373775941804769</c:v>
                </c:pt>
                <c:pt idx="35">
                  <c:v>4.9373775941804769</c:v>
                </c:pt>
                <c:pt idx="36">
                  <c:v>4.9373775941804769</c:v>
                </c:pt>
                <c:pt idx="37">
                  <c:v>4.9373775941804769</c:v>
                </c:pt>
                <c:pt idx="38">
                  <c:v>4.9373775941804769</c:v>
                </c:pt>
                <c:pt idx="39">
                  <c:v>5.0196672207501516</c:v>
                </c:pt>
                <c:pt idx="40">
                  <c:v>4.1144813284837314</c:v>
                </c:pt>
                <c:pt idx="41">
                  <c:v>4.1144813284837314</c:v>
                </c:pt>
                <c:pt idx="42">
                  <c:v>3.7853228222050328</c:v>
                </c:pt>
                <c:pt idx="43">
                  <c:v>3.6207435690656835</c:v>
                </c:pt>
                <c:pt idx="44">
                  <c:v>3.3738746893566596</c:v>
                </c:pt>
                <c:pt idx="45">
                  <c:v>3.044716183077961</c:v>
                </c:pt>
                <c:pt idx="46">
                  <c:v>2.7155576767992624</c:v>
                </c:pt>
                <c:pt idx="47">
                  <c:v>2.3041095439508896</c:v>
                </c:pt>
                <c:pt idx="48">
                  <c:v>2.3041095439508896</c:v>
                </c:pt>
                <c:pt idx="49">
                  <c:v>2.4686887970902385</c:v>
                </c:pt>
                <c:pt idx="50">
                  <c:v>2.3041095439508896</c:v>
                </c:pt>
                <c:pt idx="51">
                  <c:v>1.974951037672191</c:v>
                </c:pt>
                <c:pt idx="52">
                  <c:v>2.1395302908115403</c:v>
                </c:pt>
                <c:pt idx="53">
                  <c:v>1.8926614111025164</c:v>
                </c:pt>
                <c:pt idx="54">
                  <c:v>2.221819917381215</c:v>
                </c:pt>
                <c:pt idx="55">
                  <c:v>2.0572406642418657</c:v>
                </c:pt>
                <c:pt idx="56">
                  <c:v>1.8103717845328418</c:v>
                </c:pt>
                <c:pt idx="57">
                  <c:v>1.7280821579631671</c:v>
                </c:pt>
                <c:pt idx="58">
                  <c:v>1.6457925313934925</c:v>
                </c:pt>
                <c:pt idx="59">
                  <c:v>1.4812132782541432</c:v>
                </c:pt>
                <c:pt idx="60">
                  <c:v>1.3166340251147939</c:v>
                </c:pt>
                <c:pt idx="61">
                  <c:v>1.2343443985451192</c:v>
                </c:pt>
                <c:pt idx="62">
                  <c:v>1.0697651454057702</c:v>
                </c:pt>
                <c:pt idx="63">
                  <c:v>1.0697651454057702</c:v>
                </c:pt>
                <c:pt idx="64">
                  <c:v>1.0697651454057702</c:v>
                </c:pt>
                <c:pt idx="65">
                  <c:v>0.98747551883609552</c:v>
                </c:pt>
                <c:pt idx="66">
                  <c:v>0.90518589226642088</c:v>
                </c:pt>
                <c:pt idx="67">
                  <c:v>0.49373775941804776</c:v>
                </c:pt>
                <c:pt idx="68">
                  <c:v>0.41144813284837312</c:v>
                </c:pt>
                <c:pt idx="69">
                  <c:v>0.49373775941804776</c:v>
                </c:pt>
                <c:pt idx="70">
                  <c:v>0.32915850627869847</c:v>
                </c:pt>
                <c:pt idx="71">
                  <c:v>0.32915850627869847</c:v>
                </c:pt>
                <c:pt idx="72">
                  <c:v>0.24686887970902388</c:v>
                </c:pt>
                <c:pt idx="73">
                  <c:v>0.16457925313934924</c:v>
                </c:pt>
                <c:pt idx="74">
                  <c:v>0.16457925313934924</c:v>
                </c:pt>
                <c:pt idx="75">
                  <c:v>0.24686887970902388</c:v>
                </c:pt>
                <c:pt idx="76">
                  <c:v>0.24686887970902388</c:v>
                </c:pt>
                <c:pt idx="77">
                  <c:v>0.24686887970902388</c:v>
                </c:pt>
                <c:pt idx="78">
                  <c:v>0.16457925313934924</c:v>
                </c:pt>
                <c:pt idx="79">
                  <c:v>0.16457925313934924</c:v>
                </c:pt>
                <c:pt idx="80">
                  <c:v>0.16457925313934924</c:v>
                </c:pt>
                <c:pt idx="81">
                  <c:v>0.24686887970902388</c:v>
                </c:pt>
                <c:pt idx="82">
                  <c:v>0.24686887970902388</c:v>
                </c:pt>
                <c:pt idx="83">
                  <c:v>0.24686887970902388</c:v>
                </c:pt>
                <c:pt idx="84">
                  <c:v>0.24686887970902388</c:v>
                </c:pt>
                <c:pt idx="85">
                  <c:v>0.16457925313934924</c:v>
                </c:pt>
                <c:pt idx="86">
                  <c:v>0.16457925313934924</c:v>
                </c:pt>
                <c:pt idx="87">
                  <c:v>0.16457925313934924</c:v>
                </c:pt>
                <c:pt idx="88">
                  <c:v>0.16457925313934924</c:v>
                </c:pt>
                <c:pt idx="89">
                  <c:v>8.2289626569674618E-2</c:v>
                </c:pt>
                <c:pt idx="90">
                  <c:v>8.2289626569674618E-2</c:v>
                </c:pt>
                <c:pt idx="91">
                  <c:v>8.2289626569674618E-2</c:v>
                </c:pt>
                <c:pt idx="92">
                  <c:v>8.2289626569674618E-2</c:v>
                </c:pt>
                <c:pt idx="93">
                  <c:v>8.2289626569674618E-2</c:v>
                </c:pt>
                <c:pt idx="94">
                  <c:v>8.2289626569674618E-2</c:v>
                </c:pt>
                <c:pt idx="95">
                  <c:v>0.16457925313934924</c:v>
                </c:pt>
                <c:pt idx="96">
                  <c:v>8.2289626569674618E-2</c:v>
                </c:pt>
                <c:pt idx="97">
                  <c:v>8.2289626569674618E-2</c:v>
                </c:pt>
                <c:pt idx="98">
                  <c:v>0.16457925313934924</c:v>
                </c:pt>
                <c:pt idx="99">
                  <c:v>0.16457925313934924</c:v>
                </c:pt>
                <c:pt idx="100">
                  <c:v>0.16457925313934924</c:v>
                </c:pt>
                <c:pt idx="101">
                  <c:v>0.16457925313934924</c:v>
                </c:pt>
                <c:pt idx="102">
                  <c:v>0.16457925313934924</c:v>
                </c:pt>
                <c:pt idx="103">
                  <c:v>0.16457925313934924</c:v>
                </c:pt>
                <c:pt idx="104">
                  <c:v>0.32915850627869847</c:v>
                </c:pt>
                <c:pt idx="105">
                  <c:v>0.24686887970902388</c:v>
                </c:pt>
                <c:pt idx="106">
                  <c:v>0.16457925313934924</c:v>
                </c:pt>
                <c:pt idx="107">
                  <c:v>8.2289626569674618E-2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8.2289626569674618E-2</c:v>
                </c:pt>
                <c:pt idx="112">
                  <c:v>8.2289626569674618E-2</c:v>
                </c:pt>
                <c:pt idx="113">
                  <c:v>0</c:v>
                </c:pt>
                <c:pt idx="114">
                  <c:v>0</c:v>
                </c:pt>
                <c:pt idx="115">
                  <c:v>8.2289626569674618E-2</c:v>
                </c:pt>
                <c:pt idx="116">
                  <c:v>0</c:v>
                </c:pt>
                <c:pt idx="117">
                  <c:v>8.2289626569674618E-2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304-4E9B-85A6-A2C37BCE59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8584832"/>
        <c:axId val="288586368"/>
      </c:scatterChart>
      <c:valAx>
        <c:axId val="288584832"/>
        <c:scaling>
          <c:orientation val="minMax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88586368"/>
        <c:crosses val="autoZero"/>
        <c:crossBetween val="midCat"/>
        <c:majorUnit val="7"/>
        <c:minorUnit val="1"/>
      </c:valAx>
      <c:valAx>
        <c:axId val="2885863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885848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130885542988787"/>
          <c:y val="8.8530092207419239E-2"/>
          <c:w val="0.30550034126768216"/>
          <c:h val="0.3287399002777555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casi accertati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RegGraf!$BI$8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RegGraf!$BI$10:$BI$130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6.0990820271640912E-2</c:v>
                </c:pt>
                <c:pt idx="9">
                  <c:v>0.12198164054328182</c:v>
                </c:pt>
                <c:pt idx="10">
                  <c:v>0.12198164054328182</c:v>
                </c:pt>
                <c:pt idx="11">
                  <c:v>0.30495410135820455</c:v>
                </c:pt>
                <c:pt idx="12">
                  <c:v>0.30495410135820455</c:v>
                </c:pt>
                <c:pt idx="13">
                  <c:v>0.67089902298805004</c:v>
                </c:pt>
                <c:pt idx="14">
                  <c:v>1.1588255851611773</c:v>
                </c:pt>
                <c:pt idx="15">
                  <c:v>1.2198164054328182</c:v>
                </c:pt>
                <c:pt idx="16">
                  <c:v>2.2566603500507139</c:v>
                </c:pt>
                <c:pt idx="17">
                  <c:v>2.3786419905939957</c:v>
                </c:pt>
                <c:pt idx="18">
                  <c:v>2.6226052716805595</c:v>
                </c:pt>
                <c:pt idx="19">
                  <c:v>2.8665685527671227</c:v>
                </c:pt>
                <c:pt idx="20">
                  <c:v>4.6962931609163503</c:v>
                </c:pt>
                <c:pt idx="21">
                  <c:v>6.5260177690655778</c:v>
                </c:pt>
                <c:pt idx="22">
                  <c:v>7.1359259717819867</c:v>
                </c:pt>
                <c:pt idx="23">
                  <c:v>8.1727699163998828</c:v>
                </c:pt>
                <c:pt idx="24">
                  <c:v>12.564108975958028</c:v>
                </c:pt>
                <c:pt idx="25">
                  <c:v>17.870310339590787</c:v>
                </c:pt>
                <c:pt idx="26">
                  <c:v>20.126970689641499</c:v>
                </c:pt>
                <c:pt idx="27">
                  <c:v>20.67588807208627</c:v>
                </c:pt>
                <c:pt idx="28">
                  <c:v>21.895704477519089</c:v>
                </c:pt>
                <c:pt idx="29">
                  <c:v>25.677135334360823</c:v>
                </c:pt>
                <c:pt idx="30">
                  <c:v>26.957942560065284</c:v>
                </c:pt>
                <c:pt idx="31">
                  <c:v>30.12946521419061</c:v>
                </c:pt>
                <c:pt idx="32">
                  <c:v>32.325134743969684</c:v>
                </c:pt>
                <c:pt idx="33">
                  <c:v>38.058271849503932</c:v>
                </c:pt>
                <c:pt idx="34">
                  <c:v>38.912143333306901</c:v>
                </c:pt>
                <c:pt idx="35">
                  <c:v>41.595739425259104</c:v>
                </c:pt>
                <c:pt idx="36">
                  <c:v>44.035372236124736</c:v>
                </c:pt>
                <c:pt idx="37">
                  <c:v>45.438161102372483</c:v>
                </c:pt>
                <c:pt idx="38">
                  <c:v>48.426711295682885</c:v>
                </c:pt>
                <c:pt idx="39">
                  <c:v>50.317426724103754</c:v>
                </c:pt>
                <c:pt idx="40">
                  <c:v>53.305976917414156</c:v>
                </c:pt>
                <c:pt idx="41">
                  <c:v>55.318673986378307</c:v>
                </c:pt>
                <c:pt idx="42">
                  <c:v>56.233536290452925</c:v>
                </c:pt>
                <c:pt idx="43">
                  <c:v>57.026416953984253</c:v>
                </c:pt>
                <c:pt idx="44">
                  <c:v>59.466049764849892</c:v>
                </c:pt>
                <c:pt idx="45">
                  <c:v>62.576581598703577</c:v>
                </c:pt>
                <c:pt idx="46">
                  <c:v>64.833241948754292</c:v>
                </c:pt>
                <c:pt idx="47">
                  <c:v>66.54098491636023</c:v>
                </c:pt>
                <c:pt idx="48">
                  <c:v>67.882782962336336</c:v>
                </c:pt>
                <c:pt idx="49">
                  <c:v>68.797645266410953</c:v>
                </c:pt>
                <c:pt idx="50">
                  <c:v>69.407553469127365</c:v>
                </c:pt>
                <c:pt idx="51">
                  <c:v>70.810342335375097</c:v>
                </c:pt>
                <c:pt idx="52">
                  <c:v>70.99331479619002</c:v>
                </c:pt>
                <c:pt idx="53">
                  <c:v>71.847186279992997</c:v>
                </c:pt>
                <c:pt idx="54">
                  <c:v>73.06700268542582</c:v>
                </c:pt>
                <c:pt idx="55">
                  <c:v>74.103846630043705</c:v>
                </c:pt>
                <c:pt idx="56">
                  <c:v>74.89672729357504</c:v>
                </c:pt>
                <c:pt idx="57">
                  <c:v>75.384653855748169</c:v>
                </c:pt>
                <c:pt idx="58">
                  <c:v>76.055552878736222</c:v>
                </c:pt>
                <c:pt idx="59">
                  <c:v>76.48248862063771</c:v>
                </c:pt>
                <c:pt idx="60">
                  <c:v>76.665461081452634</c:v>
                </c:pt>
                <c:pt idx="61">
                  <c:v>77.519332565255596</c:v>
                </c:pt>
                <c:pt idx="62">
                  <c:v>78.068249947700366</c:v>
                </c:pt>
                <c:pt idx="63">
                  <c:v>78.251222408515289</c:v>
                </c:pt>
                <c:pt idx="64">
                  <c:v>78.373204049058572</c:v>
                </c:pt>
                <c:pt idx="65">
                  <c:v>78.678158150416778</c:v>
                </c:pt>
                <c:pt idx="66">
                  <c:v>78.983112251774983</c:v>
                </c:pt>
                <c:pt idx="67">
                  <c:v>80.080947016664524</c:v>
                </c:pt>
                <c:pt idx="68">
                  <c:v>80.202928657207806</c:v>
                </c:pt>
                <c:pt idx="69">
                  <c:v>80.446891938294371</c:v>
                </c:pt>
                <c:pt idx="70">
                  <c:v>80.324910297751089</c:v>
                </c:pt>
                <c:pt idx="71">
                  <c:v>80.38590111802273</c:v>
                </c:pt>
                <c:pt idx="72">
                  <c:v>80.446891938294371</c:v>
                </c:pt>
                <c:pt idx="73">
                  <c:v>80.751846039652563</c:v>
                </c:pt>
                <c:pt idx="74">
                  <c:v>81.11779096128241</c:v>
                </c:pt>
                <c:pt idx="75">
                  <c:v>81.361754242368974</c:v>
                </c:pt>
                <c:pt idx="76">
                  <c:v>81.727699163998821</c:v>
                </c:pt>
                <c:pt idx="77">
                  <c:v>81.910671624813745</c:v>
                </c:pt>
                <c:pt idx="78">
                  <c:v>81.971662445085386</c:v>
                </c:pt>
                <c:pt idx="79">
                  <c:v>82.032653265357027</c:v>
                </c:pt>
                <c:pt idx="80">
                  <c:v>82.032653265357027</c:v>
                </c:pt>
                <c:pt idx="81">
                  <c:v>82.21562572617195</c:v>
                </c:pt>
                <c:pt idx="82">
                  <c:v>82.459589007258515</c:v>
                </c:pt>
                <c:pt idx="83">
                  <c:v>82.520579827530156</c:v>
                </c:pt>
                <c:pt idx="84">
                  <c:v>82.520579827530156</c:v>
                </c:pt>
                <c:pt idx="85">
                  <c:v>82.581570647801797</c:v>
                </c:pt>
                <c:pt idx="86">
                  <c:v>82.642561468073438</c:v>
                </c:pt>
                <c:pt idx="87">
                  <c:v>82.70355228834508</c:v>
                </c:pt>
                <c:pt idx="88">
                  <c:v>82.70355228834508</c:v>
                </c:pt>
                <c:pt idx="89">
                  <c:v>82.70355228834508</c:v>
                </c:pt>
                <c:pt idx="90">
                  <c:v>82.70355228834508</c:v>
                </c:pt>
                <c:pt idx="91">
                  <c:v>82.581570647801797</c:v>
                </c:pt>
                <c:pt idx="92">
                  <c:v>82.581570647801797</c:v>
                </c:pt>
                <c:pt idx="93">
                  <c:v>82.642561468073438</c:v>
                </c:pt>
                <c:pt idx="94">
                  <c:v>82.642561468073438</c:v>
                </c:pt>
                <c:pt idx="95">
                  <c:v>82.70355228834508</c:v>
                </c:pt>
                <c:pt idx="96">
                  <c:v>82.70355228834508</c:v>
                </c:pt>
                <c:pt idx="97">
                  <c:v>82.70355228834508</c:v>
                </c:pt>
                <c:pt idx="98">
                  <c:v>82.764543108616721</c:v>
                </c:pt>
                <c:pt idx="99">
                  <c:v>82.764543108616721</c:v>
                </c:pt>
                <c:pt idx="100">
                  <c:v>82.764543108616721</c:v>
                </c:pt>
                <c:pt idx="101">
                  <c:v>82.764543108616721</c:v>
                </c:pt>
                <c:pt idx="102">
                  <c:v>82.886524749160003</c:v>
                </c:pt>
                <c:pt idx="103">
                  <c:v>83.069497209974926</c:v>
                </c:pt>
                <c:pt idx="104">
                  <c:v>83.069497209974926</c:v>
                </c:pt>
                <c:pt idx="105">
                  <c:v>83.069497209974926</c:v>
                </c:pt>
                <c:pt idx="106">
                  <c:v>83.008506389703285</c:v>
                </c:pt>
                <c:pt idx="107">
                  <c:v>83.008506389703285</c:v>
                </c:pt>
                <c:pt idx="108">
                  <c:v>83.069497209974926</c:v>
                </c:pt>
                <c:pt idx="109">
                  <c:v>83.130488030246568</c:v>
                </c:pt>
                <c:pt idx="110">
                  <c:v>83.130488030246568</c:v>
                </c:pt>
                <c:pt idx="111">
                  <c:v>83.130488030246568</c:v>
                </c:pt>
                <c:pt idx="112">
                  <c:v>83.130488030246568</c:v>
                </c:pt>
                <c:pt idx="113">
                  <c:v>83.25246967078985</c:v>
                </c:pt>
                <c:pt idx="114">
                  <c:v>83.313460491061491</c:v>
                </c:pt>
                <c:pt idx="115">
                  <c:v>83.374451311333132</c:v>
                </c:pt>
                <c:pt idx="116">
                  <c:v>83.435442131604773</c:v>
                </c:pt>
                <c:pt idx="117">
                  <c:v>83.496432951876415</c:v>
                </c:pt>
                <c:pt idx="118">
                  <c:v>83.496432951876415</c:v>
                </c:pt>
                <c:pt idx="119">
                  <c:v>83.496432951876415</c:v>
                </c:pt>
                <c:pt idx="120">
                  <c:v>82.947515569431644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C6-4C23-9EBE-31F3E8B8B8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8641024"/>
        <c:axId val="288642560"/>
      </c:scatterChart>
      <c:valAx>
        <c:axId val="28864102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88642560"/>
        <c:crosses val="autoZero"/>
        <c:crossBetween val="midCat"/>
        <c:majorUnit val="14"/>
        <c:minorUnit val="7"/>
      </c:valAx>
      <c:valAx>
        <c:axId val="2886425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886410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totale persone decedute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RegGraf!$BF$8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RegGraf!$BF$10:$BF$130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0.12198164054328182</c:v>
                </c:pt>
                <c:pt idx="21">
                  <c:v>0.12198164054328182</c:v>
                </c:pt>
                <c:pt idx="22">
                  <c:v>0.12198164054328182</c:v>
                </c:pt>
                <c:pt idx="23">
                  <c:v>0.12198164054328182</c:v>
                </c:pt>
                <c:pt idx="24">
                  <c:v>0.12198164054328182</c:v>
                </c:pt>
                <c:pt idx="25">
                  <c:v>0.12198164054328182</c:v>
                </c:pt>
                <c:pt idx="26">
                  <c:v>0.24396328108656365</c:v>
                </c:pt>
                <c:pt idx="27">
                  <c:v>0.42693574190148637</c:v>
                </c:pt>
                <c:pt idx="28">
                  <c:v>0.67089902298805004</c:v>
                </c:pt>
                <c:pt idx="29">
                  <c:v>0.91486230407461366</c:v>
                </c:pt>
                <c:pt idx="30">
                  <c:v>1.0978347648895364</c:v>
                </c:pt>
                <c:pt idx="31">
                  <c:v>1.1588255851611773</c:v>
                </c:pt>
                <c:pt idx="32">
                  <c:v>1.2808072257044592</c:v>
                </c:pt>
                <c:pt idx="33">
                  <c:v>1.5857613270626638</c:v>
                </c:pt>
                <c:pt idx="34">
                  <c:v>1.6467521473343048</c:v>
                </c:pt>
                <c:pt idx="35">
                  <c:v>1.7077429676059455</c:v>
                </c:pt>
                <c:pt idx="36">
                  <c:v>1.8907154284208683</c:v>
                </c:pt>
                <c:pt idx="37">
                  <c:v>2.0736878892357908</c:v>
                </c:pt>
                <c:pt idx="38">
                  <c:v>2.4396328108656364</c:v>
                </c:pt>
                <c:pt idx="39">
                  <c:v>2.5006236311372776</c:v>
                </c:pt>
                <c:pt idx="40">
                  <c:v>2.5006236311372776</c:v>
                </c:pt>
                <c:pt idx="41">
                  <c:v>2.6226052716805595</c:v>
                </c:pt>
                <c:pt idx="42">
                  <c:v>2.8665685527671227</c:v>
                </c:pt>
                <c:pt idx="43">
                  <c:v>3.1715226541253276</c:v>
                </c:pt>
                <c:pt idx="44">
                  <c:v>3.5984583960268139</c:v>
                </c:pt>
                <c:pt idx="45">
                  <c:v>3.9034124973850184</c:v>
                </c:pt>
                <c:pt idx="46">
                  <c:v>4.2083665987432228</c:v>
                </c:pt>
                <c:pt idx="47">
                  <c:v>4.4523298798297866</c:v>
                </c:pt>
                <c:pt idx="48">
                  <c:v>4.4523298798297866</c:v>
                </c:pt>
                <c:pt idx="49">
                  <c:v>4.5743115203730689</c:v>
                </c:pt>
                <c:pt idx="50">
                  <c:v>4.8792656217312729</c:v>
                </c:pt>
                <c:pt idx="51">
                  <c:v>5.0622380825461955</c:v>
                </c:pt>
                <c:pt idx="52">
                  <c:v>5.1842197230894778</c:v>
                </c:pt>
                <c:pt idx="53">
                  <c:v>5.2452105433611189</c:v>
                </c:pt>
                <c:pt idx="54">
                  <c:v>5.2452105433611189</c:v>
                </c:pt>
                <c:pt idx="55">
                  <c:v>5.2452105433611189</c:v>
                </c:pt>
                <c:pt idx="56">
                  <c:v>5.2452105433611189</c:v>
                </c:pt>
                <c:pt idx="57">
                  <c:v>5.6721462852626052</c:v>
                </c:pt>
                <c:pt idx="58">
                  <c:v>5.8551187460775278</c:v>
                </c:pt>
                <c:pt idx="59">
                  <c:v>5.9771003866208092</c:v>
                </c:pt>
                <c:pt idx="60">
                  <c:v>6.221063667707373</c:v>
                </c:pt>
                <c:pt idx="61">
                  <c:v>6.2820544879790141</c:v>
                </c:pt>
                <c:pt idx="62">
                  <c:v>6.6479994096088593</c:v>
                </c:pt>
                <c:pt idx="63">
                  <c:v>6.6479994096088593</c:v>
                </c:pt>
                <c:pt idx="64">
                  <c:v>6.6479994096088593</c:v>
                </c:pt>
                <c:pt idx="65">
                  <c:v>7.0749351515103456</c:v>
                </c:pt>
                <c:pt idx="66">
                  <c:v>7.0749351515103456</c:v>
                </c:pt>
                <c:pt idx="67">
                  <c:v>7.1359259717819867</c:v>
                </c:pt>
                <c:pt idx="68">
                  <c:v>7.257907612325269</c:v>
                </c:pt>
                <c:pt idx="69">
                  <c:v>7.257907612325269</c:v>
                </c:pt>
                <c:pt idx="70">
                  <c:v>7.257907612325269</c:v>
                </c:pt>
                <c:pt idx="71">
                  <c:v>7.257907612325269</c:v>
                </c:pt>
                <c:pt idx="72">
                  <c:v>7.257907612325269</c:v>
                </c:pt>
                <c:pt idx="73">
                  <c:v>7.257907612325269</c:v>
                </c:pt>
                <c:pt idx="74">
                  <c:v>7.257907612325269</c:v>
                </c:pt>
                <c:pt idx="75">
                  <c:v>7.257907612325269</c:v>
                </c:pt>
                <c:pt idx="76">
                  <c:v>7.3188984325969093</c:v>
                </c:pt>
                <c:pt idx="77">
                  <c:v>7.3188984325969093</c:v>
                </c:pt>
                <c:pt idx="78">
                  <c:v>7.3188984325969093</c:v>
                </c:pt>
                <c:pt idx="79">
                  <c:v>7.3188984325969093</c:v>
                </c:pt>
                <c:pt idx="80">
                  <c:v>7.6238525339551142</c:v>
                </c:pt>
                <c:pt idx="81">
                  <c:v>7.6238525339551142</c:v>
                </c:pt>
                <c:pt idx="82">
                  <c:v>7.6238525339551142</c:v>
                </c:pt>
                <c:pt idx="83">
                  <c:v>7.6238525339551142</c:v>
                </c:pt>
                <c:pt idx="84">
                  <c:v>7.6848433542267554</c:v>
                </c:pt>
                <c:pt idx="85">
                  <c:v>7.6848433542267554</c:v>
                </c:pt>
                <c:pt idx="86">
                  <c:v>7.6848433542267554</c:v>
                </c:pt>
                <c:pt idx="87">
                  <c:v>7.7458341744983956</c:v>
                </c:pt>
                <c:pt idx="88">
                  <c:v>7.8068249947700368</c:v>
                </c:pt>
                <c:pt idx="89">
                  <c:v>7.8678158150416779</c:v>
                </c:pt>
                <c:pt idx="90">
                  <c:v>7.8678158150416779</c:v>
                </c:pt>
                <c:pt idx="91">
                  <c:v>7.8678158150416779</c:v>
                </c:pt>
                <c:pt idx="92">
                  <c:v>7.9288066353133191</c:v>
                </c:pt>
                <c:pt idx="93">
                  <c:v>7.9288066353133191</c:v>
                </c:pt>
                <c:pt idx="94">
                  <c:v>7.9288066353133191</c:v>
                </c:pt>
                <c:pt idx="95">
                  <c:v>7.9288066353133191</c:v>
                </c:pt>
                <c:pt idx="96">
                  <c:v>7.9288066353133191</c:v>
                </c:pt>
                <c:pt idx="97">
                  <c:v>7.9288066353133191</c:v>
                </c:pt>
                <c:pt idx="98">
                  <c:v>7.9897974555849594</c:v>
                </c:pt>
                <c:pt idx="99">
                  <c:v>7.9897974555849594</c:v>
                </c:pt>
                <c:pt idx="100">
                  <c:v>7.9897974555849594</c:v>
                </c:pt>
                <c:pt idx="101">
                  <c:v>7.9897974555849594</c:v>
                </c:pt>
                <c:pt idx="102">
                  <c:v>7.9897974555849594</c:v>
                </c:pt>
                <c:pt idx="103">
                  <c:v>7.9897974555849594</c:v>
                </c:pt>
                <c:pt idx="104">
                  <c:v>7.9897974555849594</c:v>
                </c:pt>
                <c:pt idx="105">
                  <c:v>7.9897974555849594</c:v>
                </c:pt>
                <c:pt idx="106">
                  <c:v>7.9897974555849594</c:v>
                </c:pt>
                <c:pt idx="107">
                  <c:v>7.9897974555849594</c:v>
                </c:pt>
                <c:pt idx="108">
                  <c:v>7.9897974555849594</c:v>
                </c:pt>
                <c:pt idx="109">
                  <c:v>7.9897974555849594</c:v>
                </c:pt>
                <c:pt idx="110">
                  <c:v>8.0507882758566005</c:v>
                </c:pt>
                <c:pt idx="111">
                  <c:v>8.0507882758566005</c:v>
                </c:pt>
                <c:pt idx="112">
                  <c:v>8.0507882758566005</c:v>
                </c:pt>
                <c:pt idx="113">
                  <c:v>8.0507882758566005</c:v>
                </c:pt>
                <c:pt idx="114">
                  <c:v>8.0507882758566005</c:v>
                </c:pt>
                <c:pt idx="115">
                  <c:v>8.0507882758566005</c:v>
                </c:pt>
                <c:pt idx="116">
                  <c:v>8.0507882758566005</c:v>
                </c:pt>
                <c:pt idx="117">
                  <c:v>8.0507882758566005</c:v>
                </c:pt>
                <c:pt idx="118">
                  <c:v>8.0507882758566005</c:v>
                </c:pt>
                <c:pt idx="119">
                  <c:v>8.0507882758566005</c:v>
                </c:pt>
                <c:pt idx="120">
                  <c:v>8.0507882758566005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AC-4FAD-930B-10B6DD574D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8675328"/>
        <c:axId val="288676864"/>
      </c:scatterChart>
      <c:valAx>
        <c:axId val="288675328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88676864"/>
        <c:crosses val="autoZero"/>
        <c:crossBetween val="midCat"/>
        <c:majorUnit val="14"/>
        <c:minorUnit val="7"/>
      </c:valAx>
      <c:valAx>
        <c:axId val="2886768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886753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tamponi effettuati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RegGraf!$BJ$8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RegGraf!$BJ$10:$BJ$130</c:f>
              <c:numCache>
                <c:formatCode>General</c:formatCode>
                <c:ptCount val="121"/>
                <c:pt idx="0">
                  <c:v>0</c:v>
                </c:pt>
                <c:pt idx="1">
                  <c:v>6.0990820271640912E-2</c:v>
                </c:pt>
                <c:pt idx="2">
                  <c:v>6.0990820271640912E-2</c:v>
                </c:pt>
                <c:pt idx="3">
                  <c:v>6.0990820271640912E-2</c:v>
                </c:pt>
                <c:pt idx="4">
                  <c:v>6.0990820271640912E-2</c:v>
                </c:pt>
                <c:pt idx="5">
                  <c:v>6.0990820271640912E-2</c:v>
                </c:pt>
                <c:pt idx="6">
                  <c:v>1.7687337878775864</c:v>
                </c:pt>
                <c:pt idx="7">
                  <c:v>1.7687337878775864</c:v>
                </c:pt>
                <c:pt idx="8">
                  <c:v>1.7687337878775864</c:v>
                </c:pt>
                <c:pt idx="9">
                  <c:v>2.5616144514089183</c:v>
                </c:pt>
                <c:pt idx="10">
                  <c:v>3.0495410135820458</c:v>
                </c:pt>
                <c:pt idx="11">
                  <c:v>6.0380912068924504</c:v>
                </c:pt>
                <c:pt idx="12">
                  <c:v>6.0380912068924504</c:v>
                </c:pt>
                <c:pt idx="13">
                  <c:v>9.0876322204744966</c:v>
                </c:pt>
                <c:pt idx="14">
                  <c:v>11.283301750253569</c:v>
                </c:pt>
                <c:pt idx="15">
                  <c:v>12.442127335414746</c:v>
                </c:pt>
                <c:pt idx="16">
                  <c:v>17.260402136874379</c:v>
                </c:pt>
                <c:pt idx="17">
                  <c:v>18.419227722035554</c:v>
                </c:pt>
                <c:pt idx="18">
                  <c:v>30.739373416907021</c:v>
                </c:pt>
                <c:pt idx="19">
                  <c:v>32.325134743969684</c:v>
                </c:pt>
                <c:pt idx="20">
                  <c:v>37.387372826515879</c:v>
                </c:pt>
                <c:pt idx="21">
                  <c:v>48.609683756497809</c:v>
                </c:pt>
                <c:pt idx="22">
                  <c:v>61.173792732455837</c:v>
                </c:pt>
                <c:pt idx="23">
                  <c:v>69.224581008312441</c:v>
                </c:pt>
                <c:pt idx="24">
                  <c:v>81.361754242368974</c:v>
                </c:pt>
                <c:pt idx="25">
                  <c:v>116.61444835937742</c:v>
                </c:pt>
                <c:pt idx="26">
                  <c:v>140.09591416395918</c:v>
                </c:pt>
                <c:pt idx="27">
                  <c:v>146.49995029248149</c:v>
                </c:pt>
                <c:pt idx="28">
                  <c:v>156.62442645757386</c:v>
                </c:pt>
                <c:pt idx="29">
                  <c:v>174.37275515662137</c:v>
                </c:pt>
                <c:pt idx="30">
                  <c:v>184.13128640008392</c:v>
                </c:pt>
                <c:pt idx="31">
                  <c:v>211.0892289601492</c:v>
                </c:pt>
                <c:pt idx="32">
                  <c:v>231.82610785250711</c:v>
                </c:pt>
                <c:pt idx="33">
                  <c:v>257.68621564768284</c:v>
                </c:pt>
                <c:pt idx="34">
                  <c:v>280.43579160900492</c:v>
                </c:pt>
                <c:pt idx="35">
                  <c:v>304.52716561630308</c:v>
                </c:pt>
                <c:pt idx="36">
                  <c:v>320.62874216801629</c:v>
                </c:pt>
                <c:pt idx="37">
                  <c:v>335.51050231429667</c:v>
                </c:pt>
                <c:pt idx="38">
                  <c:v>364.11519702169625</c:v>
                </c:pt>
                <c:pt idx="39">
                  <c:v>395.09853371968984</c:v>
                </c:pt>
                <c:pt idx="40">
                  <c:v>414.06667882417014</c:v>
                </c:pt>
                <c:pt idx="41">
                  <c:v>436.51130068413403</c:v>
                </c:pt>
                <c:pt idx="42">
                  <c:v>458.71195926301129</c:v>
                </c:pt>
                <c:pt idx="43">
                  <c:v>468.4094996862022</c:v>
                </c:pt>
                <c:pt idx="44">
                  <c:v>517.99503656704633</c:v>
                </c:pt>
                <c:pt idx="45">
                  <c:v>543.91613518249369</c:v>
                </c:pt>
                <c:pt idx="46">
                  <c:v>575.99730664537674</c:v>
                </c:pt>
                <c:pt idx="47">
                  <c:v>617.22710114900599</c:v>
                </c:pt>
                <c:pt idx="48">
                  <c:v>650.34511655650704</c:v>
                </c:pt>
                <c:pt idx="49">
                  <c:v>671.50893119076648</c:v>
                </c:pt>
                <c:pt idx="50">
                  <c:v>725.36382549062535</c:v>
                </c:pt>
                <c:pt idx="51">
                  <c:v>755.98121726698912</c:v>
                </c:pt>
                <c:pt idx="52">
                  <c:v>780.4385361959171</c:v>
                </c:pt>
                <c:pt idx="53">
                  <c:v>811.42187289391075</c:v>
                </c:pt>
                <c:pt idx="54">
                  <c:v>859.17768516660556</c:v>
                </c:pt>
                <c:pt idx="55">
                  <c:v>906.26259841631236</c:v>
                </c:pt>
                <c:pt idx="56">
                  <c:v>934.86729312371187</c:v>
                </c:pt>
                <c:pt idx="57">
                  <c:v>968.90017083528755</c:v>
                </c:pt>
                <c:pt idx="58">
                  <c:v>1029.8909911069284</c:v>
                </c:pt>
                <c:pt idx="59">
                  <c:v>1088.3201969271604</c:v>
                </c:pt>
                <c:pt idx="60">
                  <c:v>1213.0464243826661</c:v>
                </c:pt>
                <c:pt idx="61">
                  <c:v>1241.2241833481642</c:v>
                </c:pt>
                <c:pt idx="62">
                  <c:v>1286.9672985518948</c:v>
                </c:pt>
                <c:pt idx="63">
                  <c:v>1304.8985997117572</c:v>
                </c:pt>
                <c:pt idx="64">
                  <c:v>1348.8729811276105</c:v>
                </c:pt>
                <c:pt idx="65">
                  <c:v>1421.0251215089615</c:v>
                </c:pt>
                <c:pt idx="66">
                  <c:v>1509.7667650041992</c:v>
                </c:pt>
                <c:pt idx="67">
                  <c:v>1600.5211055684008</c:v>
                </c:pt>
                <c:pt idx="68">
                  <c:v>1646.1422391315882</c:v>
                </c:pt>
                <c:pt idx="69">
                  <c:v>1691.702381874504</c:v>
                </c:pt>
                <c:pt idx="70">
                  <c:v>1710.9144902600708</c:v>
                </c:pt>
                <c:pt idx="71">
                  <c:v>1760.6220087814581</c:v>
                </c:pt>
                <c:pt idx="72">
                  <c:v>1827.6509202599916</c:v>
                </c:pt>
                <c:pt idx="73">
                  <c:v>1894.6188409182532</c:v>
                </c:pt>
                <c:pt idx="74">
                  <c:v>1965.0632383319985</c:v>
                </c:pt>
                <c:pt idx="75">
                  <c:v>2032.8240396537917</c:v>
                </c:pt>
                <c:pt idx="76">
                  <c:v>2076.4934669682866</c:v>
                </c:pt>
                <c:pt idx="77">
                  <c:v>2112.7830050299131</c:v>
                </c:pt>
                <c:pt idx="78">
                  <c:v>2163.7103399567332</c:v>
                </c:pt>
                <c:pt idx="79">
                  <c:v>2238.9730121719381</c:v>
                </c:pt>
                <c:pt idx="80">
                  <c:v>2319.7248582115903</c:v>
                </c:pt>
                <c:pt idx="81">
                  <c:v>2430.1182429032606</c:v>
                </c:pt>
                <c:pt idx="82">
                  <c:v>2516.2982719470892</c:v>
                </c:pt>
                <c:pt idx="83">
                  <c:v>2576.8011656565568</c:v>
                </c:pt>
                <c:pt idx="84">
                  <c:v>2646.2087191256842</c:v>
                </c:pt>
                <c:pt idx="85">
                  <c:v>2708.785300724388</c:v>
                </c:pt>
                <c:pt idx="86">
                  <c:v>2779.4736614192198</c:v>
                </c:pt>
                <c:pt idx="87">
                  <c:v>2854.0654346114366</c:v>
                </c:pt>
                <c:pt idx="88">
                  <c:v>2939.0866380701041</c:v>
                </c:pt>
                <c:pt idx="89">
                  <c:v>3029.7189969937622</c:v>
                </c:pt>
                <c:pt idx="90">
                  <c:v>3098.0897065182717</c:v>
                </c:pt>
                <c:pt idx="91">
                  <c:v>3114.9841637335162</c:v>
                </c:pt>
                <c:pt idx="92">
                  <c:v>3169.5709478766348</c:v>
                </c:pt>
                <c:pt idx="93">
                  <c:v>3250.4447755568308</c:v>
                </c:pt>
                <c:pt idx="94">
                  <c:v>3329.3059061680624</c:v>
                </c:pt>
                <c:pt idx="95">
                  <c:v>3405.1784865859836</c:v>
                </c:pt>
                <c:pt idx="96">
                  <c:v>3450.8606109694429</c:v>
                </c:pt>
                <c:pt idx="97">
                  <c:v>3494.5300382839378</c:v>
                </c:pt>
                <c:pt idx="98">
                  <c:v>3518.3774490101491</c:v>
                </c:pt>
                <c:pt idx="99">
                  <c:v>3551.1295194960203</c:v>
                </c:pt>
                <c:pt idx="100">
                  <c:v>3574.3670220195158</c:v>
                </c:pt>
                <c:pt idx="101">
                  <c:v>3632.369292097846</c:v>
                </c:pt>
                <c:pt idx="102">
                  <c:v>3707.8759275941375</c:v>
                </c:pt>
                <c:pt idx="103">
                  <c:v>3790.2745257811243</c:v>
                </c:pt>
                <c:pt idx="104">
                  <c:v>3852.9120982000995</c:v>
                </c:pt>
                <c:pt idx="105">
                  <c:v>3873.5269954519144</c:v>
                </c:pt>
                <c:pt idx="106">
                  <c:v>3920.0020004989046</c:v>
                </c:pt>
                <c:pt idx="107">
                  <c:v>3975.0767112041963</c:v>
                </c:pt>
                <c:pt idx="108">
                  <c:v>4033.5059170244285</c:v>
                </c:pt>
                <c:pt idx="109">
                  <c:v>4090.5933247986845</c:v>
                </c:pt>
                <c:pt idx="110">
                  <c:v>4152.1940532730414</c:v>
                </c:pt>
                <c:pt idx="111">
                  <c:v>4194.2777192604735</c:v>
                </c:pt>
                <c:pt idx="112">
                  <c:v>4216.5393686596226</c:v>
                </c:pt>
                <c:pt idx="113">
                  <c:v>4281.6775647097356</c:v>
                </c:pt>
                <c:pt idx="114">
                  <c:v>4357.9160900492861</c:v>
                </c:pt>
                <c:pt idx="115">
                  <c:v>4435.3744317942701</c:v>
                </c:pt>
                <c:pt idx="116">
                  <c:v>4503.9281137795952</c:v>
                </c:pt>
                <c:pt idx="117">
                  <c:v>4587.5465283720141</c:v>
                </c:pt>
                <c:pt idx="118">
                  <c:v>4640.5475511880704</c:v>
                </c:pt>
                <c:pt idx="119">
                  <c:v>4658.4178615276614</c:v>
                </c:pt>
                <c:pt idx="120">
                  <c:v>4704.1609767313921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30-4FAC-9F85-699CF0EA5C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0012544"/>
        <c:axId val="290018432"/>
      </c:scatterChart>
      <c:valAx>
        <c:axId val="29001254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90018432"/>
        <c:crosses val="autoZero"/>
        <c:crossBetween val="midCat"/>
        <c:majorUnit val="14"/>
        <c:minorUnit val="7"/>
      </c:valAx>
      <c:valAx>
        <c:axId val="290018432"/>
        <c:scaling>
          <c:orientation val="minMax"/>
          <c:max val="10000"/>
        </c:scaling>
        <c:delete val="0"/>
        <c:axPos val="l"/>
        <c:majorGridlines/>
        <c:numFmt formatCode="General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90012544"/>
        <c:crosses val="autoZero"/>
        <c:crossBetween val="midCat"/>
        <c:majorUnit val="2000"/>
        <c:minorUnit val="1000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persone in</a:t>
            </a:r>
            <a:r>
              <a:rPr lang="en-US" sz="1600" baseline="0"/>
              <a:t> </a:t>
            </a:r>
            <a:r>
              <a:rPr lang="en-US" sz="1600"/>
              <a:t>ospedale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RegGraf!$AZ$8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RegGraf!$AZ$10:$AZ$130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6.0990820271640912E-2</c:v>
                </c:pt>
                <c:pt idx="9">
                  <c:v>6.0990820271640912E-2</c:v>
                </c:pt>
                <c:pt idx="10">
                  <c:v>0.12198164054328182</c:v>
                </c:pt>
                <c:pt idx="11">
                  <c:v>0.12198164054328182</c:v>
                </c:pt>
                <c:pt idx="12">
                  <c:v>0.12198164054328182</c:v>
                </c:pt>
                <c:pt idx="13">
                  <c:v>0.30495410135820455</c:v>
                </c:pt>
                <c:pt idx="14">
                  <c:v>0.4879265621731273</c:v>
                </c:pt>
                <c:pt idx="15">
                  <c:v>0.54891738244476818</c:v>
                </c:pt>
                <c:pt idx="16">
                  <c:v>0.60990820271640911</c:v>
                </c:pt>
                <c:pt idx="17">
                  <c:v>0.73188984325969098</c:v>
                </c:pt>
                <c:pt idx="18">
                  <c:v>0.73188984325969098</c:v>
                </c:pt>
                <c:pt idx="19">
                  <c:v>0.85387148380297273</c:v>
                </c:pt>
                <c:pt idx="20">
                  <c:v>0.9758531243462546</c:v>
                </c:pt>
                <c:pt idx="21">
                  <c:v>2.3786419905939957</c:v>
                </c:pt>
                <c:pt idx="22">
                  <c:v>2.4396328108656364</c:v>
                </c:pt>
                <c:pt idx="23">
                  <c:v>2.9885501933104046</c:v>
                </c:pt>
                <c:pt idx="24">
                  <c:v>3.1715226541253276</c:v>
                </c:pt>
                <c:pt idx="25">
                  <c:v>4.3303482392865051</c:v>
                </c:pt>
                <c:pt idx="26">
                  <c:v>4.940256442002914</c:v>
                </c:pt>
                <c:pt idx="27">
                  <c:v>5.0622380825461955</c:v>
                </c:pt>
                <c:pt idx="28">
                  <c:v>5.7331371055342455</c:v>
                </c:pt>
                <c:pt idx="29">
                  <c:v>6.0380912068924504</c:v>
                </c:pt>
                <c:pt idx="30">
                  <c:v>6.1600728474357318</c:v>
                </c:pt>
                <c:pt idx="31">
                  <c:v>6.8309718704237818</c:v>
                </c:pt>
                <c:pt idx="32">
                  <c:v>6.8309718704237818</c:v>
                </c:pt>
                <c:pt idx="33">
                  <c:v>7.1359259717819867</c:v>
                </c:pt>
                <c:pt idx="34">
                  <c:v>7.8068249947700368</c:v>
                </c:pt>
                <c:pt idx="35">
                  <c:v>8.3557423772148045</c:v>
                </c:pt>
                <c:pt idx="36">
                  <c:v>8.5997056583013691</c:v>
                </c:pt>
                <c:pt idx="37">
                  <c:v>8.9046597596595731</c:v>
                </c:pt>
                <c:pt idx="38">
                  <c:v>8.5997056583013691</c:v>
                </c:pt>
                <c:pt idx="39">
                  <c:v>8.9046597596595731</c:v>
                </c:pt>
                <c:pt idx="40">
                  <c:v>8.9656505799312143</c:v>
                </c:pt>
                <c:pt idx="41">
                  <c:v>9.2096138610177771</c:v>
                </c:pt>
                <c:pt idx="42">
                  <c:v>9.0876322204744966</c:v>
                </c:pt>
                <c:pt idx="43">
                  <c:v>9.0266414002028554</c:v>
                </c:pt>
                <c:pt idx="44">
                  <c:v>8.7216872988446497</c:v>
                </c:pt>
                <c:pt idx="45">
                  <c:v>7.9897974555849594</c:v>
                </c:pt>
                <c:pt idx="46">
                  <c:v>8.1117790961282417</c:v>
                </c:pt>
                <c:pt idx="47">
                  <c:v>8.3557423772148045</c:v>
                </c:pt>
                <c:pt idx="48">
                  <c:v>8.233760736671524</c:v>
                </c:pt>
                <c:pt idx="49">
                  <c:v>8.1727699163998828</c:v>
                </c:pt>
                <c:pt idx="50">
                  <c:v>7.9897974555849594</c:v>
                </c:pt>
                <c:pt idx="51">
                  <c:v>8.1117790961282417</c:v>
                </c:pt>
                <c:pt idx="52">
                  <c:v>8.1117790961282417</c:v>
                </c:pt>
                <c:pt idx="53">
                  <c:v>8.2947515569431634</c:v>
                </c:pt>
                <c:pt idx="54">
                  <c:v>8.233760736671524</c:v>
                </c:pt>
                <c:pt idx="55">
                  <c:v>8.4777240177580868</c:v>
                </c:pt>
                <c:pt idx="56">
                  <c:v>8.2947515569431634</c:v>
                </c:pt>
                <c:pt idx="57">
                  <c:v>8.1117790961282417</c:v>
                </c:pt>
                <c:pt idx="58">
                  <c:v>7.1359259717819867</c:v>
                </c:pt>
                <c:pt idx="59">
                  <c:v>6.7089902298805004</c:v>
                </c:pt>
                <c:pt idx="60">
                  <c:v>6.9529535109670642</c:v>
                </c:pt>
                <c:pt idx="61">
                  <c:v>6.9529535109670642</c:v>
                </c:pt>
                <c:pt idx="62">
                  <c:v>7.0139443312387053</c:v>
                </c:pt>
                <c:pt idx="63">
                  <c:v>7.0749351515103456</c:v>
                </c:pt>
                <c:pt idx="64">
                  <c:v>6.9529535109670642</c:v>
                </c:pt>
                <c:pt idx="65">
                  <c:v>6.3430453082506553</c:v>
                </c:pt>
                <c:pt idx="66">
                  <c:v>6.2820544879790141</c:v>
                </c:pt>
                <c:pt idx="67">
                  <c:v>5.8551187460775278</c:v>
                </c:pt>
                <c:pt idx="68">
                  <c:v>6.0380912068924504</c:v>
                </c:pt>
                <c:pt idx="69">
                  <c:v>6.221063667707373</c:v>
                </c:pt>
                <c:pt idx="70">
                  <c:v>6.0990820271640915</c:v>
                </c:pt>
                <c:pt idx="71">
                  <c:v>6.2820544879790141</c:v>
                </c:pt>
                <c:pt idx="72">
                  <c:v>6.221063667707373</c:v>
                </c:pt>
                <c:pt idx="73">
                  <c:v>6.0380912068924504</c:v>
                </c:pt>
                <c:pt idx="74">
                  <c:v>6.0990820271640915</c:v>
                </c:pt>
                <c:pt idx="75">
                  <c:v>5.9771003866208092</c:v>
                </c:pt>
                <c:pt idx="76">
                  <c:v>5.6721462852626052</c:v>
                </c:pt>
                <c:pt idx="77">
                  <c:v>5.7331371055342455</c:v>
                </c:pt>
                <c:pt idx="78">
                  <c:v>5.3671921839044003</c:v>
                </c:pt>
                <c:pt idx="79">
                  <c:v>5.3671921839044003</c:v>
                </c:pt>
                <c:pt idx="80">
                  <c:v>5.2452105433611189</c:v>
                </c:pt>
                <c:pt idx="81">
                  <c:v>5.1842197230894778</c:v>
                </c:pt>
                <c:pt idx="82">
                  <c:v>5.1842197230894778</c:v>
                </c:pt>
                <c:pt idx="83">
                  <c:v>5.2452105433611189</c:v>
                </c:pt>
                <c:pt idx="84">
                  <c:v>5.0012472622745552</c:v>
                </c:pt>
                <c:pt idx="85">
                  <c:v>4.8792656217312729</c:v>
                </c:pt>
                <c:pt idx="86">
                  <c:v>4.7572839811879915</c:v>
                </c:pt>
                <c:pt idx="87">
                  <c:v>4.6353023406447091</c:v>
                </c:pt>
                <c:pt idx="88">
                  <c:v>3.9034124973850184</c:v>
                </c:pt>
                <c:pt idx="89">
                  <c:v>3.9034124973850184</c:v>
                </c:pt>
                <c:pt idx="90">
                  <c:v>3.2935042946686095</c:v>
                </c:pt>
                <c:pt idx="91">
                  <c:v>3.1715226541253276</c:v>
                </c:pt>
                <c:pt idx="92">
                  <c:v>2.6226052716805595</c:v>
                </c:pt>
                <c:pt idx="93">
                  <c:v>2.6226052716805595</c:v>
                </c:pt>
                <c:pt idx="94">
                  <c:v>2.4396328108656364</c:v>
                </c:pt>
                <c:pt idx="95">
                  <c:v>2.3786419905939957</c:v>
                </c:pt>
                <c:pt idx="96">
                  <c:v>2.1956695297790727</c:v>
                </c:pt>
                <c:pt idx="97">
                  <c:v>2.134678709507432</c:v>
                </c:pt>
                <c:pt idx="98">
                  <c:v>1.463779686519382</c:v>
                </c:pt>
                <c:pt idx="99">
                  <c:v>1.3417980459761001</c:v>
                </c:pt>
                <c:pt idx="100">
                  <c:v>0.79288066353133191</c:v>
                </c:pt>
                <c:pt idx="101">
                  <c:v>0.79288066353133191</c:v>
                </c:pt>
                <c:pt idx="102">
                  <c:v>0.67089902298805004</c:v>
                </c:pt>
                <c:pt idx="103">
                  <c:v>0.67089902298805004</c:v>
                </c:pt>
                <c:pt idx="104">
                  <c:v>0.67089902298805004</c:v>
                </c:pt>
                <c:pt idx="105">
                  <c:v>0.60990820271640911</c:v>
                </c:pt>
                <c:pt idx="106">
                  <c:v>0.60990820271640911</c:v>
                </c:pt>
                <c:pt idx="107">
                  <c:v>0.60990820271640911</c:v>
                </c:pt>
                <c:pt idx="108">
                  <c:v>0.67089902298805004</c:v>
                </c:pt>
                <c:pt idx="109">
                  <c:v>0.67089902298805004</c:v>
                </c:pt>
                <c:pt idx="110">
                  <c:v>0.73188984325969098</c:v>
                </c:pt>
                <c:pt idx="111">
                  <c:v>0.73188984325969098</c:v>
                </c:pt>
                <c:pt idx="112">
                  <c:v>0.73188984325969098</c:v>
                </c:pt>
                <c:pt idx="113">
                  <c:v>0.79288066353133191</c:v>
                </c:pt>
                <c:pt idx="114">
                  <c:v>0.67089902298805004</c:v>
                </c:pt>
                <c:pt idx="115">
                  <c:v>0.60990820271640911</c:v>
                </c:pt>
                <c:pt idx="116">
                  <c:v>0.60990820271640911</c:v>
                </c:pt>
                <c:pt idx="117">
                  <c:v>0.54891738244476818</c:v>
                </c:pt>
                <c:pt idx="118">
                  <c:v>0.54891738244476818</c:v>
                </c:pt>
                <c:pt idx="119">
                  <c:v>0.54891738244476818</c:v>
                </c:pt>
                <c:pt idx="120">
                  <c:v>0.42693574190148637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A9-4685-9809-1B1E2DAE5C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0047104"/>
        <c:axId val="290048640"/>
      </c:scatterChart>
      <c:valAx>
        <c:axId val="29004710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90048640"/>
        <c:crosses val="autoZero"/>
        <c:crossBetween val="midCat"/>
        <c:majorUnit val="14"/>
        <c:minorUnit val="7"/>
      </c:valAx>
      <c:valAx>
        <c:axId val="290048640"/>
        <c:scaling>
          <c:orientation val="minMax"/>
          <c:max val="14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900471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graf!$N$4:$N$24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graf!$O$4:$O$24</c:f>
              <c:numCache>
                <c:formatCode>General</c:formatCode>
                <c:ptCount val="21"/>
                <c:pt idx="0">
                  <c:v>3.2210000000000001</c:v>
                </c:pt>
                <c:pt idx="1">
                  <c:v>1.5349999999999999</c:v>
                </c:pt>
                <c:pt idx="2">
                  <c:v>0.60799999999999998</c:v>
                </c:pt>
                <c:pt idx="3">
                  <c:v>1.1990000000000001</c:v>
                </c:pt>
                <c:pt idx="4">
                  <c:v>1.9339999999999999</c:v>
                </c:pt>
                <c:pt idx="5">
                  <c:v>2.3679999999999999</c:v>
                </c:pt>
                <c:pt idx="6">
                  <c:v>1.121</c:v>
                </c:pt>
                <c:pt idx="7">
                  <c:v>1.429</c:v>
                </c:pt>
                <c:pt idx="8">
                  <c:v>2.6819999999999999</c:v>
                </c:pt>
                <c:pt idx="9">
                  <c:v>2.7330000000000001</c:v>
                </c:pt>
                <c:pt idx="10">
                  <c:v>2.09</c:v>
                </c:pt>
                <c:pt idx="11">
                  <c:v>2.9350000000000001</c:v>
                </c:pt>
                <c:pt idx="12">
                  <c:v>5.6929999999999996</c:v>
                </c:pt>
                <c:pt idx="13">
                  <c:v>2.9649999999999999</c:v>
                </c:pt>
                <c:pt idx="14">
                  <c:v>3.032</c:v>
                </c:pt>
                <c:pt idx="16">
                  <c:v>4.4169999999999998</c:v>
                </c:pt>
                <c:pt idx="17">
                  <c:v>2.7290000000000001</c:v>
                </c:pt>
                <c:pt idx="18">
                  <c:v>2.39</c:v>
                </c:pt>
                <c:pt idx="19">
                  <c:v>1.802</c:v>
                </c:pt>
                <c:pt idx="20">
                  <c:v>1.222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253-4C3B-B165-461007CFC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89827840"/>
        <c:axId val="289829632"/>
      </c:barChart>
      <c:catAx>
        <c:axId val="289827840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289829632"/>
        <c:crosses val="autoZero"/>
        <c:auto val="1"/>
        <c:lblAlgn val="ctr"/>
        <c:lblOffset val="0"/>
        <c:noMultiLvlLbl val="0"/>
      </c:catAx>
      <c:valAx>
        <c:axId val="289829632"/>
        <c:scaling>
          <c:orientation val="minMax"/>
          <c:max val="1.25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289827840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976527777777782"/>
          <c:y val="5.9386111111111112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>
                  <a:lumMod val="75000"/>
                </a:schemeClr>
              </a:solidFill>
              <a:ln>
                <a:noFill/>
              </a:ln>
            </c:spPr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'5Reg'!$AB$10:$AB$130</c:f>
              <c:numCache>
                <c:formatCode>General</c:formatCode>
                <c:ptCount val="121"/>
                <c:pt idx="0">
                  <c:v>1.7096440024197428</c:v>
                </c:pt>
                <c:pt idx="1">
                  <c:v>2.3855497708182458</c:v>
                </c:pt>
                <c:pt idx="2">
                  <c:v>2.5644660036296139</c:v>
                </c:pt>
                <c:pt idx="3">
                  <c:v>4.0057356568323037</c:v>
                </c:pt>
                <c:pt idx="4">
                  <c:v>5.2780288679353689</c:v>
                </c:pt>
                <c:pt idx="5">
                  <c:v>6.1129712877217548</c:v>
                </c:pt>
                <c:pt idx="6">
                  <c:v>9.7807540603548073</c:v>
                </c:pt>
                <c:pt idx="7">
                  <c:v>12.464497552525334</c:v>
                </c:pt>
                <c:pt idx="8">
                  <c:v>15.108481881848888</c:v>
                </c:pt>
                <c:pt idx="9">
                  <c:v>18.090419095371697</c:v>
                </c:pt>
                <c:pt idx="10">
                  <c:v>22.374468892132796</c:v>
                </c:pt>
                <c:pt idx="11">
                  <c:v>25.962733339071907</c:v>
                </c:pt>
                <c:pt idx="12">
                  <c:v>33.994084234159999</c:v>
                </c:pt>
                <c:pt idx="13">
                  <c:v>41.63778329149013</c:v>
                </c:pt>
                <c:pt idx="14">
                  <c:v>54.360715402520775</c:v>
                </c:pt>
                <c:pt idx="15">
                  <c:v>57.561328011701917</c:v>
                </c:pt>
                <c:pt idx="16">
                  <c:v>72.361676381486788</c:v>
                </c:pt>
                <c:pt idx="17">
                  <c:v>86.72467395995497</c:v>
                </c:pt>
                <c:pt idx="18">
                  <c:v>97.608744789313221</c:v>
                </c:pt>
                <c:pt idx="19">
                  <c:v>116.14645446671334</c:v>
                </c:pt>
                <c:pt idx="20">
                  <c:v>131.92090232624898</c:v>
                </c:pt>
                <c:pt idx="21">
                  <c:v>145.60799413631867</c:v>
                </c:pt>
                <c:pt idx="22">
                  <c:v>161.22340534446644</c:v>
                </c:pt>
                <c:pt idx="23">
                  <c:v>176.06351287709828</c:v>
                </c:pt>
                <c:pt idx="24">
                  <c:v>197.64279851229165</c:v>
                </c:pt>
                <c:pt idx="25">
                  <c:v>221.29950040623925</c:v>
                </c:pt>
                <c:pt idx="26">
                  <c:v>253.61376001011473</c:v>
                </c:pt>
                <c:pt idx="27">
                  <c:v>270.42194610367164</c:v>
                </c:pt>
                <c:pt idx="28">
                  <c:v>285.87832066043148</c:v>
                </c:pt>
                <c:pt idx="29">
                  <c:v>305.18139422263579</c:v>
                </c:pt>
                <c:pt idx="30">
                  <c:v>321.51247036202903</c:v>
                </c:pt>
                <c:pt idx="31">
                  <c:v>346.7893581419907</c:v>
                </c:pt>
                <c:pt idx="32">
                  <c:v>370.73431396657884</c:v>
                </c:pt>
                <c:pt idx="33">
                  <c:v>391.77685090333813</c:v>
                </c:pt>
                <c:pt idx="34">
                  <c:v>407.60099771643252</c:v>
                </c:pt>
                <c:pt idx="35">
                  <c:v>419.07151619778358</c:v>
                </c:pt>
                <c:pt idx="36">
                  <c:v>429.47847707297814</c:v>
                </c:pt>
                <c:pt idx="37">
                  <c:v>445.03424953685544</c:v>
                </c:pt>
                <c:pt idx="38">
                  <c:v>457.876459136427</c:v>
                </c:pt>
                <c:pt idx="39">
                  <c:v>472.33885462201266</c:v>
                </c:pt>
                <c:pt idx="40">
                  <c:v>488.22264017937744</c:v>
                </c:pt>
                <c:pt idx="41">
                  <c:v>501.51214036097741</c:v>
                </c:pt>
                <c:pt idx="42">
                  <c:v>512.23717453894778</c:v>
                </c:pt>
                <c:pt idx="43">
                  <c:v>520.09954899193622</c:v>
                </c:pt>
                <c:pt idx="44">
                  <c:v>530.923981077024</c:v>
                </c:pt>
                <c:pt idx="45">
                  <c:v>544.72041058492289</c:v>
                </c:pt>
                <c:pt idx="46">
                  <c:v>557.10538981175432</c:v>
                </c:pt>
                <c:pt idx="47">
                  <c:v>572.45242667068499</c:v>
                </c:pt>
                <c:pt idx="48">
                  <c:v>586.96452110982932</c:v>
                </c:pt>
                <c:pt idx="49">
                  <c:v>599.5085369880486</c:v>
                </c:pt>
                <c:pt idx="50">
                  <c:v>609.56760518833221</c:v>
                </c:pt>
                <c:pt idx="51">
                  <c:v>617.78781210694342</c:v>
                </c:pt>
                <c:pt idx="52">
                  <c:v>627.14115516669324</c:v>
                </c:pt>
                <c:pt idx="53">
                  <c:v>637.48847729761746</c:v>
                </c:pt>
                <c:pt idx="54">
                  <c:v>649.87345652444878</c:v>
                </c:pt>
                <c:pt idx="55">
                  <c:v>658.37197758298885</c:v>
                </c:pt>
                <c:pt idx="56">
                  <c:v>665.67772375611969</c:v>
                </c:pt>
                <c:pt idx="57">
                  <c:v>675.21992283939267</c:v>
                </c:pt>
                <c:pt idx="58">
                  <c:v>686.760019855726</c:v>
                </c:pt>
                <c:pt idx="59">
                  <c:v>697.42541528942581</c:v>
                </c:pt>
                <c:pt idx="60">
                  <c:v>708.26972695593713</c:v>
                </c:pt>
                <c:pt idx="61">
                  <c:v>715.35679773340962</c:v>
                </c:pt>
                <c:pt idx="62">
                  <c:v>724.50140518821297</c:v>
                </c:pt>
                <c:pt idx="63">
                  <c:v>730.36588170814116</c:v>
                </c:pt>
                <c:pt idx="64">
                  <c:v>739.00355983664554</c:v>
                </c:pt>
                <c:pt idx="65">
                  <c:v>746.81623533607524</c:v>
                </c:pt>
                <c:pt idx="66">
                  <c:v>752.76023018169735</c:v>
                </c:pt>
                <c:pt idx="67">
                  <c:v>760.08585593625173</c:v>
                </c:pt>
                <c:pt idx="68">
                  <c:v>765.38376438561068</c:v>
                </c:pt>
                <c:pt idx="69">
                  <c:v>770.61209429998723</c:v>
                </c:pt>
                <c:pt idx="70">
                  <c:v>776.34735354066277</c:v>
                </c:pt>
                <c:pt idx="71">
                  <c:v>781.31724889653412</c:v>
                </c:pt>
                <c:pt idx="72">
                  <c:v>788.91124900030559</c:v>
                </c:pt>
                <c:pt idx="73">
                  <c:v>796.06789831276035</c:v>
                </c:pt>
                <c:pt idx="74">
                  <c:v>802.36972562400513</c:v>
                </c:pt>
                <c:pt idx="75">
                  <c:v>807.35950056130002</c:v>
                </c:pt>
                <c:pt idx="76">
                  <c:v>810.1625215420114</c:v>
                </c:pt>
                <c:pt idx="77">
                  <c:v>813.7806053610858</c:v>
                </c:pt>
                <c:pt idx="78">
                  <c:v>824.04840916631599</c:v>
                </c:pt>
                <c:pt idx="79">
                  <c:v>827.96468670674255</c:v>
                </c:pt>
                <c:pt idx="80">
                  <c:v>833.15325745827226</c:v>
                </c:pt>
                <c:pt idx="81">
                  <c:v>836.12525488108338</c:v>
                </c:pt>
                <c:pt idx="82">
                  <c:v>840.09123137506867</c:v>
                </c:pt>
                <c:pt idx="83">
                  <c:v>843.33160314709676</c:v>
                </c:pt>
                <c:pt idx="84">
                  <c:v>845.0710665216518</c:v>
                </c:pt>
                <c:pt idx="85">
                  <c:v>849.66324983047684</c:v>
                </c:pt>
                <c:pt idx="86">
                  <c:v>852.58554829972923</c:v>
                </c:pt>
                <c:pt idx="87">
                  <c:v>855.72652216463996</c:v>
                </c:pt>
                <c:pt idx="88">
                  <c:v>858.63888084318057</c:v>
                </c:pt>
                <c:pt idx="89">
                  <c:v>863.02232854705903</c:v>
                </c:pt>
                <c:pt idx="90">
                  <c:v>865.85516889990572</c:v>
                </c:pt>
                <c:pt idx="91">
                  <c:v>867.32625792524368</c:v>
                </c:pt>
                <c:pt idx="92">
                  <c:v>868.90668464841076</c:v>
                </c:pt>
                <c:pt idx="93">
                  <c:v>872.72356428171997</c:v>
                </c:pt>
                <c:pt idx="94">
                  <c:v>876.52056433360565</c:v>
                </c:pt>
                <c:pt idx="95">
                  <c:v>880.03925024556258</c:v>
                </c:pt>
                <c:pt idx="96">
                  <c:v>882.23594399285764</c:v>
                </c:pt>
                <c:pt idx="97">
                  <c:v>884.32330004232369</c:v>
                </c:pt>
                <c:pt idx="98">
                  <c:v>884.82028957791078</c:v>
                </c:pt>
                <c:pt idx="99">
                  <c:v>886.67903044100672</c:v>
                </c:pt>
                <c:pt idx="100">
                  <c:v>889.03476083968974</c:v>
                </c:pt>
                <c:pt idx="101">
                  <c:v>889.86970325947607</c:v>
                </c:pt>
                <c:pt idx="102">
                  <c:v>893.86549912559667</c:v>
                </c:pt>
                <c:pt idx="103">
                  <c:v>895.27694940666413</c:v>
                </c:pt>
                <c:pt idx="104">
                  <c:v>896.51942324563197</c:v>
                </c:pt>
                <c:pt idx="105">
                  <c:v>898.44774264371006</c:v>
                </c:pt>
                <c:pt idx="106">
                  <c:v>900.35618246036461</c:v>
                </c:pt>
                <c:pt idx="107">
                  <c:v>901.34022174082713</c:v>
                </c:pt>
                <c:pt idx="108">
                  <c:v>903.84504900018635</c:v>
                </c:pt>
                <c:pt idx="109">
                  <c:v>906.54867207378027</c:v>
                </c:pt>
                <c:pt idx="110">
                  <c:v>908.63602812324632</c:v>
                </c:pt>
                <c:pt idx="111">
                  <c:v>911.0613370569115</c:v>
                </c:pt>
                <c:pt idx="112">
                  <c:v>913.63574285125287</c:v>
                </c:pt>
                <c:pt idx="113">
                  <c:v>915.0571329230321</c:v>
                </c:pt>
                <c:pt idx="114">
                  <c:v>917.46256227527374</c:v>
                </c:pt>
                <c:pt idx="115">
                  <c:v>919.60955706901018</c:v>
                </c:pt>
                <c:pt idx="116">
                  <c:v>921.17010421075383</c:v>
                </c:pt>
                <c:pt idx="117">
                  <c:v>922.8101696781913</c:v>
                </c:pt>
                <c:pt idx="118">
                  <c:v>924.08246288929445</c:v>
                </c:pt>
                <c:pt idx="119">
                  <c:v>925.50385296107356</c:v>
                </c:pt>
                <c:pt idx="120">
                  <c:v>926.12011998520165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3D-4901-A3E9-2428F57B724F}"/>
            </c:ext>
          </c:extLst>
        </c:ser>
        <c:ser>
          <c:idx val="1"/>
          <c:order val="1"/>
          <c:tx>
            <c:strRef>
              <c:f>'5Reg'!$B$2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'5Reg'!$AC$10:$AC$130</c:f>
              <c:numCache>
                <c:formatCode>General</c:formatCode>
                <c:ptCount val="121"/>
                <c:pt idx="0">
                  <c:v>0.4036347760062447</c:v>
                </c:pt>
                <c:pt idx="1">
                  <c:v>0.58302800978679792</c:v>
                </c:pt>
                <c:pt idx="2">
                  <c:v>1.05393524846075</c:v>
                </c:pt>
                <c:pt idx="3">
                  <c:v>2.1751429595892078</c:v>
                </c:pt>
                <c:pt idx="4">
                  <c:v>3.251502362272527</c:v>
                </c:pt>
                <c:pt idx="5">
                  <c:v>4.8660414662975056</c:v>
                </c:pt>
                <c:pt idx="6">
                  <c:v>6.3908839534322075</c:v>
                </c:pt>
                <c:pt idx="7">
                  <c:v>7.512091664560665</c:v>
                </c:pt>
                <c:pt idx="8">
                  <c:v>9.4181447734790424</c:v>
                </c:pt>
                <c:pt idx="9">
                  <c:v>12.198739897077617</c:v>
                </c:pt>
                <c:pt idx="10">
                  <c:v>15.652059647353267</c:v>
                </c:pt>
                <c:pt idx="11">
                  <c:v>19.509014173635162</c:v>
                </c:pt>
                <c:pt idx="12">
                  <c:v>22.648395764794842</c:v>
                </c:pt>
                <c:pt idx="13">
                  <c:v>26.460501982631598</c:v>
                </c:pt>
                <c:pt idx="14">
                  <c:v>31.079877752480844</c:v>
                </c:pt>
                <c:pt idx="15">
                  <c:v>34.376228423198505</c:v>
                </c:pt>
                <c:pt idx="16">
                  <c:v>38.995604193047754</c:v>
                </c:pt>
                <c:pt idx="17">
                  <c:v>43.659828271342136</c:v>
                </c:pt>
                <c:pt idx="18">
                  <c:v>50.745861005673987</c:v>
                </c:pt>
                <c:pt idx="19">
                  <c:v>59.289463764472835</c:v>
                </c:pt>
                <c:pt idx="20">
                  <c:v>69.357909010406388</c:v>
                </c:pt>
                <c:pt idx="21">
                  <c:v>78.977871171888552</c:v>
                </c:pt>
                <c:pt idx="22">
                  <c:v>88.149350248919333</c:v>
                </c:pt>
                <c:pt idx="23">
                  <c:v>101.46929785712541</c:v>
                </c:pt>
                <c:pt idx="24">
                  <c:v>116.91954011647555</c:v>
                </c:pt>
                <c:pt idx="25">
                  <c:v>133.82735240029268</c:v>
                </c:pt>
                <c:pt idx="26">
                  <c:v>150.35395406232615</c:v>
                </c:pt>
                <c:pt idx="27">
                  <c:v>169.41448515150992</c:v>
                </c:pt>
                <c:pt idx="28">
                  <c:v>191.3901562896277</c:v>
                </c:pt>
                <c:pt idx="29">
                  <c:v>207.51312317565493</c:v>
                </c:pt>
                <c:pt idx="30">
                  <c:v>225.45244655371025</c:v>
                </c:pt>
                <c:pt idx="31">
                  <c:v>242.53965207130793</c:v>
                </c:pt>
                <c:pt idx="32">
                  <c:v>259.85109913113132</c:v>
                </c:pt>
                <c:pt idx="33">
                  <c:v>277.6783017380738</c:v>
                </c:pt>
                <c:pt idx="34">
                  <c:v>294.18247924588468</c:v>
                </c:pt>
                <c:pt idx="35">
                  <c:v>303.42123078558319</c:v>
                </c:pt>
                <c:pt idx="36">
                  <c:v>315.59754652843822</c:v>
                </c:pt>
                <c:pt idx="37">
                  <c:v>331.58596848913004</c:v>
                </c:pt>
                <c:pt idx="38">
                  <c:v>343.82955669465281</c:v>
                </c:pt>
                <c:pt idx="39">
                  <c:v>357.26162507397169</c:v>
                </c:pt>
                <c:pt idx="40">
                  <c:v>370.89551084129374</c:v>
                </c:pt>
                <c:pt idx="41">
                  <c:v>383.2063715094842</c:v>
                </c:pt>
                <c:pt idx="42">
                  <c:v>393.678451531424</c:v>
                </c:pt>
                <c:pt idx="43">
                  <c:v>399.71054901729508</c:v>
                </c:pt>
                <c:pt idx="44">
                  <c:v>408.8820280943259</c:v>
                </c:pt>
                <c:pt idx="45">
                  <c:v>418.81592841492403</c:v>
                </c:pt>
                <c:pt idx="46">
                  <c:v>428.92922196930272</c:v>
                </c:pt>
                <c:pt idx="47">
                  <c:v>440.29826816014526</c:v>
                </c:pt>
                <c:pt idx="48">
                  <c:v>450.68065156519481</c:v>
                </c:pt>
                <c:pt idx="49">
                  <c:v>458.34971230931342</c:v>
                </c:pt>
                <c:pt idx="50">
                  <c:v>465.34604842675503</c:v>
                </c:pt>
                <c:pt idx="51">
                  <c:v>471.55753914640667</c:v>
                </c:pt>
                <c:pt idx="52">
                  <c:v>481.80537762612079</c:v>
                </c:pt>
                <c:pt idx="53">
                  <c:v>489.60898329557483</c:v>
                </c:pt>
                <c:pt idx="54">
                  <c:v>497.45743727347406</c:v>
                </c:pt>
                <c:pt idx="55">
                  <c:v>505.88891926116003</c:v>
                </c:pt>
                <c:pt idx="56">
                  <c:v>512.77313460748871</c:v>
                </c:pt>
                <c:pt idx="57">
                  <c:v>517.8185693075668</c:v>
                </c:pt>
                <c:pt idx="58">
                  <c:v>525.48763005168541</c:v>
                </c:pt>
                <c:pt idx="59">
                  <c:v>531.96821062200797</c:v>
                </c:pt>
                <c:pt idx="60">
                  <c:v>537.50697671498256</c:v>
                </c:pt>
                <c:pt idx="61">
                  <c:v>542.86634957417652</c:v>
                </c:pt>
                <c:pt idx="62">
                  <c:v>548.27057074181573</c:v>
                </c:pt>
                <c:pt idx="63">
                  <c:v>553.02449143700039</c:v>
                </c:pt>
                <c:pt idx="64">
                  <c:v>558.67537830108779</c:v>
                </c:pt>
                <c:pt idx="65">
                  <c:v>564.57293086162349</c:v>
                </c:pt>
                <c:pt idx="66">
                  <c:v>570.38078680526894</c:v>
                </c:pt>
                <c:pt idx="67">
                  <c:v>575.04501088356324</c:v>
                </c:pt>
                <c:pt idx="68">
                  <c:v>579.66438665341252</c:v>
                </c:pt>
                <c:pt idx="69">
                  <c:v>583.38679625435907</c:v>
                </c:pt>
                <c:pt idx="70">
                  <c:v>586.95223677574756</c:v>
                </c:pt>
                <c:pt idx="71">
                  <c:v>589.19465219800441</c:v>
                </c:pt>
                <c:pt idx="72">
                  <c:v>591.52676423715161</c:v>
                </c:pt>
                <c:pt idx="73">
                  <c:v>593.94857289318907</c:v>
                </c:pt>
                <c:pt idx="74">
                  <c:v>596.43765401189421</c:v>
                </c:pt>
                <c:pt idx="75">
                  <c:v>599.1509766728251</c:v>
                </c:pt>
                <c:pt idx="76">
                  <c:v>600.87763654796299</c:v>
                </c:pt>
                <c:pt idx="77">
                  <c:v>602.67156888576847</c:v>
                </c:pt>
                <c:pt idx="78">
                  <c:v>603.86004905956463</c:v>
                </c:pt>
                <c:pt idx="79">
                  <c:v>604.98125677069311</c:v>
                </c:pt>
                <c:pt idx="80">
                  <c:v>606.70791664583089</c:v>
                </c:pt>
                <c:pt idx="81">
                  <c:v>607.91882097384962</c:v>
                </c:pt>
                <c:pt idx="82">
                  <c:v>609.53336007787459</c:v>
                </c:pt>
                <c:pt idx="83">
                  <c:v>610.65456778900307</c:v>
                </c:pt>
                <c:pt idx="84">
                  <c:v>611.43941318679299</c:v>
                </c:pt>
                <c:pt idx="85">
                  <c:v>612.49334843525378</c:v>
                </c:pt>
                <c:pt idx="86">
                  <c:v>613.61455614638226</c:v>
                </c:pt>
                <c:pt idx="87">
                  <c:v>614.80303632017842</c:v>
                </c:pt>
                <c:pt idx="88">
                  <c:v>615.99151649397459</c:v>
                </c:pt>
                <c:pt idx="89">
                  <c:v>616.95575512554501</c:v>
                </c:pt>
                <c:pt idx="90">
                  <c:v>617.96484206556067</c:v>
                </c:pt>
                <c:pt idx="91">
                  <c:v>618.61514253801511</c:v>
                </c:pt>
                <c:pt idx="92">
                  <c:v>619.15332223935684</c:v>
                </c:pt>
                <c:pt idx="93">
                  <c:v>619.51210870691796</c:v>
                </c:pt>
                <c:pt idx="94">
                  <c:v>621.17149611938805</c:v>
                </c:pt>
                <c:pt idx="95">
                  <c:v>622.02361397984566</c:v>
                </c:pt>
                <c:pt idx="96">
                  <c:v>622.47209706429703</c:v>
                </c:pt>
                <c:pt idx="97">
                  <c:v>623.1672458451967</c:v>
                </c:pt>
                <c:pt idx="98">
                  <c:v>623.59330477542551</c:v>
                </c:pt>
                <c:pt idx="99">
                  <c:v>624.01936370565431</c:v>
                </c:pt>
                <c:pt idx="100">
                  <c:v>624.33330186477031</c:v>
                </c:pt>
                <c:pt idx="101">
                  <c:v>624.73693664077655</c:v>
                </c:pt>
                <c:pt idx="102">
                  <c:v>625.11814726256023</c:v>
                </c:pt>
                <c:pt idx="103">
                  <c:v>625.49935788434391</c:v>
                </c:pt>
                <c:pt idx="104">
                  <c:v>625.8132960434599</c:v>
                </c:pt>
                <c:pt idx="105">
                  <c:v>626.26177912791127</c:v>
                </c:pt>
                <c:pt idx="106">
                  <c:v>626.66541390391751</c:v>
                </c:pt>
                <c:pt idx="107">
                  <c:v>627.20359360525913</c:v>
                </c:pt>
                <c:pt idx="108">
                  <c:v>627.76419746082331</c:v>
                </c:pt>
                <c:pt idx="109">
                  <c:v>628.50419455016811</c:v>
                </c:pt>
                <c:pt idx="110">
                  <c:v>629.13207086840009</c:v>
                </c:pt>
                <c:pt idx="111">
                  <c:v>629.51328149018377</c:v>
                </c:pt>
                <c:pt idx="112">
                  <c:v>629.75994718663196</c:v>
                </c:pt>
                <c:pt idx="113">
                  <c:v>630.05146119152539</c:v>
                </c:pt>
                <c:pt idx="114">
                  <c:v>630.36539935064138</c:v>
                </c:pt>
                <c:pt idx="115">
                  <c:v>631.08297228576362</c:v>
                </c:pt>
                <c:pt idx="116">
                  <c:v>631.68842444977292</c:v>
                </c:pt>
                <c:pt idx="117">
                  <c:v>632.31630076800491</c:v>
                </c:pt>
                <c:pt idx="118">
                  <c:v>632.83205631512396</c:v>
                </c:pt>
                <c:pt idx="119">
                  <c:v>633.32538770802046</c:v>
                </c:pt>
                <c:pt idx="120">
                  <c:v>633.70659832980414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B3D-4901-A3E9-2428F57B724F}"/>
            </c:ext>
          </c:extLst>
        </c:ser>
        <c:ser>
          <c:idx val="2"/>
          <c:order val="2"/>
          <c:tx>
            <c:strRef>
              <c:f>'5Reg'!$AD$9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'5Reg'!$W$10:$W$160</c:f>
              <c:numCache>
                <c:formatCode>General</c:formatCode>
                <c:ptCount val="1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</c:numCache>
            </c:numRef>
          </c:xVal>
          <c:yVal>
            <c:numRef>
              <c:f>'5Reg'!$AD$10:$AD$160</c:f>
              <c:numCache>
                <c:formatCode>General</c:formatCode>
                <c:ptCount val="151"/>
                <c:pt idx="0">
                  <c:v>0.67266575809227103</c:v>
                </c:pt>
                <c:pt idx="1">
                  <c:v>0.8765038666050804</c:v>
                </c:pt>
                <c:pt idx="2">
                  <c:v>1.4472505704409466</c:v>
                </c:pt>
                <c:pt idx="3">
                  <c:v>2.2626030044921843</c:v>
                </c:pt>
                <c:pt idx="4">
                  <c:v>3.0779554385434218</c:v>
                </c:pt>
                <c:pt idx="5">
                  <c:v>3.8933078725946593</c:v>
                </c:pt>
                <c:pt idx="6">
                  <c:v>5.3609422538868872</c:v>
                </c:pt>
                <c:pt idx="7">
                  <c:v>5.5647803623996959</c:v>
                </c:pt>
                <c:pt idx="8">
                  <c:v>6.2578299313432479</c:v>
                </c:pt>
                <c:pt idx="9">
                  <c:v>7.3381719064611381</c:v>
                </c:pt>
                <c:pt idx="10">
                  <c:v>8.296211016471343</c:v>
                </c:pt>
                <c:pt idx="11">
                  <c:v>9.9472996954250981</c:v>
                </c:pt>
                <c:pt idx="12">
                  <c:v>11.068409292245549</c:v>
                </c:pt>
                <c:pt idx="13">
                  <c:v>13.657153270358229</c:v>
                </c:pt>
                <c:pt idx="14">
                  <c:v>15.165555273353018</c:v>
                </c:pt>
                <c:pt idx="15">
                  <c:v>17.448542088696485</c:v>
                </c:pt>
                <c:pt idx="16">
                  <c:v>20.852638500860401</c:v>
                </c:pt>
                <c:pt idx="17">
                  <c:v>28.211194218172821</c:v>
                </c:pt>
                <c:pt idx="18">
                  <c:v>32.5121783077931</c:v>
                </c:pt>
                <c:pt idx="19">
                  <c:v>39.483441618931181</c:v>
                </c:pt>
                <c:pt idx="20">
                  <c:v>44.273637168982198</c:v>
                </c:pt>
                <c:pt idx="21">
                  <c:v>50.409164235217759</c:v>
                </c:pt>
                <c:pt idx="22">
                  <c:v>55.117824541863655</c:v>
                </c:pt>
                <c:pt idx="23">
                  <c:v>65.513568076016938</c:v>
                </c:pt>
                <c:pt idx="24">
                  <c:v>71.017197005862798</c:v>
                </c:pt>
                <c:pt idx="25">
                  <c:v>82.167141541513459</c:v>
                </c:pt>
                <c:pt idx="26">
                  <c:v>94.112054700364098</c:v>
                </c:pt>
                <c:pt idx="27">
                  <c:v>104.40587918026097</c:v>
                </c:pt>
                <c:pt idx="28">
                  <c:v>112.21287873630156</c:v>
                </c:pt>
                <c:pt idx="29">
                  <c:v>121.24290694341903</c:v>
                </c:pt>
                <c:pt idx="30">
                  <c:v>131.31250950395182</c:v>
                </c:pt>
                <c:pt idx="31">
                  <c:v>141.36172825363332</c:v>
                </c:pt>
                <c:pt idx="32">
                  <c:v>152.8174299520532</c:v>
                </c:pt>
                <c:pt idx="33">
                  <c:v>161.64362005065783</c:v>
                </c:pt>
                <c:pt idx="34">
                  <c:v>170.36789109500609</c:v>
                </c:pt>
                <c:pt idx="35">
                  <c:v>177.8283658665749</c:v>
                </c:pt>
                <c:pt idx="36">
                  <c:v>186.61378834347698</c:v>
                </c:pt>
                <c:pt idx="37">
                  <c:v>196.19417944357903</c:v>
                </c:pt>
                <c:pt idx="38">
                  <c:v>206.10071151730156</c:v>
                </c:pt>
                <c:pt idx="39">
                  <c:v>213.29619674780375</c:v>
                </c:pt>
                <c:pt idx="40">
                  <c:v>220.63436865426488</c:v>
                </c:pt>
                <c:pt idx="41">
                  <c:v>228.82866061647982</c:v>
                </c:pt>
                <c:pt idx="42">
                  <c:v>236.20760014464352</c:v>
                </c:pt>
                <c:pt idx="43">
                  <c:v>243.0769444015252</c:v>
                </c:pt>
                <c:pt idx="44">
                  <c:v>252.96309266439644</c:v>
                </c:pt>
                <c:pt idx="45">
                  <c:v>263.62382573961639</c:v>
                </c:pt>
                <c:pt idx="46">
                  <c:v>273.57112543504149</c:v>
                </c:pt>
                <c:pt idx="47">
                  <c:v>280.64430780043597</c:v>
                </c:pt>
                <c:pt idx="48">
                  <c:v>286.94290535348176</c:v>
                </c:pt>
                <c:pt idx="49">
                  <c:v>290.48968844160464</c:v>
                </c:pt>
                <c:pt idx="50">
                  <c:v>294.17915820568652</c:v>
                </c:pt>
                <c:pt idx="51">
                  <c:v>298.09284988913242</c:v>
                </c:pt>
                <c:pt idx="52">
                  <c:v>305.55332466070126</c:v>
                </c:pt>
                <c:pt idx="53">
                  <c:v>313.38070802759313</c:v>
                </c:pt>
                <c:pt idx="54">
                  <c:v>319.86275987830049</c:v>
                </c:pt>
                <c:pt idx="55">
                  <c:v>324.81602591516173</c:v>
                </c:pt>
                <c:pt idx="56">
                  <c:v>328.72971759860769</c:v>
                </c:pt>
                <c:pt idx="57">
                  <c:v>334.37603320441252</c:v>
                </c:pt>
                <c:pt idx="58">
                  <c:v>341.18422602874034</c:v>
                </c:pt>
                <c:pt idx="59">
                  <c:v>344.09911098047354</c:v>
                </c:pt>
                <c:pt idx="60">
                  <c:v>351.1926771567193</c:v>
                </c:pt>
                <c:pt idx="61">
                  <c:v>354.49485451462681</c:v>
                </c:pt>
                <c:pt idx="62">
                  <c:v>356.12555938272931</c:v>
                </c:pt>
                <c:pt idx="63">
                  <c:v>358.32701095466763</c:v>
                </c:pt>
                <c:pt idx="64">
                  <c:v>360.95652255448289</c:v>
                </c:pt>
                <c:pt idx="65">
                  <c:v>363.34142842408272</c:v>
                </c:pt>
                <c:pt idx="66">
                  <c:v>366.09324288900564</c:v>
                </c:pt>
                <c:pt idx="67">
                  <c:v>368.90620878648241</c:v>
                </c:pt>
                <c:pt idx="68">
                  <c:v>371.47456895374381</c:v>
                </c:pt>
                <c:pt idx="69">
                  <c:v>373.39064717376425</c:v>
                </c:pt>
                <c:pt idx="70">
                  <c:v>374.51175677058467</c:v>
                </c:pt>
                <c:pt idx="71">
                  <c:v>375.10288728527183</c:v>
                </c:pt>
                <c:pt idx="72">
                  <c:v>376.67244072082048</c:v>
                </c:pt>
                <c:pt idx="73">
                  <c:v>378.18084272381526</c:v>
                </c:pt>
                <c:pt idx="74">
                  <c:v>379.50579042914853</c:v>
                </c:pt>
                <c:pt idx="75">
                  <c:v>380.58613240426638</c:v>
                </c:pt>
                <c:pt idx="76">
                  <c:v>381.62570675768171</c:v>
                </c:pt>
                <c:pt idx="77">
                  <c:v>382.01299916385608</c:v>
                </c:pt>
                <c:pt idx="78">
                  <c:v>382.84873540875861</c:v>
                </c:pt>
                <c:pt idx="79">
                  <c:v>383.48063354514829</c:v>
                </c:pt>
                <c:pt idx="80">
                  <c:v>384.13291549238932</c:v>
                </c:pt>
                <c:pt idx="81">
                  <c:v>385.02980316984565</c:v>
                </c:pt>
                <c:pt idx="82">
                  <c:v>385.82477179304561</c:v>
                </c:pt>
                <c:pt idx="83">
                  <c:v>386.08976133411227</c:v>
                </c:pt>
                <c:pt idx="84">
                  <c:v>386.27321563177378</c:v>
                </c:pt>
                <c:pt idx="85">
                  <c:v>387.23125474178397</c:v>
                </c:pt>
                <c:pt idx="86">
                  <c:v>387.90392049987628</c:v>
                </c:pt>
                <c:pt idx="87">
                  <c:v>388.06699098668651</c:v>
                </c:pt>
                <c:pt idx="88">
                  <c:v>388.49505101456339</c:v>
                </c:pt>
                <c:pt idx="89">
                  <c:v>388.69888912307624</c:v>
                </c:pt>
                <c:pt idx="90">
                  <c:v>389.04541390754798</c:v>
                </c:pt>
                <c:pt idx="91">
                  <c:v>389.26963582691207</c:v>
                </c:pt>
                <c:pt idx="92">
                  <c:v>389.43270631372235</c:v>
                </c:pt>
                <c:pt idx="93">
                  <c:v>389.59577680053258</c:v>
                </c:pt>
                <c:pt idx="94">
                  <c:v>389.84038253074795</c:v>
                </c:pt>
                <c:pt idx="95">
                  <c:v>390.02383682840946</c:v>
                </c:pt>
                <c:pt idx="96">
                  <c:v>390.26844255862483</c:v>
                </c:pt>
                <c:pt idx="97">
                  <c:v>390.39074542373254</c:v>
                </c:pt>
                <c:pt idx="98">
                  <c:v>390.43151304543511</c:v>
                </c:pt>
                <c:pt idx="99">
                  <c:v>390.59458353224534</c:v>
                </c:pt>
                <c:pt idx="100">
                  <c:v>390.63535115394791</c:v>
                </c:pt>
                <c:pt idx="101">
                  <c:v>390.71688639735305</c:v>
                </c:pt>
                <c:pt idx="102">
                  <c:v>390.83918926246071</c:v>
                </c:pt>
                <c:pt idx="103">
                  <c:v>391.00225974927099</c:v>
                </c:pt>
                <c:pt idx="104">
                  <c:v>391.02264356012228</c:v>
                </c:pt>
                <c:pt idx="105">
                  <c:v>391.10417880352736</c:v>
                </c:pt>
                <c:pt idx="106">
                  <c:v>391.1857140469325</c:v>
                </c:pt>
                <c:pt idx="107">
                  <c:v>391.24686547948636</c:v>
                </c:pt>
                <c:pt idx="108">
                  <c:v>391.34878453374273</c:v>
                </c:pt>
                <c:pt idx="109">
                  <c:v>391.34878453374273</c:v>
                </c:pt>
                <c:pt idx="110">
                  <c:v>391.61377407480938</c:v>
                </c:pt>
                <c:pt idx="111">
                  <c:v>391.75646075076838</c:v>
                </c:pt>
                <c:pt idx="112">
                  <c:v>391.77684456161967</c:v>
                </c:pt>
                <c:pt idx="113">
                  <c:v>391.7972283724709</c:v>
                </c:pt>
                <c:pt idx="114">
                  <c:v>391.87876361587604</c:v>
                </c:pt>
                <c:pt idx="115">
                  <c:v>392.04183410268632</c:v>
                </c:pt>
                <c:pt idx="116">
                  <c:v>392.08260172438884</c:v>
                </c:pt>
                <c:pt idx="117">
                  <c:v>392.14375315694269</c:v>
                </c:pt>
                <c:pt idx="118">
                  <c:v>392.28643983290169</c:v>
                </c:pt>
                <c:pt idx="119">
                  <c:v>392.32720745460421</c:v>
                </c:pt>
                <c:pt idx="120">
                  <c:v>392.38835888715806</c:v>
                </c:pt>
                <c:pt idx="121">
                  <c:v>392.44951031971192</c:v>
                </c:pt>
                <c:pt idx="122">
                  <c:v>392.53104556311706</c:v>
                </c:pt>
                <c:pt idx="123">
                  <c:v>392.63296461737343</c:v>
                </c:pt>
                <c:pt idx="124">
                  <c:v>392.673732239076</c:v>
                </c:pt>
                <c:pt idx="125">
                  <c:v>392.89795415844009</c:v>
                </c:pt>
                <c:pt idx="126">
                  <c:v>392.95910559099394</c:v>
                </c:pt>
                <c:pt idx="127">
                  <c:v>393.12217607780417</c:v>
                </c:pt>
                <c:pt idx="128">
                  <c:v>393.18332751035803</c:v>
                </c:pt>
                <c:pt idx="129">
                  <c:v>393.59100372738362</c:v>
                </c:pt>
                <c:pt idx="130">
                  <c:v>393.69292278164005</c:v>
                </c:pt>
                <c:pt idx="131">
                  <c:v>393.77445802504519</c:v>
                </c:pt>
                <c:pt idx="132">
                  <c:v>393.93752851185542</c:v>
                </c:pt>
                <c:pt idx="133">
                  <c:v>393.9579123227067</c:v>
                </c:pt>
                <c:pt idx="134">
                  <c:v>394.24328567462464</c:v>
                </c:pt>
                <c:pt idx="135">
                  <c:v>394.38597235058359</c:v>
                </c:pt>
                <c:pt idx="136">
                  <c:v>394.58981045909644</c:v>
                </c:pt>
                <c:pt idx="137">
                  <c:v>394.81403237846052</c:v>
                </c:pt>
                <c:pt idx="138">
                  <c:v>395.01787048697332</c:v>
                </c:pt>
                <c:pt idx="139">
                  <c:v>395.34401146059383</c:v>
                </c:pt>
                <c:pt idx="140">
                  <c:v>395.46631432570149</c:v>
                </c:pt>
                <c:pt idx="141">
                  <c:v>395.85360673187586</c:v>
                </c:pt>
                <c:pt idx="142">
                  <c:v>396.28166675975274</c:v>
                </c:pt>
                <c:pt idx="143">
                  <c:v>396.8727972744399</c:v>
                </c:pt>
                <c:pt idx="144">
                  <c:v>397.99390687126032</c:v>
                </c:pt>
                <c:pt idx="145">
                  <c:v>398.68695644020386</c:v>
                </c:pt>
                <c:pt idx="146">
                  <c:v>399.66537936106539</c:v>
                </c:pt>
                <c:pt idx="147">
                  <c:v>400.52149941681915</c:v>
                </c:pt>
                <c:pt idx="148">
                  <c:v>400.96994325554732</c:v>
                </c:pt>
                <c:pt idx="149">
                  <c:v>401.70376044619348</c:v>
                </c:pt>
                <c:pt idx="150">
                  <c:v>402.15220428492165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B0C-448D-9D9A-FBAAAFA9E4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9937664"/>
        <c:axId val="289951744"/>
      </c:scatterChart>
      <c:valAx>
        <c:axId val="289937664"/>
        <c:scaling>
          <c:orientation val="minMax"/>
          <c:max val="115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89951744"/>
        <c:crosses val="autoZero"/>
        <c:crossBetween val="midCat"/>
        <c:majorUnit val="14"/>
        <c:minorUnit val="7"/>
      </c:valAx>
      <c:valAx>
        <c:axId val="2899517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8993766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8449946507718173"/>
          <c:y val="0.1024067705945285"/>
          <c:w val="0.58063961485557081"/>
          <c:h val="0.2378878472222222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</c:numCache>
            </c:numRef>
          </c:xVal>
          <c:yVal>
            <c:numRef>
              <c:f>'5Reg'!$AX$10:$AX$180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1.6705948246236102</c:v>
                </c:pt>
                <c:pt idx="8">
                  <c:v>2.1090105935165466</c:v>
                </c:pt>
                <c:pt idx="9">
                  <c:v>2.4380886645803139</c:v>
                </c:pt>
                <c:pt idx="10">
                  <c:v>2.8775694110495094</c:v>
                </c:pt>
                <c:pt idx="11">
                  <c:v>3.227237048587599</c:v>
                </c:pt>
                <c:pt idx="12">
                  <c:v>3.8179446108854509</c:v>
                </c:pt>
                <c:pt idx="13">
                  <c:v>4.7558348630434581</c:v>
                </c:pt>
                <c:pt idx="14">
                  <c:v>6.3025372962957036</c:v>
                </c:pt>
                <c:pt idx="15">
                  <c:v>7.0735810615066015</c:v>
                </c:pt>
                <c:pt idx="16">
                  <c:v>8.3401943922029567</c:v>
                </c:pt>
                <c:pt idx="17">
                  <c:v>9.8194482456255177</c:v>
                </c:pt>
                <c:pt idx="18">
                  <c:v>10.67924014219126</c:v>
                </c:pt>
                <c:pt idx="19">
                  <c:v>12.113764937410982</c:v>
                </c:pt>
                <c:pt idx="20">
                  <c:v>13.396352931751208</c:v>
                </c:pt>
                <c:pt idx="21">
                  <c:v>14.738579670361888</c:v>
                </c:pt>
                <c:pt idx="22">
                  <c:v>14.952285170664359</c:v>
                </c:pt>
                <c:pt idx="23">
                  <c:v>15.168120626119343</c:v>
                </c:pt>
                <c:pt idx="24">
                  <c:v>16.044242178854379</c:v>
                </c:pt>
                <c:pt idx="25">
                  <c:v>17.048516033265809</c:v>
                </c:pt>
                <c:pt idx="26">
                  <c:v>19.745749241402272</c:v>
                </c:pt>
                <c:pt idx="27">
                  <c:v>21.587805455803441</c:v>
                </c:pt>
                <c:pt idx="28">
                  <c:v>22.094734782102314</c:v>
                </c:pt>
                <c:pt idx="29">
                  <c:v>21.890969072511588</c:v>
                </c:pt>
                <c:pt idx="30">
                  <c:v>20.415620136868643</c:v>
                </c:pt>
                <c:pt idx="31">
                  <c:v>19.536658643930256</c:v>
                </c:pt>
                <c:pt idx="32">
                  <c:v>19.276094130272423</c:v>
                </c:pt>
                <c:pt idx="33">
                  <c:v>20.549452318951751</c:v>
                </c:pt>
                <c:pt idx="34">
                  <c:v>20.985028147641344</c:v>
                </c:pt>
                <c:pt idx="35">
                  <c:v>19.958389764128494</c:v>
                </c:pt>
                <c:pt idx="36">
                  <c:v>18.047464999795956</c:v>
                </c:pt>
                <c:pt idx="37">
                  <c:v>15.697059488994222</c:v>
                </c:pt>
                <c:pt idx="38">
                  <c:v>13.922096861897311</c:v>
                </c:pt>
                <c:pt idx="39">
                  <c:v>13.149988119110157</c:v>
                </c:pt>
                <c:pt idx="40">
                  <c:v>13.457056653597917</c:v>
                </c:pt>
                <c:pt idx="41">
                  <c:v>14.004100135269191</c:v>
                </c:pt>
                <c:pt idx="42">
                  <c:v>13.984930538896547</c:v>
                </c:pt>
                <c:pt idx="43">
                  <c:v>12.967521961044593</c:v>
                </c:pt>
                <c:pt idx="44">
                  <c:v>12.095660318614584</c:v>
                </c:pt>
                <c:pt idx="45">
                  <c:v>11.46909851124938</c:v>
                </c:pt>
                <c:pt idx="46">
                  <c:v>11.13398556725349</c:v>
                </c:pt>
                <c:pt idx="47">
                  <c:v>11.684933966704369</c:v>
                </c:pt>
                <c:pt idx="48">
                  <c:v>12.681042993031161</c:v>
                </c:pt>
                <c:pt idx="49">
                  <c:v>13.501430719275353</c:v>
                </c:pt>
                <c:pt idx="50">
                  <c:v>13.405937729937538</c:v>
                </c:pt>
                <c:pt idx="51">
                  <c:v>12.542240915592179</c:v>
                </c:pt>
                <c:pt idx="52">
                  <c:v>11.549326821994164</c:v>
                </c:pt>
                <c:pt idx="53">
                  <c:v>10.490739111193575</c:v>
                </c:pt>
                <c:pt idx="54">
                  <c:v>10.080722744334182</c:v>
                </c:pt>
                <c:pt idx="55">
                  <c:v>9.8893817731331382</c:v>
                </c:pt>
                <c:pt idx="56">
                  <c:v>9.7225352861860266</c:v>
                </c:pt>
                <c:pt idx="57">
                  <c:v>9.6518917736275736</c:v>
                </c:pt>
                <c:pt idx="58">
                  <c:v>9.6472768707971248</c:v>
                </c:pt>
                <c:pt idx="59">
                  <c:v>9.6582816390851178</c:v>
                </c:pt>
                <c:pt idx="60">
                  <c:v>9.7992136716766165</c:v>
                </c:pt>
                <c:pt idx="61">
                  <c:v>9.940855689318937</c:v>
                </c:pt>
                <c:pt idx="62">
                  <c:v>9.9376607565901729</c:v>
                </c:pt>
                <c:pt idx="63">
                  <c:v>9.2447153469715424</c:v>
                </c:pt>
                <c:pt idx="64">
                  <c:v>8.5301153933023244</c:v>
                </c:pt>
                <c:pt idx="65">
                  <c:v>8.0231860670034507</c:v>
                </c:pt>
                <c:pt idx="66">
                  <c:v>7.5318764118230153</c:v>
                </c:pt>
                <c:pt idx="67">
                  <c:v>7.3983992222653283</c:v>
                </c:pt>
                <c:pt idx="68">
                  <c:v>6.9944177283380746</c:v>
                </c:pt>
                <c:pt idx="69">
                  <c:v>6.6703095526301777</c:v>
                </c:pt>
                <c:pt idx="70">
                  <c:v>6.1516654729924642</c:v>
                </c:pt>
                <c:pt idx="71">
                  <c:v>5.757268777251535</c:v>
                </c:pt>
                <c:pt idx="72">
                  <c:v>5.781408268980055</c:v>
                </c:pt>
                <c:pt idx="73">
                  <c:v>5.9180803912665194</c:v>
                </c:pt>
                <c:pt idx="74">
                  <c:v>6.2297638285847281</c:v>
                </c:pt>
                <c:pt idx="75">
                  <c:v>6.3227718702446181</c:v>
                </c:pt>
                <c:pt idx="76">
                  <c:v>5.9638744270456154</c:v>
                </c:pt>
                <c:pt idx="77">
                  <c:v>5.3994363116287989</c:v>
                </c:pt>
                <c:pt idx="78">
                  <c:v>5.3082032325960142</c:v>
                </c:pt>
                <c:pt idx="79">
                  <c:v>5.1953156095126456</c:v>
                </c:pt>
                <c:pt idx="80">
                  <c:v>5.2659591220711093</c:v>
                </c:pt>
                <c:pt idx="81">
                  <c:v>5.23081486205459</c:v>
                </c:pt>
                <c:pt idx="82">
                  <c:v>5.1278670296829727</c:v>
                </c:pt>
                <c:pt idx="83">
                  <c:v>4.6035430696385369</c:v>
                </c:pt>
                <c:pt idx="84">
                  <c:v>3.5978492451254365</c:v>
                </c:pt>
                <c:pt idx="85">
                  <c:v>3.4334877058562614</c:v>
                </c:pt>
                <c:pt idx="86">
                  <c:v>3.226882056062176</c:v>
                </c:pt>
                <c:pt idx="87">
                  <c:v>3.2187172279775327</c:v>
                </c:pt>
                <c:pt idx="88">
                  <c:v>3.1409738649106971</c:v>
                </c:pt>
                <c:pt idx="89">
                  <c:v>3.2953956134681239</c:v>
                </c:pt>
                <c:pt idx="90">
                  <c:v>3.3972784682634813</c:v>
                </c:pt>
                <c:pt idx="91">
                  <c:v>3.1008597095383066</c:v>
                </c:pt>
                <c:pt idx="92">
                  <c:v>2.834970307999185</c:v>
                </c:pt>
                <c:pt idx="93">
                  <c:v>2.7082379764244662</c:v>
                </c:pt>
                <c:pt idx="94">
                  <c:v>2.7178227746107915</c:v>
                </c:pt>
                <c:pt idx="95">
                  <c:v>2.7778165114066704</c:v>
                </c:pt>
                <c:pt idx="96">
                  <c:v>2.9350782001674443</c:v>
                </c:pt>
                <c:pt idx="97">
                  <c:v>3.0344761072848718</c:v>
                </c:pt>
                <c:pt idx="98">
                  <c:v>2.7377023560342679</c:v>
                </c:pt>
                <c:pt idx="99">
                  <c:v>2.2410678129725579</c:v>
                </c:pt>
                <c:pt idx="100">
                  <c:v>1.9073748390783454</c:v>
                </c:pt>
                <c:pt idx="101">
                  <c:v>1.6230258262174162</c:v>
                </c:pt>
                <c:pt idx="102">
                  <c:v>1.7927122533678848</c:v>
                </c:pt>
                <c:pt idx="103">
                  <c:v>1.9336442859593723</c:v>
                </c:pt>
                <c:pt idx="104">
                  <c:v>2.0401420435851896</c:v>
                </c:pt>
                <c:pt idx="105">
                  <c:v>1.9886681273993765</c:v>
                </c:pt>
                <c:pt idx="106">
                  <c:v>1.9205095625188531</c:v>
                </c:pt>
                <c:pt idx="107">
                  <c:v>1.8058469768083925</c:v>
                </c:pt>
                <c:pt idx="108">
                  <c:v>1.6393554823867027</c:v>
                </c:pt>
                <c:pt idx="109">
                  <c:v>1.8342463788419374</c:v>
                </c:pt>
                <c:pt idx="110">
                  <c:v>2.0014478583144721</c:v>
                </c:pt>
                <c:pt idx="111">
                  <c:v>2.1288901749400311</c:v>
                </c:pt>
                <c:pt idx="112">
                  <c:v>2.2882818188533385</c:v>
                </c:pt>
                <c:pt idx="113">
                  <c:v>2.3301709368528267</c:v>
                </c:pt>
                <c:pt idx="114">
                  <c:v>2.2453277232775855</c:v>
                </c:pt>
                <c:pt idx="115">
                  <c:v>2.1725542555666135</c:v>
                </c:pt>
                <c:pt idx="116">
                  <c:v>2.0901959896693127</c:v>
                </c:pt>
                <c:pt idx="117">
                  <c:v>1.959558740314979</c:v>
                </c:pt>
                <c:pt idx="118">
                  <c:v>1.8054919842829722</c:v>
                </c:pt>
                <c:pt idx="119">
                  <c:v>1.7064490696909613</c:v>
                </c:pt>
                <c:pt idx="120">
                  <c:v>1.4526294140161113</c:v>
                </c:pt>
                <c:pt idx="121">
                  <c:v>1.2410538688661621</c:v>
                </c:pt>
                <c:pt idx="122">
                  <c:v>1.17680022176525</c:v>
                </c:pt>
                <c:pt idx="123">
                  <c:v>1.177510206816095</c:v>
                </c:pt>
                <c:pt idx="124">
                  <c:v>1.1707653488331207</c:v>
                </c:pt>
                <c:pt idx="125">
                  <c:v>1.1565656478163564</c:v>
                </c:pt>
                <c:pt idx="126">
                  <c:v>1.1469808496300198</c:v>
                </c:pt>
                <c:pt idx="127">
                  <c:v>1.0330282489703961</c:v>
                </c:pt>
                <c:pt idx="128">
                  <c:v>0.90168101456523331</c:v>
                </c:pt>
                <c:pt idx="129">
                  <c:v>0.85020709837941988</c:v>
                </c:pt>
                <c:pt idx="130">
                  <c:v>0.90239099961606573</c:v>
                </c:pt>
                <c:pt idx="131">
                  <c:v>0.93931022225967775</c:v>
                </c:pt>
                <c:pt idx="132">
                  <c:v>0.98616923561503878</c:v>
                </c:pt>
                <c:pt idx="133">
                  <c:v>1.0294783237162051</c:v>
                </c:pt>
                <c:pt idx="134">
                  <c:v>0.97303451217451986</c:v>
                </c:pt>
                <c:pt idx="135">
                  <c:v>0.90594092487026467</c:v>
                </c:pt>
                <c:pt idx="136">
                  <c:v>0.87718653031129579</c:v>
                </c:pt>
                <c:pt idx="137">
                  <c:v>0.92049561841246164</c:v>
                </c:pt>
                <c:pt idx="138">
                  <c:v>0.92795046144626414</c:v>
                </c:pt>
                <c:pt idx="139">
                  <c:v>0.92440053619206108</c:v>
                </c:pt>
                <c:pt idx="140">
                  <c:v>0.95386491580188293</c:v>
                </c:pt>
                <c:pt idx="141">
                  <c:v>0.8718616424300073</c:v>
                </c:pt>
                <c:pt idx="142">
                  <c:v>0.74725926600780623</c:v>
                </c:pt>
                <c:pt idx="143">
                  <c:v>0.66916091041553361</c:v>
                </c:pt>
                <c:pt idx="144">
                  <c:v>0.64750636636495884</c:v>
                </c:pt>
                <c:pt idx="145">
                  <c:v>0.64928132899204827</c:v>
                </c:pt>
                <c:pt idx="146">
                  <c:v>0.62265688958559273</c:v>
                </c:pt>
                <c:pt idx="147">
                  <c:v>0.63188669524650509</c:v>
                </c:pt>
                <c:pt idx="148">
                  <c:v>0.57615286875566851</c:v>
                </c:pt>
                <c:pt idx="149">
                  <c:v>0.51899907216314622</c:v>
                </c:pt>
                <c:pt idx="150">
                  <c:v>0.52183901236649266</c:v>
                </c:pt>
                <c:pt idx="151">
                  <c:v>0.51757910206145286</c:v>
                </c:pt>
                <c:pt idx="152">
                  <c:v>0.58147775663693269</c:v>
                </c:pt>
                <c:pt idx="153">
                  <c:v>0.63330666534816615</c:v>
                </c:pt>
                <c:pt idx="154">
                  <c:v>0.64857134394120342</c:v>
                </c:pt>
                <c:pt idx="155">
                  <c:v>0.62407685968727422</c:v>
                </c:pt>
                <c:pt idx="156">
                  <c:v>0.56976300329811069</c:v>
                </c:pt>
                <c:pt idx="157">
                  <c:v>0.57615286875566851</c:v>
                </c:pt>
                <c:pt idx="158">
                  <c:v>0.58822261461992287</c:v>
                </c:pt>
                <c:pt idx="159">
                  <c:v>0.61094213624675875</c:v>
                </c:pt>
                <c:pt idx="160">
                  <c:v>0.62762678494146518</c:v>
                </c:pt>
                <c:pt idx="161">
                  <c:v>0.5804127790606799</c:v>
                </c:pt>
                <c:pt idx="162">
                  <c:v>0.51970905721396687</c:v>
                </c:pt>
                <c:pt idx="163">
                  <c:v>0.53887865358661158</c:v>
                </c:pt>
                <c:pt idx="164">
                  <c:v>0.6436014485853393</c:v>
                </c:pt>
                <c:pt idx="165">
                  <c:v>0.75542409409245326</c:v>
                </c:pt>
                <c:pt idx="166">
                  <c:v>0.85340203110820323</c:v>
                </c:pt>
                <c:pt idx="167">
                  <c:v>0.9006160369889723</c:v>
                </c:pt>
                <c:pt idx="168">
                  <c:v>0.82429264402379721</c:v>
                </c:pt>
                <c:pt idx="169">
                  <c:v>0.68868549931358669</c:v>
                </c:pt>
                <c:pt idx="170">
                  <c:v>0.65496120939874913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7E-44FE-B8E1-E2C860785250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Emilia Rom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</c:numCache>
            </c:numRef>
          </c:xVal>
          <c:yVal>
            <c:numRef>
              <c:f>'5Reg'!$AY$10:$AY$180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1.2197138171776003</c:v>
                </c:pt>
                <c:pt idx="8">
                  <c:v>1.389496699148481</c:v>
                </c:pt>
                <c:pt idx="9">
                  <c:v>1.6089330654693366</c:v>
                </c:pt>
                <c:pt idx="10">
                  <c:v>1.9605117691731877</c:v>
                </c:pt>
                <c:pt idx="11">
                  <c:v>2.3977827765132869</c:v>
                </c:pt>
                <c:pt idx="12">
                  <c:v>2.8214391187896823</c:v>
                </c:pt>
                <c:pt idx="13">
                  <c:v>3.2362859719072117</c:v>
                </c:pt>
                <c:pt idx="14">
                  <c:v>3.5894664009126767</c:v>
                </c:pt>
                <c:pt idx="15">
                  <c:v>3.7264139142005099</c:v>
                </c:pt>
                <c:pt idx="16">
                  <c:v>3.8641622901391481</c:v>
                </c:pt>
                <c:pt idx="17">
                  <c:v>4.0379494853640585</c:v>
                </c:pt>
                <c:pt idx="18">
                  <c:v>4.5216705264509081</c:v>
                </c:pt>
                <c:pt idx="19">
                  <c:v>5.2536589892876275</c:v>
                </c:pt>
                <c:pt idx="20">
                  <c:v>6.3003864738911259</c:v>
                </c:pt>
                <c:pt idx="21">
                  <c:v>7.5056847633542176</c:v>
                </c:pt>
                <c:pt idx="22">
                  <c:v>8.4539061419085684</c:v>
                </c:pt>
                <c:pt idx="23">
                  <c:v>9.5687069518305794</c:v>
                </c:pt>
                <c:pt idx="24">
                  <c:v>10.774005241293672</c:v>
                </c:pt>
                <c:pt idx="25">
                  <c:v>12.186726957315525</c:v>
                </c:pt>
                <c:pt idx="26">
                  <c:v>13.623474552861561</c:v>
                </c:pt>
                <c:pt idx="27">
                  <c:v>15.288468003887319</c:v>
                </c:pt>
                <c:pt idx="28">
                  <c:v>17.108828809169452</c:v>
                </c:pt>
                <c:pt idx="29">
                  <c:v>17.95213718046821</c:v>
                </c:pt>
                <c:pt idx="30">
                  <c:v>18.357373681776068</c:v>
                </c:pt>
                <c:pt idx="31">
                  <c:v>18.372590072141392</c:v>
                </c:pt>
                <c:pt idx="32">
                  <c:v>18.171573546789073</c:v>
                </c:pt>
                <c:pt idx="33">
                  <c:v>17.740709440655426</c:v>
                </c:pt>
                <c:pt idx="34">
                  <c:v>17.253784948965343</c:v>
                </c:pt>
                <c:pt idx="35">
                  <c:v>16.440108495746411</c:v>
                </c:pt>
                <c:pt idx="36">
                  <c:v>15.233208480981704</c:v>
                </c:pt>
                <c:pt idx="37">
                  <c:v>14.44195618198534</c:v>
                </c:pt>
                <c:pt idx="38">
                  <c:v>13.613063338401087</c:v>
                </c:pt>
                <c:pt idx="39">
                  <c:v>13.078887950313455</c:v>
                </c:pt>
                <c:pt idx="40">
                  <c:v>13.073281911757812</c:v>
                </c:pt>
                <c:pt idx="41">
                  <c:v>13.415250263651988</c:v>
                </c:pt>
                <c:pt idx="42">
                  <c:v>13.019624114153803</c:v>
                </c:pt>
                <c:pt idx="43">
                  <c:v>11.786295631912502</c:v>
                </c:pt>
                <c:pt idx="44">
                  <c:v>10.81565009913558</c:v>
                </c:pt>
                <c:pt idx="45">
                  <c:v>9.8978615013118656</c:v>
                </c:pt>
                <c:pt idx="46">
                  <c:v>9.304422277064587</c:v>
                </c:pt>
                <c:pt idx="47">
                  <c:v>9.3172360794774836</c:v>
                </c:pt>
                <c:pt idx="48">
                  <c:v>9.7224725807853414</c:v>
                </c:pt>
                <c:pt idx="49">
                  <c:v>10.035609877250499</c:v>
                </c:pt>
                <c:pt idx="50">
                  <c:v>9.6503949422127935</c:v>
                </c:pt>
                <c:pt idx="51">
                  <c:v>8.8967831878043082</c:v>
                </c:pt>
                <c:pt idx="52">
                  <c:v>8.4218716358763306</c:v>
                </c:pt>
                <c:pt idx="53">
                  <c:v>7.9781937273297832</c:v>
                </c:pt>
                <c:pt idx="54">
                  <c:v>7.8324367248830828</c:v>
                </c:pt>
                <c:pt idx="55">
                  <c:v>8.0318515249337885</c:v>
                </c:pt>
                <c:pt idx="56">
                  <c:v>8.0927170863950355</c:v>
                </c:pt>
                <c:pt idx="57">
                  <c:v>7.7499478718500505</c:v>
                </c:pt>
                <c:pt idx="58">
                  <c:v>7.2422009512390151</c:v>
                </c:pt>
                <c:pt idx="59">
                  <c:v>6.9667041993617458</c:v>
                </c:pt>
                <c:pt idx="60">
                  <c:v>6.6079177318006463</c:v>
                </c:pt>
                <c:pt idx="61">
                  <c:v>6.2339148738742258</c:v>
                </c:pt>
                <c:pt idx="62">
                  <c:v>6.0216862714106307</c:v>
                </c:pt>
                <c:pt idx="63">
                  <c:v>5.7886352400260686</c:v>
                </c:pt>
                <c:pt idx="64">
                  <c:v>5.4442643001794702</c:v>
                </c:pt>
                <c:pt idx="65">
                  <c:v>5.3681823483528888</c:v>
                </c:pt>
                <c:pt idx="66">
                  <c:v>5.4442643001794693</c:v>
                </c:pt>
                <c:pt idx="67">
                  <c:v>5.43945912427463</c:v>
                </c:pt>
                <c:pt idx="68">
                  <c:v>5.3545676832891838</c:v>
                </c:pt>
                <c:pt idx="69">
                  <c:v>5.1263218278094742</c:v>
                </c:pt>
                <c:pt idx="70">
                  <c:v>4.705068073485501</c:v>
                </c:pt>
                <c:pt idx="71">
                  <c:v>4.1196374757462797</c:v>
                </c:pt>
                <c:pt idx="72">
                  <c:v>3.5366094659594789</c:v>
                </c:pt>
                <c:pt idx="73">
                  <c:v>3.0801177550000358</c:v>
                </c:pt>
                <c:pt idx="74">
                  <c:v>2.7149243862324681</c:v>
                </c:pt>
                <c:pt idx="75">
                  <c:v>2.5363320151027149</c:v>
                </c:pt>
                <c:pt idx="76">
                  <c:v>2.3785620728939376</c:v>
                </c:pt>
                <c:pt idx="77">
                  <c:v>2.2976749451625347</c:v>
                </c:pt>
                <c:pt idx="78">
                  <c:v>2.1030653210166657</c:v>
                </c:pt>
                <c:pt idx="79">
                  <c:v>1.8379797835998688</c:v>
                </c:pt>
                <c:pt idx="80">
                  <c:v>1.6233485931838469</c:v>
                </c:pt>
                <c:pt idx="81">
                  <c:v>1.438349320847643</c:v>
                </c:pt>
                <c:pt idx="82">
                  <c:v>1.4039122268629769</c:v>
                </c:pt>
                <c:pt idx="83">
                  <c:v>1.3654708196242942</c:v>
                </c:pt>
                <c:pt idx="84">
                  <c:v>1.3182199232267391</c:v>
                </c:pt>
                <c:pt idx="85">
                  <c:v>1.2405362460985589</c:v>
                </c:pt>
                <c:pt idx="86">
                  <c:v>1.1348223761921716</c:v>
                </c:pt>
                <c:pt idx="87">
                  <c:v>1.0947792436518731</c:v>
                </c:pt>
                <c:pt idx="88">
                  <c:v>1.0659481882228554</c:v>
                </c:pt>
                <c:pt idx="89">
                  <c:v>1.0827663038897735</c:v>
                </c:pt>
                <c:pt idx="90">
                  <c:v>1.1027878701599227</c:v>
                </c:pt>
                <c:pt idx="91">
                  <c:v>1.0435240340002645</c:v>
                </c:pt>
                <c:pt idx="92">
                  <c:v>0.93620843879225735</c:v>
                </c:pt>
                <c:pt idx="93">
                  <c:v>0.78965057369475755</c:v>
                </c:pt>
                <c:pt idx="94">
                  <c:v>0.7800402218850877</c:v>
                </c:pt>
                <c:pt idx="95">
                  <c:v>0.80406610140926993</c:v>
                </c:pt>
                <c:pt idx="96">
                  <c:v>0.79846006285362126</c:v>
                </c:pt>
                <c:pt idx="97">
                  <c:v>0.81447731586974559</c:v>
                </c:pt>
                <c:pt idx="98">
                  <c:v>0.78324367248830284</c:v>
                </c:pt>
                <c:pt idx="99">
                  <c:v>0.6967505062012509</c:v>
                </c:pt>
                <c:pt idx="100">
                  <c:v>0.52136158567473334</c:v>
                </c:pt>
                <c:pt idx="101">
                  <c:v>0.45408912300702897</c:v>
                </c:pt>
                <c:pt idx="102">
                  <c:v>0.42205461697478835</c:v>
                </c:pt>
                <c:pt idx="103">
                  <c:v>0.38441407238690306</c:v>
                </c:pt>
                <c:pt idx="104">
                  <c:v>0.37160026997401019</c:v>
                </c:pt>
                <c:pt idx="105">
                  <c:v>0.37320199527562176</c:v>
                </c:pt>
                <c:pt idx="106">
                  <c:v>0.38361320973609725</c:v>
                </c:pt>
                <c:pt idx="107">
                  <c:v>0.40203305070463091</c:v>
                </c:pt>
                <c:pt idx="108">
                  <c:v>0.43566928203847505</c:v>
                </c:pt>
                <c:pt idx="109">
                  <c:v>0.49493311819811719</c:v>
                </c:pt>
                <c:pt idx="110">
                  <c:v>0.55499781700857331</c:v>
                </c:pt>
                <c:pt idx="111">
                  <c:v>0.57101507002470175</c:v>
                </c:pt>
                <c:pt idx="112">
                  <c:v>0.54538746519890768</c:v>
                </c:pt>
                <c:pt idx="113">
                  <c:v>0.48372104108684816</c:v>
                </c:pt>
                <c:pt idx="114">
                  <c:v>0.41164340251430875</c:v>
                </c:pt>
                <c:pt idx="115">
                  <c:v>0.38361320973609736</c:v>
                </c:pt>
                <c:pt idx="116">
                  <c:v>0.40763908926027165</c:v>
                </c:pt>
                <c:pt idx="117">
                  <c:v>0.47491155192798418</c:v>
                </c:pt>
                <c:pt idx="118">
                  <c:v>0.53817970134166371</c:v>
                </c:pt>
                <c:pt idx="119">
                  <c:v>0.57101507002470175</c:v>
                </c:pt>
                <c:pt idx="120">
                  <c:v>0.55900213026260659</c:v>
                </c:pt>
                <c:pt idx="121">
                  <c:v>0.56701075677067281</c:v>
                </c:pt>
                <c:pt idx="122">
                  <c:v>0.63588494474000523</c:v>
                </c:pt>
                <c:pt idx="123">
                  <c:v>0.7255815616302802</c:v>
                </c:pt>
                <c:pt idx="124">
                  <c:v>0.82729111828264679</c:v>
                </c:pt>
                <c:pt idx="125">
                  <c:v>0.8633299375689244</c:v>
                </c:pt>
                <c:pt idx="126">
                  <c:v>0.82008335442538627</c:v>
                </c:pt>
                <c:pt idx="127">
                  <c:v>0.69594964355044919</c:v>
                </c:pt>
                <c:pt idx="128">
                  <c:v>0.56540903146905708</c:v>
                </c:pt>
                <c:pt idx="129">
                  <c:v>0.48692449169007135</c:v>
                </c:pt>
                <c:pt idx="130">
                  <c:v>0.46049602421347968</c:v>
                </c:pt>
                <c:pt idx="131">
                  <c:v>0.55579867965938734</c:v>
                </c:pt>
                <c:pt idx="132">
                  <c:v>0.63348235678758369</c:v>
                </c:pt>
                <c:pt idx="133">
                  <c:v>0.70876344596334628</c:v>
                </c:pt>
                <c:pt idx="134">
                  <c:v>0.76001865561494242</c:v>
                </c:pt>
                <c:pt idx="135">
                  <c:v>0.8088712773140968</c:v>
                </c:pt>
                <c:pt idx="136">
                  <c:v>0.78004022188507549</c:v>
                </c:pt>
                <c:pt idx="137">
                  <c:v>0.77763763393266194</c:v>
                </c:pt>
                <c:pt idx="138">
                  <c:v>0.8433083712987548</c:v>
                </c:pt>
                <c:pt idx="139">
                  <c:v>0.95142482915757609</c:v>
                </c:pt>
                <c:pt idx="140">
                  <c:v>0.98185760988820903</c:v>
                </c:pt>
                <c:pt idx="141">
                  <c:v>0.91618687252212427</c:v>
                </c:pt>
                <c:pt idx="142">
                  <c:v>0.83850319539393625</c:v>
                </c:pt>
                <c:pt idx="143">
                  <c:v>0.72878501223349945</c:v>
                </c:pt>
                <c:pt idx="144">
                  <c:v>0.70075481945527973</c:v>
                </c:pt>
                <c:pt idx="145">
                  <c:v>0.70716172066172212</c:v>
                </c:pt>
                <c:pt idx="146">
                  <c:v>0.85692303636244971</c:v>
                </c:pt>
                <c:pt idx="147">
                  <c:v>0.9746498460309444</c:v>
                </c:pt>
                <c:pt idx="148">
                  <c:v>0.96744208217369998</c:v>
                </c:pt>
                <c:pt idx="149">
                  <c:v>0.94101361469710865</c:v>
                </c:pt>
                <c:pt idx="150">
                  <c:v>0.94902224120516643</c:v>
                </c:pt>
                <c:pt idx="151">
                  <c:v>1.0227016050793256</c:v>
                </c:pt>
                <c:pt idx="152">
                  <c:v>1.0787619906357369</c:v>
                </c:pt>
                <c:pt idx="153">
                  <c:v>1.1772680966848756</c:v>
                </c:pt>
                <c:pt idx="154">
                  <c:v>1.2141077786219592</c:v>
                </c:pt>
                <c:pt idx="155">
                  <c:v>1.0883723424454144</c:v>
                </c:pt>
                <c:pt idx="156">
                  <c:v>0.94261533999870806</c:v>
                </c:pt>
                <c:pt idx="157">
                  <c:v>0.80086265080603469</c:v>
                </c:pt>
                <c:pt idx="158">
                  <c:v>0.71997552307462742</c:v>
                </c:pt>
                <c:pt idx="159">
                  <c:v>0.72157724837623116</c:v>
                </c:pt>
                <c:pt idx="160">
                  <c:v>0.82168507972699001</c:v>
                </c:pt>
                <c:pt idx="161">
                  <c:v>0.90737738336324403</c:v>
                </c:pt>
                <c:pt idx="162">
                  <c:v>0.95542914241160914</c:v>
                </c:pt>
                <c:pt idx="163">
                  <c:v>0.98586192314223808</c:v>
                </c:pt>
                <c:pt idx="164">
                  <c:v>1.0170955665236729</c:v>
                </c:pt>
                <c:pt idx="165">
                  <c:v>1.0371171327938222</c:v>
                </c:pt>
                <c:pt idx="166">
                  <c:v>1.0715542267784839</c:v>
                </c:pt>
                <c:pt idx="167">
                  <c:v>1.1644542942719909</c:v>
                </c:pt>
                <c:pt idx="168">
                  <c:v>1.1820732725897267</c:v>
                </c:pt>
                <c:pt idx="169">
                  <c:v>1.0979826942550883</c:v>
                </c:pt>
                <c:pt idx="170">
                  <c:v>0.99947658820594076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C7E-44FE-B8E1-E2C860785250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</c:numCache>
            </c:numRef>
          </c:xVal>
          <c:yVal>
            <c:numRef>
              <c:f>'5Reg'!$AZ$10:$AZ$180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0.84010420437064992</c:v>
                </c:pt>
                <c:pt idx="8">
                  <c:v>0.83282427192376385</c:v>
                </c:pt>
                <c:pt idx="9">
                  <c:v>0.83064029218969804</c:v>
                </c:pt>
                <c:pt idx="10">
                  <c:v>0.83719223139189569</c:v>
                </c:pt>
                <c:pt idx="11">
                  <c:v>0.92163944777577389</c:v>
                </c:pt>
                <c:pt idx="12">
                  <c:v>0.99735074522338907</c:v>
                </c:pt>
                <c:pt idx="13">
                  <c:v>1.3038359012372913</c:v>
                </c:pt>
                <c:pt idx="14">
                  <c:v>1.5047620367713466</c:v>
                </c:pt>
                <c:pt idx="15">
                  <c:v>1.70641616555009</c:v>
                </c:pt>
                <c:pt idx="16">
                  <c:v>2.0274611864577641</c:v>
                </c:pt>
                <c:pt idx="17">
                  <c:v>2.7911261001361116</c:v>
                </c:pt>
                <c:pt idx="18">
                  <c:v>3.5402311489206864</c:v>
                </c:pt>
                <c:pt idx="19">
                  <c:v>4.3905272587169772</c:v>
                </c:pt>
                <c:pt idx="20">
                  <c:v>5.1090565912246282</c:v>
                </c:pt>
                <c:pt idx="21">
                  <c:v>5.6070039705916335</c:v>
                </c:pt>
                <c:pt idx="22">
                  <c:v>5.6768913220817412</c:v>
                </c:pt>
                <c:pt idx="23">
                  <c:v>6.001576309212858</c:v>
                </c:pt>
                <c:pt idx="24">
                  <c:v>6.3721248707593574</c:v>
                </c:pt>
                <c:pt idx="25">
                  <c:v>7.022950831510971</c:v>
                </c:pt>
                <c:pt idx="26">
                  <c:v>8.1760921310977217</c:v>
                </c:pt>
                <c:pt idx="27">
                  <c:v>9.1654349506295372</c:v>
                </c:pt>
                <c:pt idx="28">
                  <c:v>9.7201658030822529</c:v>
                </c:pt>
                <c:pt idx="29">
                  <c:v>9.7077899179225451</c:v>
                </c:pt>
                <c:pt idx="30">
                  <c:v>9.8977961547862758</c:v>
                </c:pt>
                <c:pt idx="31">
                  <c:v>9.6007749109533247</c:v>
                </c:pt>
                <c:pt idx="32">
                  <c:v>9.6116948096236534</c:v>
                </c:pt>
                <c:pt idx="33">
                  <c:v>9.7514695126038617</c:v>
                </c:pt>
                <c:pt idx="34">
                  <c:v>9.8846922763818768</c:v>
                </c:pt>
                <c:pt idx="35">
                  <c:v>9.5767511338785951</c:v>
                </c:pt>
                <c:pt idx="36">
                  <c:v>9.1566990316932699</c:v>
                </c:pt>
                <c:pt idx="37">
                  <c:v>8.8669577203072052</c:v>
                </c:pt>
                <c:pt idx="38">
                  <c:v>8.7570307403592285</c:v>
                </c:pt>
                <c:pt idx="39">
                  <c:v>8.7424708754654574</c:v>
                </c:pt>
                <c:pt idx="40">
                  <c:v>8.6150720576449498</c:v>
                </c:pt>
                <c:pt idx="41">
                  <c:v>8.5051450776969713</c:v>
                </c:pt>
                <c:pt idx="42">
                  <c:v>8.1637162459380193</c:v>
                </c:pt>
                <c:pt idx="43">
                  <c:v>7.7283762856142308</c:v>
                </c:pt>
                <c:pt idx="44">
                  <c:v>7.7043525085395039</c:v>
                </c:pt>
                <c:pt idx="45">
                  <c:v>8.2103078135980869</c:v>
                </c:pt>
                <c:pt idx="46">
                  <c:v>8.7555747538698547</c:v>
                </c:pt>
                <c:pt idx="47">
                  <c:v>8.9543169096698421</c:v>
                </c:pt>
                <c:pt idx="48">
                  <c:v>8.8553098283921887</c:v>
                </c:pt>
                <c:pt idx="49">
                  <c:v>8.1149406985438777</c:v>
                </c:pt>
                <c:pt idx="50">
                  <c:v>6.8125607837959636</c:v>
                </c:pt>
                <c:pt idx="51">
                  <c:v>5.5167328082502429</c:v>
                </c:pt>
                <c:pt idx="52">
                  <c:v>4.9314262395206052</c:v>
                </c:pt>
                <c:pt idx="53">
                  <c:v>5.1083285979799387</c:v>
                </c:pt>
                <c:pt idx="54">
                  <c:v>5.5684203286231382</c:v>
                </c:pt>
                <c:pt idx="55">
                  <c:v>6.0583597822985684</c:v>
                </c:pt>
                <c:pt idx="56">
                  <c:v>6.1216951945864766</c:v>
                </c:pt>
                <c:pt idx="57">
                  <c:v>5.9513447753293498</c:v>
                </c:pt>
                <c:pt idx="58">
                  <c:v>5.6339397206451149</c:v>
                </c:pt>
                <c:pt idx="59">
                  <c:v>5.1556481588847038</c:v>
                </c:pt>
                <c:pt idx="60">
                  <c:v>5.1789439427147386</c:v>
                </c:pt>
                <c:pt idx="61">
                  <c:v>5.1316243818099805</c:v>
                </c:pt>
                <c:pt idx="62">
                  <c:v>4.7297721107418695</c:v>
                </c:pt>
                <c:pt idx="63">
                  <c:v>4.0046908390320173</c:v>
                </c:pt>
                <c:pt idx="64">
                  <c:v>3.3109132768437788</c:v>
                </c:pt>
                <c:pt idx="65">
                  <c:v>2.8959571273712692</c:v>
                </c:pt>
                <c:pt idx="66">
                  <c:v>2.4009217209830149</c:v>
                </c:pt>
                <c:pt idx="67">
                  <c:v>2.4351374034833766</c:v>
                </c:pt>
                <c:pt idx="68">
                  <c:v>2.5836480253998513</c:v>
                </c:pt>
                <c:pt idx="69">
                  <c:v>2.5639922077932633</c:v>
                </c:pt>
                <c:pt idx="70">
                  <c:v>2.3623380790145201</c:v>
                </c:pt>
                <c:pt idx="71">
                  <c:v>2.0216372405002589</c:v>
                </c:pt>
                <c:pt idx="72">
                  <c:v>1.6845763682094361</c:v>
                </c:pt>
                <c:pt idx="73">
                  <c:v>1.4261387663449809</c:v>
                </c:pt>
                <c:pt idx="74">
                  <c:v>1.2798121241625708</c:v>
                </c:pt>
                <c:pt idx="75">
                  <c:v>1.2375885159706266</c:v>
                </c:pt>
                <c:pt idx="76">
                  <c:v>1.2550603538431526</c:v>
                </c:pt>
                <c:pt idx="77">
                  <c:v>1.180077049640226</c:v>
                </c:pt>
                <c:pt idx="78">
                  <c:v>1.0111826168724727</c:v>
                </c:pt>
                <c:pt idx="79">
                  <c:v>0.85757604224317718</c:v>
                </c:pt>
                <c:pt idx="80">
                  <c:v>0.74619307580582417</c:v>
                </c:pt>
                <c:pt idx="81">
                  <c:v>0.70760943383732977</c:v>
                </c:pt>
                <c:pt idx="82">
                  <c:v>0.7112494000607692</c:v>
                </c:pt>
                <c:pt idx="83">
                  <c:v>0.70469746085856833</c:v>
                </c:pt>
                <c:pt idx="84">
                  <c:v>0.61369830527249081</c:v>
                </c:pt>
                <c:pt idx="85">
                  <c:v>0.59258650117652067</c:v>
                </c:pt>
                <c:pt idx="86">
                  <c:v>0.57729864303806078</c:v>
                </c:pt>
                <c:pt idx="87">
                  <c:v>0.51469122399484279</c:v>
                </c:pt>
                <c:pt idx="88">
                  <c:v>0.48557149420729617</c:v>
                </c:pt>
                <c:pt idx="89">
                  <c:v>0.46809965633477402</c:v>
                </c:pt>
                <c:pt idx="90">
                  <c:v>0.42296407516408036</c:v>
                </c:pt>
                <c:pt idx="91">
                  <c:v>0.32250100739705084</c:v>
                </c:pt>
                <c:pt idx="92">
                  <c:v>0.26935750053478302</c:v>
                </c:pt>
                <c:pt idx="93">
                  <c:v>0.2511576694175699</c:v>
                </c:pt>
                <c:pt idx="94">
                  <c:v>0.22203793963002533</c:v>
                </c:pt>
                <c:pt idx="95">
                  <c:v>0.210390047715003</c:v>
                </c:pt>
                <c:pt idx="96">
                  <c:v>0.19947014904467561</c:v>
                </c:pt>
                <c:pt idx="97">
                  <c:v>0.19510218957654499</c:v>
                </c:pt>
                <c:pt idx="98">
                  <c:v>0.1790863381933962</c:v>
                </c:pt>
                <c:pt idx="99">
                  <c:v>0.16234249356556066</c:v>
                </c:pt>
                <c:pt idx="100">
                  <c:v>0.1317667772886405</c:v>
                </c:pt>
                <c:pt idx="101">
                  <c:v>0.1077430002139193</c:v>
                </c:pt>
                <c:pt idx="102">
                  <c:v>9.1727148830766436E-2</c:v>
                </c:pt>
                <c:pt idx="103">
                  <c:v>9.9007081277652079E-2</c:v>
                </c:pt>
                <c:pt idx="104">
                  <c:v>9.9735074522342884E-2</c:v>
                </c:pt>
                <c:pt idx="105">
                  <c:v>9.2455142075455174E-2</c:v>
                </c:pt>
                <c:pt idx="106">
                  <c:v>9.3183135320141927E-2</c:v>
                </c:pt>
                <c:pt idx="107">
                  <c:v>8.5175209628567491E-2</c:v>
                </c:pt>
                <c:pt idx="108">
                  <c:v>7.7895277181679851E-2</c:v>
                </c:pt>
                <c:pt idx="109">
                  <c:v>6.551939202196877E-2</c:v>
                </c:pt>
                <c:pt idx="110">
                  <c:v>8.6631196117938944E-2</c:v>
                </c:pt>
                <c:pt idx="111">
                  <c:v>0.1041030339904714</c:v>
                </c:pt>
                <c:pt idx="112">
                  <c:v>0.10919898670329278</c:v>
                </c:pt>
                <c:pt idx="113">
                  <c:v>0.10410303399046937</c:v>
                </c:pt>
                <c:pt idx="114">
                  <c:v>9.4639121809519486E-2</c:v>
                </c:pt>
                <c:pt idx="115">
                  <c:v>9.4639121809521498E-2</c:v>
                </c:pt>
                <c:pt idx="116">
                  <c:v>7.4255310958235995E-2</c:v>
                </c:pt>
                <c:pt idx="117">
                  <c:v>7.2071331224167687E-2</c:v>
                </c:pt>
                <c:pt idx="118">
                  <c:v>8.663119611794505E-2</c:v>
                </c:pt>
                <c:pt idx="119">
                  <c:v>8.9543169096700112E-2</c:v>
                </c:pt>
                <c:pt idx="120">
                  <c:v>8.2263236649810417E-2</c:v>
                </c:pt>
                <c:pt idx="121">
                  <c:v>7.2071331224169713E-2</c:v>
                </c:pt>
                <c:pt idx="122">
                  <c:v>7.3527317713553322E-2</c:v>
                </c:pt>
                <c:pt idx="123">
                  <c:v>7.4255310958238022E-2</c:v>
                </c:pt>
                <c:pt idx="124">
                  <c:v>6.843136500072787E-2</c:v>
                </c:pt>
                <c:pt idx="125">
                  <c:v>8.8087182607322609E-2</c:v>
                </c:pt>
                <c:pt idx="126">
                  <c:v>9.8279088032961273E-2</c:v>
                </c:pt>
                <c:pt idx="127">
                  <c:v>0.11211095968204177</c:v>
                </c:pt>
                <c:pt idx="128">
                  <c:v>0.11502293266079683</c:v>
                </c:pt>
                <c:pt idx="129">
                  <c:v>0.14705463542709651</c:v>
                </c:pt>
                <c:pt idx="130">
                  <c:v>0.16671045303368917</c:v>
                </c:pt>
                <c:pt idx="131">
                  <c:v>0.16307048681024944</c:v>
                </c:pt>
                <c:pt idx="132">
                  <c:v>0.16962242601244626</c:v>
                </c:pt>
                <c:pt idx="133">
                  <c:v>0.1499666084058556</c:v>
                </c:pt>
                <c:pt idx="134">
                  <c:v>0.14851062191647807</c:v>
                </c:pt>
                <c:pt idx="135">
                  <c:v>0.1310387840439497</c:v>
                </c:pt>
                <c:pt idx="136">
                  <c:v>0.15069460165054238</c:v>
                </c:pt>
                <c:pt idx="137">
                  <c:v>0.17326239223589007</c:v>
                </c:pt>
                <c:pt idx="138">
                  <c:v>0.18927824361904094</c:v>
                </c:pt>
                <c:pt idx="139">
                  <c:v>0.21912596665127432</c:v>
                </c:pt>
                <c:pt idx="140">
                  <c:v>0.21475800718313975</c:v>
                </c:pt>
                <c:pt idx="141">
                  <c:v>0.23878178425786492</c:v>
                </c:pt>
                <c:pt idx="142">
                  <c:v>0.27154148026884728</c:v>
                </c:pt>
                <c:pt idx="143">
                  <c:v>0.32905294659924977</c:v>
                </c:pt>
                <c:pt idx="144">
                  <c:v>0.4571797576644423</c:v>
                </c:pt>
                <c:pt idx="145">
                  <c:v>0.5751146633039923</c:v>
                </c:pt>
                <c:pt idx="146">
                  <c:v>0.71343337979483179</c:v>
                </c:pt>
                <c:pt idx="147">
                  <c:v>0.80661651511496957</c:v>
                </c:pt>
                <c:pt idx="148">
                  <c:v>0.82263236649811855</c:v>
                </c:pt>
                <c:pt idx="149">
                  <c:v>0.7956966164446444</c:v>
                </c:pt>
                <c:pt idx="150">
                  <c:v>0.70760943383732755</c:v>
                </c:pt>
                <c:pt idx="151">
                  <c:v>0.65664990670912216</c:v>
                </c:pt>
                <c:pt idx="152">
                  <c:v>0.60205041335747445</c:v>
                </c:pt>
                <c:pt idx="153">
                  <c:v>0.56055479841022493</c:v>
                </c:pt>
                <c:pt idx="154">
                  <c:v>0.52925108888861416</c:v>
                </c:pt>
                <c:pt idx="155">
                  <c:v>0.48629948745198293</c:v>
                </c:pt>
                <c:pt idx="156">
                  <c:v>0.51032326452671228</c:v>
                </c:pt>
                <c:pt idx="157">
                  <c:v>0.70906542032670505</c:v>
                </c:pt>
                <c:pt idx="158">
                  <c:v>1.0512222453303508</c:v>
                </c:pt>
                <c:pt idx="159">
                  <c:v>1.3213077391098247</c:v>
                </c:pt>
                <c:pt idx="160">
                  <c:v>1.471274347515672</c:v>
                </c:pt>
                <c:pt idx="161">
                  <c:v>1.4232267933662193</c:v>
                </c:pt>
                <c:pt idx="162">
                  <c:v>1.1917249415552422</c:v>
                </c:pt>
                <c:pt idx="163">
                  <c:v>0.87795985309445657</c:v>
                </c:pt>
                <c:pt idx="164">
                  <c:v>0.72362528522047254</c:v>
                </c:pt>
                <c:pt idx="165">
                  <c:v>1.0555902047984771</c:v>
                </c:pt>
                <c:pt idx="166">
                  <c:v>1.3569794080995601</c:v>
                </c:pt>
                <c:pt idx="167">
                  <c:v>1.6015851383149327</c:v>
                </c:pt>
                <c:pt idx="168">
                  <c:v>1.6299768748577845</c:v>
                </c:pt>
                <c:pt idx="169">
                  <c:v>1.5360657462929557</c:v>
                </c:pt>
                <c:pt idx="170">
                  <c:v>1.3373235904929692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C7E-44FE-B8E1-E2C8607852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9970432"/>
        <c:axId val="289988608"/>
      </c:scatterChart>
      <c:valAx>
        <c:axId val="289970432"/>
        <c:scaling>
          <c:orientation val="minMax"/>
          <c:max val="130"/>
          <c:min val="7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89988608"/>
        <c:crosses val="autoZero"/>
        <c:crossBetween val="midCat"/>
        <c:majorUnit val="7"/>
        <c:minorUnit val="1"/>
      </c:valAx>
      <c:valAx>
        <c:axId val="2899886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899704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3078289775332421"/>
          <c:y val="5.1651383157572978E-2"/>
          <c:w val="0.4622508788017729"/>
          <c:h val="0.292464847929084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17-ago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'5Reg'!$F$28:$F$30</c:f>
              <c:numCache>
                <c:formatCode>0</c:formatCode>
                <c:ptCount val="3"/>
                <c:pt idx="0">
                  <c:v>968.36423051010809</c:v>
                </c:pt>
                <c:pt idx="1">
                  <c:v>683.42094824124001</c:v>
                </c:pt>
                <c:pt idx="2">
                  <c:v>433.27828345482766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F7-4A0D-B2F6-4C787D2AF659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24-ago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'5Reg'!$G$28:$G$30</c:f>
              <c:numCache>
                <c:formatCode>0</c:formatCode>
                <c:ptCount val="3"/>
                <c:pt idx="0">
                  <c:v>978.333840593986</c:v>
                </c:pt>
                <c:pt idx="1">
                  <c:v>695.84392968054328</c:v>
                </c:pt>
                <c:pt idx="2">
                  <c:v>449.89108929862158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0F7-4A0D-B2F6-4C787D2AF659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31-ago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'5Reg'!$H$28:$H$30</c:f>
              <c:numCache>
                <c:formatCode>0</c:formatCode>
                <c:ptCount val="3"/>
                <c:pt idx="0">
                  <c:v>994.72455547764969</c:v>
                </c:pt>
                <c:pt idx="1">
                  <c:v>715.82385109285246</c:v>
                </c:pt>
                <c:pt idx="2">
                  <c:v>467.38039900902066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0F7-4A0D-B2F6-4C787D2AF659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7-set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'5Reg'!$I$28:$I$30</c:f>
              <c:numCache>
                <c:formatCode>0</c:formatCode>
                <c:ptCount val="3"/>
                <c:pt idx="0">
                  <c:v>1012.0098515253702</c:v>
                </c:pt>
                <c:pt idx="1">
                  <c:v>734.61529233136537</c:v>
                </c:pt>
                <c:pt idx="2">
                  <c:v>489.47644997180919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0F7-4A0D-B2F6-4C787D2AF659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14-set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'5Reg'!$J$28:$J$30</c:f>
              <c:numCache>
                <c:formatCode>0</c:formatCode>
                <c:ptCount val="3"/>
                <c:pt idx="0">
                  <c:v>1028.4105061997457</c:v>
                </c:pt>
                <c:pt idx="1">
                  <c:v>754.14673065922307</c:v>
                </c:pt>
                <c:pt idx="2">
                  <c:v>506.82307300624927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0F7-4A0D-B2F6-4C787D2AF6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90428032"/>
        <c:axId val="290429568"/>
      </c:barChart>
      <c:catAx>
        <c:axId val="290428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90429568"/>
        <c:crosses val="autoZero"/>
        <c:auto val="1"/>
        <c:lblAlgn val="ctr"/>
        <c:lblOffset val="0"/>
        <c:tickLblSkip val="1"/>
        <c:noMultiLvlLbl val="0"/>
      </c:catAx>
      <c:valAx>
        <c:axId val="290429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904280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67220520833333341"/>
          <c:y val="4.1378472222222224E-3"/>
          <c:w val="0.32271770833333335"/>
          <c:h val="0.44617530184930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17-ago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'5Reg'!$F$36:$F$38</c:f>
              <c:numCache>
                <c:formatCode>General</c:formatCode>
                <c:ptCount val="3"/>
                <c:pt idx="0">
                  <c:v>0.8</c:v>
                </c:pt>
                <c:pt idx="1">
                  <c:v>1.1599999999999999</c:v>
                </c:pt>
                <c:pt idx="2">
                  <c:v>1.9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FB-4788-9879-1A6B40900C36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24-ago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'5Reg'!$G$36:$G$38</c:f>
              <c:numCache>
                <c:formatCode>General</c:formatCode>
                <c:ptCount val="3"/>
                <c:pt idx="0">
                  <c:v>1.68</c:v>
                </c:pt>
                <c:pt idx="1">
                  <c:v>1.96</c:v>
                </c:pt>
                <c:pt idx="2">
                  <c:v>2.69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FB-4788-9879-1A6B40900C36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31-ago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'5Reg'!$H$36:$H$38</c:f>
              <c:numCache>
                <c:formatCode>General</c:formatCode>
                <c:ptCount val="3"/>
                <c:pt idx="0">
                  <c:v>2.64</c:v>
                </c:pt>
                <c:pt idx="1">
                  <c:v>3.19</c:v>
                </c:pt>
                <c:pt idx="2">
                  <c:v>2.59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BFB-4788-9879-1A6B40900C36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7-set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'5Reg'!$I$36:$I$38</c:f>
              <c:numCache>
                <c:formatCode>General</c:formatCode>
                <c:ptCount val="3"/>
                <c:pt idx="0">
                  <c:v>2.67</c:v>
                </c:pt>
                <c:pt idx="1">
                  <c:v>2.78</c:v>
                </c:pt>
                <c:pt idx="2">
                  <c:v>3.59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BFB-4788-9879-1A6B40900C36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14-set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'5Reg'!$J$36:$J$38</c:f>
              <c:numCache>
                <c:formatCode>General</c:formatCode>
                <c:ptCount val="3"/>
                <c:pt idx="0">
                  <c:v>2.39</c:v>
                </c:pt>
                <c:pt idx="1">
                  <c:v>2.97</c:v>
                </c:pt>
                <c:pt idx="2">
                  <c:v>2.73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BFB-4788-9879-1A6B40900C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90484608"/>
        <c:axId val="290486144"/>
      </c:barChart>
      <c:catAx>
        <c:axId val="290484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90486144"/>
        <c:crosses val="autoZero"/>
        <c:auto val="1"/>
        <c:lblAlgn val="ctr"/>
        <c:lblOffset val="0"/>
        <c:tickLblSkip val="1"/>
        <c:noMultiLvlLbl val="0"/>
      </c:catAx>
      <c:valAx>
        <c:axId val="290486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90484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15208237811401493"/>
          <c:y val="4.1378472222222224E-3"/>
          <c:w val="0.84284044016506188"/>
          <c:h val="0.135614397065566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'5Reg'!$AB$10:$AB$130</c:f>
              <c:numCache>
                <c:formatCode>General</c:formatCode>
                <c:ptCount val="121"/>
                <c:pt idx="0">
                  <c:v>1.7096440024197428</c:v>
                </c:pt>
                <c:pt idx="1">
                  <c:v>2.3855497708182458</c:v>
                </c:pt>
                <c:pt idx="2">
                  <c:v>2.5644660036296139</c:v>
                </c:pt>
                <c:pt idx="3">
                  <c:v>4.0057356568323037</c:v>
                </c:pt>
                <c:pt idx="4">
                  <c:v>5.2780288679353689</c:v>
                </c:pt>
                <c:pt idx="5">
                  <c:v>6.1129712877217548</c:v>
                </c:pt>
                <c:pt idx="6">
                  <c:v>9.7807540603548073</c:v>
                </c:pt>
                <c:pt idx="7">
                  <c:v>12.464497552525334</c:v>
                </c:pt>
                <c:pt idx="8">
                  <c:v>15.108481881848888</c:v>
                </c:pt>
                <c:pt idx="9">
                  <c:v>18.090419095371697</c:v>
                </c:pt>
                <c:pt idx="10">
                  <c:v>22.374468892132796</c:v>
                </c:pt>
                <c:pt idx="11">
                  <c:v>25.962733339071907</c:v>
                </c:pt>
                <c:pt idx="12">
                  <c:v>33.994084234159999</c:v>
                </c:pt>
                <c:pt idx="13">
                  <c:v>41.63778329149013</c:v>
                </c:pt>
                <c:pt idx="14">
                  <c:v>54.360715402520775</c:v>
                </c:pt>
                <c:pt idx="15">
                  <c:v>57.561328011701917</c:v>
                </c:pt>
                <c:pt idx="16">
                  <c:v>72.361676381486788</c:v>
                </c:pt>
                <c:pt idx="17">
                  <c:v>86.72467395995497</c:v>
                </c:pt>
                <c:pt idx="18">
                  <c:v>97.608744789313221</c:v>
                </c:pt>
                <c:pt idx="19">
                  <c:v>116.14645446671334</c:v>
                </c:pt>
                <c:pt idx="20">
                  <c:v>131.92090232624898</c:v>
                </c:pt>
                <c:pt idx="21">
                  <c:v>145.60799413631867</c:v>
                </c:pt>
                <c:pt idx="22">
                  <c:v>161.22340534446644</c:v>
                </c:pt>
                <c:pt idx="23">
                  <c:v>176.06351287709828</c:v>
                </c:pt>
                <c:pt idx="24">
                  <c:v>197.64279851229165</c:v>
                </c:pt>
                <c:pt idx="25">
                  <c:v>221.29950040623925</c:v>
                </c:pt>
                <c:pt idx="26">
                  <c:v>253.61376001011473</c:v>
                </c:pt>
                <c:pt idx="27">
                  <c:v>270.42194610367164</c:v>
                </c:pt>
                <c:pt idx="28">
                  <c:v>285.87832066043148</c:v>
                </c:pt>
                <c:pt idx="29">
                  <c:v>305.18139422263579</c:v>
                </c:pt>
                <c:pt idx="30">
                  <c:v>321.51247036202903</c:v>
                </c:pt>
                <c:pt idx="31">
                  <c:v>346.7893581419907</c:v>
                </c:pt>
                <c:pt idx="32">
                  <c:v>370.73431396657884</c:v>
                </c:pt>
                <c:pt idx="33">
                  <c:v>391.77685090333813</c:v>
                </c:pt>
                <c:pt idx="34">
                  <c:v>407.60099771643252</c:v>
                </c:pt>
                <c:pt idx="35">
                  <c:v>419.07151619778358</c:v>
                </c:pt>
                <c:pt idx="36">
                  <c:v>429.47847707297814</c:v>
                </c:pt>
                <c:pt idx="37">
                  <c:v>445.03424953685544</c:v>
                </c:pt>
                <c:pt idx="38">
                  <c:v>457.876459136427</c:v>
                </c:pt>
                <c:pt idx="39">
                  <c:v>472.33885462201266</c:v>
                </c:pt>
                <c:pt idx="40">
                  <c:v>488.22264017937744</c:v>
                </c:pt>
                <c:pt idx="41">
                  <c:v>501.51214036097741</c:v>
                </c:pt>
                <c:pt idx="42">
                  <c:v>512.23717453894778</c:v>
                </c:pt>
                <c:pt idx="43">
                  <c:v>520.09954899193622</c:v>
                </c:pt>
                <c:pt idx="44">
                  <c:v>530.923981077024</c:v>
                </c:pt>
                <c:pt idx="45">
                  <c:v>544.72041058492289</c:v>
                </c:pt>
                <c:pt idx="46">
                  <c:v>557.10538981175432</c:v>
                </c:pt>
                <c:pt idx="47">
                  <c:v>572.45242667068499</c:v>
                </c:pt>
                <c:pt idx="48">
                  <c:v>586.96452110982932</c:v>
                </c:pt>
                <c:pt idx="49">
                  <c:v>599.5085369880486</c:v>
                </c:pt>
                <c:pt idx="50">
                  <c:v>609.56760518833221</c:v>
                </c:pt>
                <c:pt idx="51">
                  <c:v>617.78781210694342</c:v>
                </c:pt>
                <c:pt idx="52">
                  <c:v>627.14115516669324</c:v>
                </c:pt>
                <c:pt idx="53">
                  <c:v>637.48847729761746</c:v>
                </c:pt>
                <c:pt idx="54">
                  <c:v>649.87345652444878</c:v>
                </c:pt>
                <c:pt idx="55">
                  <c:v>658.37197758298885</c:v>
                </c:pt>
                <c:pt idx="56">
                  <c:v>665.67772375611969</c:v>
                </c:pt>
                <c:pt idx="57">
                  <c:v>675.21992283939267</c:v>
                </c:pt>
                <c:pt idx="58">
                  <c:v>686.760019855726</c:v>
                </c:pt>
                <c:pt idx="59">
                  <c:v>697.42541528942581</c:v>
                </c:pt>
                <c:pt idx="60">
                  <c:v>708.26972695593713</c:v>
                </c:pt>
                <c:pt idx="61">
                  <c:v>715.35679773340962</c:v>
                </c:pt>
                <c:pt idx="62">
                  <c:v>724.50140518821297</c:v>
                </c:pt>
                <c:pt idx="63">
                  <c:v>730.36588170814116</c:v>
                </c:pt>
                <c:pt idx="64">
                  <c:v>739.00355983664554</c:v>
                </c:pt>
                <c:pt idx="65">
                  <c:v>746.81623533607524</c:v>
                </c:pt>
                <c:pt idx="66">
                  <c:v>752.76023018169735</c:v>
                </c:pt>
                <c:pt idx="67">
                  <c:v>760.08585593625173</c:v>
                </c:pt>
                <c:pt idx="68">
                  <c:v>765.38376438561068</c:v>
                </c:pt>
                <c:pt idx="69">
                  <c:v>770.61209429998723</c:v>
                </c:pt>
                <c:pt idx="70">
                  <c:v>776.34735354066277</c:v>
                </c:pt>
                <c:pt idx="71">
                  <c:v>781.31724889653412</c:v>
                </c:pt>
                <c:pt idx="72">
                  <c:v>788.91124900030559</c:v>
                </c:pt>
                <c:pt idx="73">
                  <c:v>796.06789831276035</c:v>
                </c:pt>
                <c:pt idx="74">
                  <c:v>802.36972562400513</c:v>
                </c:pt>
                <c:pt idx="75">
                  <c:v>807.35950056130002</c:v>
                </c:pt>
                <c:pt idx="76">
                  <c:v>810.1625215420114</c:v>
                </c:pt>
                <c:pt idx="77">
                  <c:v>813.7806053610858</c:v>
                </c:pt>
                <c:pt idx="78">
                  <c:v>824.04840916631599</c:v>
                </c:pt>
                <c:pt idx="79">
                  <c:v>827.96468670674255</c:v>
                </c:pt>
                <c:pt idx="80">
                  <c:v>833.15325745827226</c:v>
                </c:pt>
                <c:pt idx="81">
                  <c:v>836.12525488108338</c:v>
                </c:pt>
                <c:pt idx="82">
                  <c:v>840.09123137506867</c:v>
                </c:pt>
                <c:pt idx="83">
                  <c:v>843.33160314709676</c:v>
                </c:pt>
                <c:pt idx="84">
                  <c:v>845.0710665216518</c:v>
                </c:pt>
                <c:pt idx="85">
                  <c:v>849.66324983047684</c:v>
                </c:pt>
                <c:pt idx="86">
                  <c:v>852.58554829972923</c:v>
                </c:pt>
                <c:pt idx="87">
                  <c:v>855.72652216463996</c:v>
                </c:pt>
                <c:pt idx="88">
                  <c:v>858.63888084318057</c:v>
                </c:pt>
                <c:pt idx="89">
                  <c:v>863.02232854705903</c:v>
                </c:pt>
                <c:pt idx="90">
                  <c:v>865.85516889990572</c:v>
                </c:pt>
                <c:pt idx="91">
                  <c:v>867.32625792524368</c:v>
                </c:pt>
                <c:pt idx="92">
                  <c:v>868.90668464841076</c:v>
                </c:pt>
                <c:pt idx="93">
                  <c:v>872.72356428171997</c:v>
                </c:pt>
                <c:pt idx="94">
                  <c:v>876.52056433360565</c:v>
                </c:pt>
                <c:pt idx="95">
                  <c:v>880.03925024556258</c:v>
                </c:pt>
                <c:pt idx="96">
                  <c:v>882.23594399285764</c:v>
                </c:pt>
                <c:pt idx="97">
                  <c:v>884.32330004232369</c:v>
                </c:pt>
                <c:pt idx="98">
                  <c:v>884.82028957791078</c:v>
                </c:pt>
                <c:pt idx="99">
                  <c:v>886.67903044100672</c:v>
                </c:pt>
                <c:pt idx="100">
                  <c:v>889.03476083968974</c:v>
                </c:pt>
                <c:pt idx="101">
                  <c:v>889.86970325947607</c:v>
                </c:pt>
                <c:pt idx="102">
                  <c:v>893.86549912559667</c:v>
                </c:pt>
                <c:pt idx="103">
                  <c:v>895.27694940666413</c:v>
                </c:pt>
                <c:pt idx="104">
                  <c:v>896.51942324563197</c:v>
                </c:pt>
                <c:pt idx="105">
                  <c:v>898.44774264371006</c:v>
                </c:pt>
                <c:pt idx="106">
                  <c:v>900.35618246036461</c:v>
                </c:pt>
                <c:pt idx="107">
                  <c:v>901.34022174082713</c:v>
                </c:pt>
                <c:pt idx="108">
                  <c:v>903.84504900018635</c:v>
                </c:pt>
                <c:pt idx="109">
                  <c:v>906.54867207378027</c:v>
                </c:pt>
                <c:pt idx="110">
                  <c:v>908.63602812324632</c:v>
                </c:pt>
                <c:pt idx="111">
                  <c:v>911.0613370569115</c:v>
                </c:pt>
                <c:pt idx="112">
                  <c:v>913.63574285125287</c:v>
                </c:pt>
                <c:pt idx="113">
                  <c:v>915.0571329230321</c:v>
                </c:pt>
                <c:pt idx="114">
                  <c:v>917.46256227527374</c:v>
                </c:pt>
                <c:pt idx="115">
                  <c:v>919.60955706901018</c:v>
                </c:pt>
                <c:pt idx="116">
                  <c:v>921.17010421075383</c:v>
                </c:pt>
                <c:pt idx="117">
                  <c:v>922.8101696781913</c:v>
                </c:pt>
                <c:pt idx="118">
                  <c:v>924.08246288929445</c:v>
                </c:pt>
                <c:pt idx="119">
                  <c:v>925.50385296107356</c:v>
                </c:pt>
                <c:pt idx="120">
                  <c:v>926.12011998520165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D33-456B-8FAB-050B9E10FA15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Emilia Rom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'5Reg'!$AC$10:$AC$130</c:f>
              <c:numCache>
                <c:formatCode>General</c:formatCode>
                <c:ptCount val="121"/>
                <c:pt idx="0">
                  <c:v>0.4036347760062447</c:v>
                </c:pt>
                <c:pt idx="1">
                  <c:v>0.58302800978679792</c:v>
                </c:pt>
                <c:pt idx="2">
                  <c:v>1.05393524846075</c:v>
                </c:pt>
                <c:pt idx="3">
                  <c:v>2.1751429595892078</c:v>
                </c:pt>
                <c:pt idx="4">
                  <c:v>3.251502362272527</c:v>
                </c:pt>
                <c:pt idx="5">
                  <c:v>4.8660414662975056</c:v>
                </c:pt>
                <c:pt idx="6">
                  <c:v>6.3908839534322075</c:v>
                </c:pt>
                <c:pt idx="7">
                  <c:v>7.512091664560665</c:v>
                </c:pt>
                <c:pt idx="8">
                  <c:v>9.4181447734790424</c:v>
                </c:pt>
                <c:pt idx="9">
                  <c:v>12.198739897077617</c:v>
                </c:pt>
                <c:pt idx="10">
                  <c:v>15.652059647353267</c:v>
                </c:pt>
                <c:pt idx="11">
                  <c:v>19.509014173635162</c:v>
                </c:pt>
                <c:pt idx="12">
                  <c:v>22.648395764794842</c:v>
                </c:pt>
                <c:pt idx="13">
                  <c:v>26.460501982631598</c:v>
                </c:pt>
                <c:pt idx="14">
                  <c:v>31.079877752480844</c:v>
                </c:pt>
                <c:pt idx="15">
                  <c:v>34.376228423198505</c:v>
                </c:pt>
                <c:pt idx="16">
                  <c:v>38.995604193047754</c:v>
                </c:pt>
                <c:pt idx="17">
                  <c:v>43.659828271342136</c:v>
                </c:pt>
                <c:pt idx="18">
                  <c:v>50.745861005673987</c:v>
                </c:pt>
                <c:pt idx="19">
                  <c:v>59.289463764472835</c:v>
                </c:pt>
                <c:pt idx="20">
                  <c:v>69.357909010406388</c:v>
                </c:pt>
                <c:pt idx="21">
                  <c:v>78.977871171888552</c:v>
                </c:pt>
                <c:pt idx="22">
                  <c:v>88.149350248919333</c:v>
                </c:pt>
                <c:pt idx="23">
                  <c:v>101.46929785712541</c:v>
                </c:pt>
                <c:pt idx="24">
                  <c:v>116.91954011647555</c:v>
                </c:pt>
                <c:pt idx="25">
                  <c:v>133.82735240029268</c:v>
                </c:pt>
                <c:pt idx="26">
                  <c:v>150.35395406232615</c:v>
                </c:pt>
                <c:pt idx="27">
                  <c:v>169.41448515150992</c:v>
                </c:pt>
                <c:pt idx="28">
                  <c:v>191.3901562896277</c:v>
                </c:pt>
                <c:pt idx="29">
                  <c:v>207.51312317565493</c:v>
                </c:pt>
                <c:pt idx="30">
                  <c:v>225.45244655371025</c:v>
                </c:pt>
                <c:pt idx="31">
                  <c:v>242.53965207130793</c:v>
                </c:pt>
                <c:pt idx="32">
                  <c:v>259.85109913113132</c:v>
                </c:pt>
                <c:pt idx="33">
                  <c:v>277.6783017380738</c:v>
                </c:pt>
                <c:pt idx="34">
                  <c:v>294.18247924588468</c:v>
                </c:pt>
                <c:pt idx="35">
                  <c:v>303.42123078558319</c:v>
                </c:pt>
                <c:pt idx="36">
                  <c:v>315.59754652843822</c:v>
                </c:pt>
                <c:pt idx="37">
                  <c:v>331.58596848913004</c:v>
                </c:pt>
                <c:pt idx="38">
                  <c:v>343.82955669465281</c:v>
                </c:pt>
                <c:pt idx="39">
                  <c:v>357.26162507397169</c:v>
                </c:pt>
                <c:pt idx="40">
                  <c:v>370.89551084129374</c:v>
                </c:pt>
                <c:pt idx="41">
                  <c:v>383.2063715094842</c:v>
                </c:pt>
                <c:pt idx="42">
                  <c:v>393.678451531424</c:v>
                </c:pt>
                <c:pt idx="43">
                  <c:v>399.71054901729508</c:v>
                </c:pt>
                <c:pt idx="44">
                  <c:v>408.8820280943259</c:v>
                </c:pt>
                <c:pt idx="45">
                  <c:v>418.81592841492403</c:v>
                </c:pt>
                <c:pt idx="46">
                  <c:v>428.92922196930272</c:v>
                </c:pt>
                <c:pt idx="47">
                  <c:v>440.29826816014526</c:v>
                </c:pt>
                <c:pt idx="48">
                  <c:v>450.68065156519481</c:v>
                </c:pt>
                <c:pt idx="49">
                  <c:v>458.34971230931342</c:v>
                </c:pt>
                <c:pt idx="50">
                  <c:v>465.34604842675503</c:v>
                </c:pt>
                <c:pt idx="51">
                  <c:v>471.55753914640667</c:v>
                </c:pt>
                <c:pt idx="52">
                  <c:v>481.80537762612079</c:v>
                </c:pt>
                <c:pt idx="53">
                  <c:v>489.60898329557483</c:v>
                </c:pt>
                <c:pt idx="54">
                  <c:v>497.45743727347406</c:v>
                </c:pt>
                <c:pt idx="55">
                  <c:v>505.88891926116003</c:v>
                </c:pt>
                <c:pt idx="56">
                  <c:v>512.77313460748871</c:v>
                </c:pt>
                <c:pt idx="57">
                  <c:v>517.8185693075668</c:v>
                </c:pt>
                <c:pt idx="58">
                  <c:v>525.48763005168541</c:v>
                </c:pt>
                <c:pt idx="59">
                  <c:v>531.96821062200797</c:v>
                </c:pt>
                <c:pt idx="60">
                  <c:v>537.50697671498256</c:v>
                </c:pt>
                <c:pt idx="61">
                  <c:v>542.86634957417652</c:v>
                </c:pt>
                <c:pt idx="62">
                  <c:v>548.27057074181573</c:v>
                </c:pt>
                <c:pt idx="63">
                  <c:v>553.02449143700039</c:v>
                </c:pt>
                <c:pt idx="64">
                  <c:v>558.67537830108779</c:v>
                </c:pt>
                <c:pt idx="65">
                  <c:v>564.57293086162349</c:v>
                </c:pt>
                <c:pt idx="66">
                  <c:v>570.38078680526894</c:v>
                </c:pt>
                <c:pt idx="67">
                  <c:v>575.04501088356324</c:v>
                </c:pt>
                <c:pt idx="68">
                  <c:v>579.66438665341252</c:v>
                </c:pt>
                <c:pt idx="69">
                  <c:v>583.38679625435907</c:v>
                </c:pt>
                <c:pt idx="70">
                  <c:v>586.95223677574756</c:v>
                </c:pt>
                <c:pt idx="71">
                  <c:v>589.19465219800441</c:v>
                </c:pt>
                <c:pt idx="72">
                  <c:v>591.52676423715161</c:v>
                </c:pt>
                <c:pt idx="73">
                  <c:v>593.94857289318907</c:v>
                </c:pt>
                <c:pt idx="74">
                  <c:v>596.43765401189421</c:v>
                </c:pt>
                <c:pt idx="75">
                  <c:v>599.1509766728251</c:v>
                </c:pt>
                <c:pt idx="76">
                  <c:v>600.87763654796299</c:v>
                </c:pt>
                <c:pt idx="77">
                  <c:v>602.67156888576847</c:v>
                </c:pt>
                <c:pt idx="78">
                  <c:v>603.86004905956463</c:v>
                </c:pt>
                <c:pt idx="79">
                  <c:v>604.98125677069311</c:v>
                </c:pt>
                <c:pt idx="80">
                  <c:v>606.70791664583089</c:v>
                </c:pt>
                <c:pt idx="81">
                  <c:v>607.91882097384962</c:v>
                </c:pt>
                <c:pt idx="82">
                  <c:v>609.53336007787459</c:v>
                </c:pt>
                <c:pt idx="83">
                  <c:v>610.65456778900307</c:v>
                </c:pt>
                <c:pt idx="84">
                  <c:v>611.43941318679299</c:v>
                </c:pt>
                <c:pt idx="85">
                  <c:v>612.49334843525378</c:v>
                </c:pt>
                <c:pt idx="86">
                  <c:v>613.61455614638226</c:v>
                </c:pt>
                <c:pt idx="87">
                  <c:v>614.80303632017842</c:v>
                </c:pt>
                <c:pt idx="88">
                  <c:v>615.99151649397459</c:v>
                </c:pt>
                <c:pt idx="89">
                  <c:v>616.95575512554501</c:v>
                </c:pt>
                <c:pt idx="90">
                  <c:v>617.96484206556067</c:v>
                </c:pt>
                <c:pt idx="91">
                  <c:v>618.61514253801511</c:v>
                </c:pt>
                <c:pt idx="92">
                  <c:v>619.15332223935684</c:v>
                </c:pt>
                <c:pt idx="93">
                  <c:v>619.51210870691796</c:v>
                </c:pt>
                <c:pt idx="94">
                  <c:v>621.17149611938805</c:v>
                </c:pt>
                <c:pt idx="95">
                  <c:v>622.02361397984566</c:v>
                </c:pt>
                <c:pt idx="96">
                  <c:v>622.47209706429703</c:v>
                </c:pt>
                <c:pt idx="97">
                  <c:v>623.1672458451967</c:v>
                </c:pt>
                <c:pt idx="98">
                  <c:v>623.59330477542551</c:v>
                </c:pt>
                <c:pt idx="99">
                  <c:v>624.01936370565431</c:v>
                </c:pt>
                <c:pt idx="100">
                  <c:v>624.33330186477031</c:v>
                </c:pt>
                <c:pt idx="101">
                  <c:v>624.73693664077655</c:v>
                </c:pt>
                <c:pt idx="102">
                  <c:v>625.11814726256023</c:v>
                </c:pt>
                <c:pt idx="103">
                  <c:v>625.49935788434391</c:v>
                </c:pt>
                <c:pt idx="104">
                  <c:v>625.8132960434599</c:v>
                </c:pt>
                <c:pt idx="105">
                  <c:v>626.26177912791127</c:v>
                </c:pt>
                <c:pt idx="106">
                  <c:v>626.66541390391751</c:v>
                </c:pt>
                <c:pt idx="107">
                  <c:v>627.20359360525913</c:v>
                </c:pt>
                <c:pt idx="108">
                  <c:v>627.76419746082331</c:v>
                </c:pt>
                <c:pt idx="109">
                  <c:v>628.50419455016811</c:v>
                </c:pt>
                <c:pt idx="110">
                  <c:v>629.13207086840009</c:v>
                </c:pt>
                <c:pt idx="111">
                  <c:v>629.51328149018377</c:v>
                </c:pt>
                <c:pt idx="112">
                  <c:v>629.75994718663196</c:v>
                </c:pt>
                <c:pt idx="113">
                  <c:v>630.05146119152539</c:v>
                </c:pt>
                <c:pt idx="114">
                  <c:v>630.36539935064138</c:v>
                </c:pt>
                <c:pt idx="115">
                  <c:v>631.08297228576362</c:v>
                </c:pt>
                <c:pt idx="116">
                  <c:v>631.68842444977292</c:v>
                </c:pt>
                <c:pt idx="117">
                  <c:v>632.31630076800491</c:v>
                </c:pt>
                <c:pt idx="118">
                  <c:v>632.83205631512396</c:v>
                </c:pt>
                <c:pt idx="119">
                  <c:v>633.32538770802046</c:v>
                </c:pt>
                <c:pt idx="120">
                  <c:v>633.70659832980414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D33-456B-8FAB-050B9E10FA15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'5Reg'!$AD$10:$AD$130</c:f>
              <c:numCache>
                <c:formatCode>General</c:formatCode>
                <c:ptCount val="121"/>
                <c:pt idx="0">
                  <c:v>0.67266575809227103</c:v>
                </c:pt>
                <c:pt idx="1">
                  <c:v>0.8765038666050804</c:v>
                </c:pt>
                <c:pt idx="2">
                  <c:v>1.4472505704409466</c:v>
                </c:pt>
                <c:pt idx="3">
                  <c:v>2.2626030044921843</c:v>
                </c:pt>
                <c:pt idx="4">
                  <c:v>3.0779554385434218</c:v>
                </c:pt>
                <c:pt idx="5">
                  <c:v>3.8933078725946593</c:v>
                </c:pt>
                <c:pt idx="6">
                  <c:v>5.3609422538868872</c:v>
                </c:pt>
                <c:pt idx="7">
                  <c:v>5.5647803623996959</c:v>
                </c:pt>
                <c:pt idx="8">
                  <c:v>6.2578299313432479</c:v>
                </c:pt>
                <c:pt idx="9">
                  <c:v>7.3381719064611381</c:v>
                </c:pt>
                <c:pt idx="10">
                  <c:v>8.296211016471343</c:v>
                </c:pt>
                <c:pt idx="11">
                  <c:v>9.9472996954250981</c:v>
                </c:pt>
                <c:pt idx="12">
                  <c:v>11.068409292245549</c:v>
                </c:pt>
                <c:pt idx="13">
                  <c:v>13.657153270358229</c:v>
                </c:pt>
                <c:pt idx="14">
                  <c:v>15.165555273353018</c:v>
                </c:pt>
                <c:pt idx="15">
                  <c:v>17.448542088696485</c:v>
                </c:pt>
                <c:pt idx="16">
                  <c:v>20.852638500860401</c:v>
                </c:pt>
                <c:pt idx="17">
                  <c:v>28.211194218172821</c:v>
                </c:pt>
                <c:pt idx="18">
                  <c:v>32.5121783077931</c:v>
                </c:pt>
                <c:pt idx="19">
                  <c:v>39.483441618931181</c:v>
                </c:pt>
                <c:pt idx="20">
                  <c:v>44.273637168982198</c:v>
                </c:pt>
                <c:pt idx="21">
                  <c:v>50.409164235217759</c:v>
                </c:pt>
                <c:pt idx="22">
                  <c:v>55.117824541863655</c:v>
                </c:pt>
                <c:pt idx="23">
                  <c:v>65.513568076016938</c:v>
                </c:pt>
                <c:pt idx="24">
                  <c:v>71.017197005862798</c:v>
                </c:pt>
                <c:pt idx="25">
                  <c:v>82.167141541513459</c:v>
                </c:pt>
                <c:pt idx="26">
                  <c:v>94.112054700364098</c:v>
                </c:pt>
                <c:pt idx="27">
                  <c:v>104.40587918026097</c:v>
                </c:pt>
                <c:pt idx="28">
                  <c:v>112.21287873630156</c:v>
                </c:pt>
                <c:pt idx="29">
                  <c:v>121.24290694341903</c:v>
                </c:pt>
                <c:pt idx="30">
                  <c:v>131.31250950395182</c:v>
                </c:pt>
                <c:pt idx="31">
                  <c:v>141.36172825363332</c:v>
                </c:pt>
                <c:pt idx="32">
                  <c:v>152.8174299520532</c:v>
                </c:pt>
                <c:pt idx="33">
                  <c:v>161.64362005065783</c:v>
                </c:pt>
                <c:pt idx="34">
                  <c:v>170.36789109500609</c:v>
                </c:pt>
                <c:pt idx="35">
                  <c:v>177.8283658665749</c:v>
                </c:pt>
                <c:pt idx="36">
                  <c:v>186.61378834347698</c:v>
                </c:pt>
                <c:pt idx="37">
                  <c:v>196.19417944357903</c:v>
                </c:pt>
                <c:pt idx="38">
                  <c:v>206.10071151730156</c:v>
                </c:pt>
                <c:pt idx="39">
                  <c:v>213.29619674780375</c:v>
                </c:pt>
                <c:pt idx="40">
                  <c:v>220.63436865426488</c:v>
                </c:pt>
                <c:pt idx="41">
                  <c:v>228.82866061647982</c:v>
                </c:pt>
                <c:pt idx="42">
                  <c:v>236.20760014464352</c:v>
                </c:pt>
                <c:pt idx="43">
                  <c:v>243.0769444015252</c:v>
                </c:pt>
                <c:pt idx="44">
                  <c:v>252.96309266439644</c:v>
                </c:pt>
                <c:pt idx="45">
                  <c:v>263.62382573961639</c:v>
                </c:pt>
                <c:pt idx="46">
                  <c:v>273.57112543504149</c:v>
                </c:pt>
                <c:pt idx="47">
                  <c:v>280.64430780043597</c:v>
                </c:pt>
                <c:pt idx="48">
                  <c:v>286.94290535348176</c:v>
                </c:pt>
                <c:pt idx="49">
                  <c:v>290.48968844160464</c:v>
                </c:pt>
                <c:pt idx="50">
                  <c:v>294.17915820568652</c:v>
                </c:pt>
                <c:pt idx="51">
                  <c:v>298.09284988913242</c:v>
                </c:pt>
                <c:pt idx="52">
                  <c:v>305.55332466070126</c:v>
                </c:pt>
                <c:pt idx="53">
                  <c:v>313.38070802759313</c:v>
                </c:pt>
                <c:pt idx="54">
                  <c:v>319.86275987830049</c:v>
                </c:pt>
                <c:pt idx="55">
                  <c:v>324.81602591516173</c:v>
                </c:pt>
                <c:pt idx="56">
                  <c:v>328.72971759860769</c:v>
                </c:pt>
                <c:pt idx="57">
                  <c:v>334.37603320441252</c:v>
                </c:pt>
                <c:pt idx="58">
                  <c:v>341.18422602874034</c:v>
                </c:pt>
                <c:pt idx="59">
                  <c:v>344.09911098047354</c:v>
                </c:pt>
                <c:pt idx="60">
                  <c:v>351.1926771567193</c:v>
                </c:pt>
                <c:pt idx="61">
                  <c:v>354.49485451462681</c:v>
                </c:pt>
                <c:pt idx="62">
                  <c:v>356.12555938272931</c:v>
                </c:pt>
                <c:pt idx="63">
                  <c:v>358.32701095466763</c:v>
                </c:pt>
                <c:pt idx="64">
                  <c:v>360.95652255448289</c:v>
                </c:pt>
                <c:pt idx="65">
                  <c:v>363.34142842408272</c:v>
                </c:pt>
                <c:pt idx="66">
                  <c:v>366.09324288900564</c:v>
                </c:pt>
                <c:pt idx="67">
                  <c:v>368.90620878648241</c:v>
                </c:pt>
                <c:pt idx="68">
                  <c:v>371.47456895374381</c:v>
                </c:pt>
                <c:pt idx="69">
                  <c:v>373.39064717376425</c:v>
                </c:pt>
                <c:pt idx="70">
                  <c:v>374.51175677058467</c:v>
                </c:pt>
                <c:pt idx="71">
                  <c:v>375.10288728527183</c:v>
                </c:pt>
                <c:pt idx="72">
                  <c:v>376.67244072082048</c:v>
                </c:pt>
                <c:pt idx="73">
                  <c:v>378.18084272381526</c:v>
                </c:pt>
                <c:pt idx="74">
                  <c:v>379.50579042914853</c:v>
                </c:pt>
                <c:pt idx="75">
                  <c:v>380.58613240426638</c:v>
                </c:pt>
                <c:pt idx="76">
                  <c:v>381.62570675768171</c:v>
                </c:pt>
                <c:pt idx="77">
                  <c:v>382.01299916385608</c:v>
                </c:pt>
                <c:pt idx="78">
                  <c:v>382.84873540875861</c:v>
                </c:pt>
                <c:pt idx="79">
                  <c:v>383.48063354514829</c:v>
                </c:pt>
                <c:pt idx="80">
                  <c:v>384.13291549238932</c:v>
                </c:pt>
                <c:pt idx="81">
                  <c:v>385.02980316984565</c:v>
                </c:pt>
                <c:pt idx="82">
                  <c:v>385.82477179304561</c:v>
                </c:pt>
                <c:pt idx="83">
                  <c:v>386.08976133411227</c:v>
                </c:pt>
                <c:pt idx="84">
                  <c:v>386.27321563177378</c:v>
                </c:pt>
                <c:pt idx="85">
                  <c:v>387.23125474178397</c:v>
                </c:pt>
                <c:pt idx="86">
                  <c:v>387.90392049987628</c:v>
                </c:pt>
                <c:pt idx="87">
                  <c:v>388.06699098668651</c:v>
                </c:pt>
                <c:pt idx="88">
                  <c:v>388.49505101456339</c:v>
                </c:pt>
                <c:pt idx="89">
                  <c:v>388.69888912307624</c:v>
                </c:pt>
                <c:pt idx="90">
                  <c:v>389.04541390754798</c:v>
                </c:pt>
                <c:pt idx="91">
                  <c:v>389.26963582691207</c:v>
                </c:pt>
                <c:pt idx="92">
                  <c:v>389.43270631372235</c:v>
                </c:pt>
                <c:pt idx="93">
                  <c:v>389.59577680053258</c:v>
                </c:pt>
                <c:pt idx="94">
                  <c:v>389.84038253074795</c:v>
                </c:pt>
                <c:pt idx="95">
                  <c:v>390.02383682840946</c:v>
                </c:pt>
                <c:pt idx="96">
                  <c:v>390.26844255862483</c:v>
                </c:pt>
                <c:pt idx="97">
                  <c:v>390.39074542373254</c:v>
                </c:pt>
                <c:pt idx="98">
                  <c:v>390.43151304543511</c:v>
                </c:pt>
                <c:pt idx="99">
                  <c:v>390.59458353224534</c:v>
                </c:pt>
                <c:pt idx="100">
                  <c:v>390.63535115394791</c:v>
                </c:pt>
                <c:pt idx="101">
                  <c:v>390.71688639735305</c:v>
                </c:pt>
                <c:pt idx="102">
                  <c:v>390.83918926246071</c:v>
                </c:pt>
                <c:pt idx="103">
                  <c:v>391.00225974927099</c:v>
                </c:pt>
                <c:pt idx="104">
                  <c:v>391.02264356012228</c:v>
                </c:pt>
                <c:pt idx="105">
                  <c:v>391.10417880352736</c:v>
                </c:pt>
                <c:pt idx="106">
                  <c:v>391.1857140469325</c:v>
                </c:pt>
                <c:pt idx="107">
                  <c:v>391.24686547948636</c:v>
                </c:pt>
                <c:pt idx="108">
                  <c:v>391.34878453374273</c:v>
                </c:pt>
                <c:pt idx="109">
                  <c:v>391.34878453374273</c:v>
                </c:pt>
                <c:pt idx="110">
                  <c:v>391.61377407480938</c:v>
                </c:pt>
                <c:pt idx="111">
                  <c:v>391.75646075076838</c:v>
                </c:pt>
                <c:pt idx="112">
                  <c:v>391.77684456161967</c:v>
                </c:pt>
                <c:pt idx="113">
                  <c:v>391.7972283724709</c:v>
                </c:pt>
                <c:pt idx="114">
                  <c:v>391.87876361587604</c:v>
                </c:pt>
                <c:pt idx="115">
                  <c:v>392.04183410268632</c:v>
                </c:pt>
                <c:pt idx="116">
                  <c:v>392.08260172438884</c:v>
                </c:pt>
                <c:pt idx="117">
                  <c:v>392.14375315694269</c:v>
                </c:pt>
                <c:pt idx="118">
                  <c:v>392.28643983290169</c:v>
                </c:pt>
                <c:pt idx="119">
                  <c:v>392.32720745460421</c:v>
                </c:pt>
                <c:pt idx="120">
                  <c:v>392.38835888715806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D33-456B-8FAB-050B9E10FA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0517376"/>
        <c:axId val="290518912"/>
      </c:scatterChart>
      <c:valAx>
        <c:axId val="290517376"/>
        <c:scaling>
          <c:orientation val="minMax"/>
          <c:max val="130"/>
          <c:min val="66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90518912"/>
        <c:crosses val="autoZero"/>
        <c:crossBetween val="midCat"/>
        <c:majorUnit val="7"/>
        <c:minorUnit val="1"/>
      </c:valAx>
      <c:valAx>
        <c:axId val="2905189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905173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5123987467522549"/>
          <c:y val="0.48837765550970502"/>
          <c:w val="0.60294742472871776"/>
          <c:h val="0.2451085129145651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17-ago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'5Reg'!$F$28:$F$28</c:f>
              <c:numCache>
                <c:formatCode>0</c:formatCode>
                <c:ptCount val="1"/>
                <c:pt idx="0">
                  <c:v>968.36423051010809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4F8-4939-A612-5088ABB5B06C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24-ago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'5Reg'!$G$28:$G$28</c:f>
              <c:numCache>
                <c:formatCode>0</c:formatCode>
                <c:ptCount val="1"/>
                <c:pt idx="0">
                  <c:v>978.333840593986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4F8-4939-A612-5088ABB5B06C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31-ago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'5Reg'!$H$28:$H$28</c:f>
              <c:numCache>
                <c:formatCode>0</c:formatCode>
                <c:ptCount val="1"/>
                <c:pt idx="0">
                  <c:v>994.72455547764969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4F8-4939-A612-5088ABB5B06C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7-set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'5Reg'!$I$28:$I$28</c:f>
              <c:numCache>
                <c:formatCode>0</c:formatCode>
                <c:ptCount val="1"/>
                <c:pt idx="0">
                  <c:v>1012.0098515253702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4F8-4939-A612-5088ABB5B06C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14-set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'5Reg'!$J$28:$J$28</c:f>
              <c:numCache>
                <c:formatCode>0</c:formatCode>
                <c:ptCount val="1"/>
                <c:pt idx="0">
                  <c:v>1028.4105061997457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4F8-4939-A612-5088ABB5B0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90626560"/>
        <c:axId val="290628352"/>
      </c:barChart>
      <c:catAx>
        <c:axId val="2906265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90628352"/>
        <c:crosses val="autoZero"/>
        <c:auto val="1"/>
        <c:lblAlgn val="ctr"/>
        <c:lblOffset val="0"/>
        <c:tickLblSkip val="1"/>
        <c:noMultiLvlLbl val="0"/>
      </c:catAx>
      <c:valAx>
        <c:axId val="290628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906265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956365581537522"/>
          <c:y val="0.12666284578939324"/>
          <c:w val="0.73232915492841155"/>
          <c:h val="0.7517736512303224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RegInd!$AJ$38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29</c:v>
                </c:pt>
                <c:pt idx="1">
                  <c:v>30</c:v>
                </c:pt>
                <c:pt idx="2">
                  <c:v>31</c:v>
                </c:pt>
                <c:pt idx="3">
                  <c:v>32</c:v>
                </c:pt>
                <c:pt idx="4">
                  <c:v>33</c:v>
                </c:pt>
                <c:pt idx="5">
                  <c:v>34</c:v>
                </c:pt>
                <c:pt idx="6">
                  <c:v>35</c:v>
                </c:pt>
                <c:pt idx="7">
                  <c:v>36</c:v>
                </c:pt>
                <c:pt idx="8">
                  <c:v>37</c:v>
                </c:pt>
                <c:pt idx="9">
                  <c:v>38</c:v>
                </c:pt>
                <c:pt idx="10">
                  <c:v>39</c:v>
                </c:pt>
                <c:pt idx="11">
                  <c:v>40</c:v>
                </c:pt>
                <c:pt idx="12">
                  <c:v>41</c:v>
                </c:pt>
                <c:pt idx="13">
                  <c:v>42</c:v>
                </c:pt>
                <c:pt idx="14">
                  <c:v>43</c:v>
                </c:pt>
                <c:pt idx="15">
                  <c:v>44</c:v>
                </c:pt>
                <c:pt idx="16">
                  <c:v>45</c:v>
                </c:pt>
                <c:pt idx="17">
                  <c:v>46</c:v>
                </c:pt>
                <c:pt idx="18">
                  <c:v>47</c:v>
                </c:pt>
                <c:pt idx="19">
                  <c:v>48</c:v>
                </c:pt>
                <c:pt idx="20">
                  <c:v>49</c:v>
                </c:pt>
                <c:pt idx="21">
                  <c:v>50</c:v>
                </c:pt>
                <c:pt idx="22">
                  <c:v>51</c:v>
                </c:pt>
                <c:pt idx="23">
                  <c:v>52</c:v>
                </c:pt>
                <c:pt idx="24">
                  <c:v>53</c:v>
                </c:pt>
                <c:pt idx="25">
                  <c:v>54</c:v>
                </c:pt>
                <c:pt idx="26">
                  <c:v>55</c:v>
                </c:pt>
                <c:pt idx="27">
                  <c:v>56</c:v>
                </c:pt>
                <c:pt idx="28">
                  <c:v>57</c:v>
                </c:pt>
                <c:pt idx="29">
                  <c:v>58</c:v>
                </c:pt>
                <c:pt idx="30">
                  <c:v>59</c:v>
                </c:pt>
                <c:pt idx="31">
                  <c:v>60</c:v>
                </c:pt>
                <c:pt idx="32">
                  <c:v>61</c:v>
                </c:pt>
                <c:pt idx="33">
                  <c:v>62</c:v>
                </c:pt>
                <c:pt idx="34">
                  <c:v>63</c:v>
                </c:pt>
                <c:pt idx="35">
                  <c:v>64</c:v>
                </c:pt>
                <c:pt idx="36">
                  <c:v>65</c:v>
                </c:pt>
                <c:pt idx="37">
                  <c:v>66</c:v>
                </c:pt>
                <c:pt idx="38">
                  <c:v>67</c:v>
                </c:pt>
                <c:pt idx="39">
                  <c:v>68</c:v>
                </c:pt>
                <c:pt idx="40">
                  <c:v>69</c:v>
                </c:pt>
                <c:pt idx="41">
                  <c:v>70</c:v>
                </c:pt>
                <c:pt idx="42">
                  <c:v>71</c:v>
                </c:pt>
                <c:pt idx="43">
                  <c:v>72</c:v>
                </c:pt>
                <c:pt idx="44">
                  <c:v>73</c:v>
                </c:pt>
                <c:pt idx="45">
                  <c:v>74</c:v>
                </c:pt>
                <c:pt idx="46">
                  <c:v>75</c:v>
                </c:pt>
                <c:pt idx="47">
                  <c:v>76</c:v>
                </c:pt>
                <c:pt idx="48">
                  <c:v>77</c:v>
                </c:pt>
                <c:pt idx="49">
                  <c:v>78</c:v>
                </c:pt>
                <c:pt idx="50">
                  <c:v>79</c:v>
                </c:pt>
                <c:pt idx="51">
                  <c:v>80</c:v>
                </c:pt>
                <c:pt idx="52">
                  <c:v>81</c:v>
                </c:pt>
                <c:pt idx="53">
                  <c:v>82</c:v>
                </c:pt>
                <c:pt idx="54">
                  <c:v>83</c:v>
                </c:pt>
                <c:pt idx="55">
                  <c:v>84</c:v>
                </c:pt>
                <c:pt idx="56">
                  <c:v>85</c:v>
                </c:pt>
                <c:pt idx="57">
                  <c:v>86</c:v>
                </c:pt>
                <c:pt idx="58">
                  <c:v>87</c:v>
                </c:pt>
                <c:pt idx="59">
                  <c:v>88</c:v>
                </c:pt>
                <c:pt idx="60">
                  <c:v>89</c:v>
                </c:pt>
                <c:pt idx="61">
                  <c:v>90</c:v>
                </c:pt>
                <c:pt idx="62">
                  <c:v>91</c:v>
                </c:pt>
                <c:pt idx="63">
                  <c:v>92</c:v>
                </c:pt>
                <c:pt idx="64">
                  <c:v>93</c:v>
                </c:pt>
                <c:pt idx="65">
                  <c:v>94</c:v>
                </c:pt>
                <c:pt idx="66">
                  <c:v>95</c:v>
                </c:pt>
                <c:pt idx="67">
                  <c:v>96</c:v>
                </c:pt>
                <c:pt idx="68">
                  <c:v>97</c:v>
                </c:pt>
                <c:pt idx="69">
                  <c:v>98</c:v>
                </c:pt>
                <c:pt idx="70">
                  <c:v>99</c:v>
                </c:pt>
                <c:pt idx="71">
                  <c:v>100</c:v>
                </c:pt>
                <c:pt idx="72">
                  <c:v>101</c:v>
                </c:pt>
                <c:pt idx="73">
                  <c:v>102</c:v>
                </c:pt>
                <c:pt idx="74">
                  <c:v>103</c:v>
                </c:pt>
                <c:pt idx="75">
                  <c:v>104</c:v>
                </c:pt>
                <c:pt idx="76">
                  <c:v>105</c:v>
                </c:pt>
                <c:pt idx="77">
                  <c:v>106</c:v>
                </c:pt>
                <c:pt idx="78">
                  <c:v>107</c:v>
                </c:pt>
                <c:pt idx="79">
                  <c:v>108</c:v>
                </c:pt>
                <c:pt idx="80">
                  <c:v>109</c:v>
                </c:pt>
                <c:pt idx="81">
                  <c:v>110</c:v>
                </c:pt>
                <c:pt idx="82">
                  <c:v>111</c:v>
                </c:pt>
                <c:pt idx="83">
                  <c:v>112</c:v>
                </c:pt>
                <c:pt idx="84">
                  <c:v>113</c:v>
                </c:pt>
                <c:pt idx="85">
                  <c:v>114</c:v>
                </c:pt>
                <c:pt idx="86">
                  <c:v>115</c:v>
                </c:pt>
                <c:pt idx="87">
                  <c:v>116</c:v>
                </c:pt>
                <c:pt idx="88">
                  <c:v>117</c:v>
                </c:pt>
                <c:pt idx="89">
                  <c:v>118</c:v>
                </c:pt>
                <c:pt idx="90">
                  <c:v>119</c:v>
                </c:pt>
                <c:pt idx="91">
                  <c:v>120</c:v>
                </c:pt>
              </c:numCache>
            </c:numRef>
          </c:xVal>
          <c:yVal>
            <c:numRef>
              <c:f>RegInd!$AJ$39:$AJ$130</c:f>
              <c:numCache>
                <c:formatCode>General</c:formatCode>
                <c:ptCount val="92"/>
                <c:pt idx="0">
                  <c:v>5653.2142857142871</c:v>
                </c:pt>
                <c:pt idx="1">
                  <c:v>5525.4285714285716</c:v>
                </c:pt>
                <c:pt idx="2">
                  <c:v>5436</c:v>
                </c:pt>
                <c:pt idx="3">
                  <c:v>5429.3214285714266</c:v>
                </c:pt>
                <c:pt idx="4">
                  <c:v>5589.5357142857129</c:v>
                </c:pt>
                <c:pt idx="5">
                  <c:v>5713.9285714285716</c:v>
                </c:pt>
                <c:pt idx="6">
                  <c:v>5579.5714285714275</c:v>
                </c:pt>
                <c:pt idx="7">
                  <c:v>5278.8928571428569</c:v>
                </c:pt>
                <c:pt idx="8">
                  <c:v>4927.1428571428569</c:v>
                </c:pt>
                <c:pt idx="9">
                  <c:v>4662.1071428571413</c:v>
                </c:pt>
                <c:pt idx="10">
                  <c:v>4500.2142857142853</c:v>
                </c:pt>
                <c:pt idx="11">
                  <c:v>4516.25</c:v>
                </c:pt>
                <c:pt idx="12">
                  <c:v>4591.4285714285706</c:v>
                </c:pt>
                <c:pt idx="13">
                  <c:v>4514.3928571428578</c:v>
                </c:pt>
                <c:pt idx="14">
                  <c:v>4241.6785714285706</c:v>
                </c:pt>
                <c:pt idx="15">
                  <c:v>3999.0357142857142</c:v>
                </c:pt>
                <c:pt idx="16">
                  <c:v>3843.3928571428573</c:v>
                </c:pt>
                <c:pt idx="17">
                  <c:v>3752.3571428571436</c:v>
                </c:pt>
                <c:pt idx="18">
                  <c:v>3859.6071428571422</c:v>
                </c:pt>
                <c:pt idx="19">
                  <c:v>4034.7499999999991</c:v>
                </c:pt>
                <c:pt idx="20">
                  <c:v>4082.7500000000009</c:v>
                </c:pt>
                <c:pt idx="21">
                  <c:v>3920.142857142856</c:v>
                </c:pt>
                <c:pt idx="22">
                  <c:v>3630.5</c:v>
                </c:pt>
                <c:pt idx="23">
                  <c:v>3428.0357142857138</c:v>
                </c:pt>
                <c:pt idx="24">
                  <c:v>3260.1428571428564</c:v>
                </c:pt>
                <c:pt idx="25">
                  <c:v>3249.1071428571427</c:v>
                </c:pt>
                <c:pt idx="26">
                  <c:v>3304.3214285714289</c:v>
                </c:pt>
                <c:pt idx="27">
                  <c:v>3244.2142857142849</c:v>
                </c:pt>
                <c:pt idx="28">
                  <c:v>3125.6428571428564</c:v>
                </c:pt>
                <c:pt idx="29">
                  <c:v>2982.392857142856</c:v>
                </c:pt>
                <c:pt idx="30">
                  <c:v>2871.6428571428564</c:v>
                </c:pt>
                <c:pt idx="31">
                  <c:v>2832.4285714285711</c:v>
                </c:pt>
                <c:pt idx="32">
                  <c:v>2810.1785714285711</c:v>
                </c:pt>
                <c:pt idx="33">
                  <c:v>2778.4285714285711</c:v>
                </c:pt>
                <c:pt idx="34">
                  <c:v>2587.3214285714284</c:v>
                </c:pt>
                <c:pt idx="35">
                  <c:v>2360.6071428571427</c:v>
                </c:pt>
                <c:pt idx="36">
                  <c:v>2212.1071428571427</c:v>
                </c:pt>
                <c:pt idx="37">
                  <c:v>2061.321428571428</c:v>
                </c:pt>
                <c:pt idx="38">
                  <c:v>1999.4285714285711</c:v>
                </c:pt>
                <c:pt idx="39">
                  <c:v>1962.3214285714287</c:v>
                </c:pt>
                <c:pt idx="40">
                  <c:v>1906.8571428571424</c:v>
                </c:pt>
                <c:pt idx="41">
                  <c:v>1764.8571428571427</c:v>
                </c:pt>
                <c:pt idx="42">
                  <c:v>1589.4642857142853</c:v>
                </c:pt>
                <c:pt idx="43">
                  <c:v>1455.7857142857144</c:v>
                </c:pt>
                <c:pt idx="44">
                  <c:v>1351.5714285714282</c:v>
                </c:pt>
                <c:pt idx="45">
                  <c:v>1299</c:v>
                </c:pt>
                <c:pt idx="46">
                  <c:v>1285.4285714285713</c:v>
                </c:pt>
                <c:pt idx="47">
                  <c:v>1236.9285714285711</c:v>
                </c:pt>
                <c:pt idx="48">
                  <c:v>1144.2499999999998</c:v>
                </c:pt>
                <c:pt idx="49">
                  <c:v>1074.0714285714287</c:v>
                </c:pt>
                <c:pt idx="50">
                  <c:v>1012.3571428571429</c:v>
                </c:pt>
                <c:pt idx="51">
                  <c:v>983.96428571428555</c:v>
                </c:pt>
                <c:pt idx="52">
                  <c:v>971.17857142857133</c:v>
                </c:pt>
                <c:pt idx="53">
                  <c:v>967.57142857142844</c:v>
                </c:pt>
                <c:pt idx="54">
                  <c:v>918.99999999999977</c:v>
                </c:pt>
                <c:pt idx="55">
                  <c:v>797.71428571428578</c:v>
                </c:pt>
                <c:pt idx="56">
                  <c:v>746.96428571428578</c:v>
                </c:pt>
                <c:pt idx="57">
                  <c:v>698.49999999999989</c:v>
                </c:pt>
                <c:pt idx="58">
                  <c:v>672.67857142857156</c:v>
                </c:pt>
                <c:pt idx="59">
                  <c:v>654.07142857142844</c:v>
                </c:pt>
                <c:pt idx="60">
                  <c:v>661.6785714285711</c:v>
                </c:pt>
                <c:pt idx="61">
                  <c:v>659.5</c:v>
                </c:pt>
                <c:pt idx="62">
                  <c:v>595.92857142857133</c:v>
                </c:pt>
                <c:pt idx="63">
                  <c:v>538.46428571428567</c:v>
                </c:pt>
                <c:pt idx="64">
                  <c:v>500.85714285714283</c:v>
                </c:pt>
                <c:pt idx="65">
                  <c:v>483.67857142857139</c:v>
                </c:pt>
                <c:pt idx="66">
                  <c:v>481.85714285714272</c:v>
                </c:pt>
                <c:pt idx="67">
                  <c:v>491.96428571428561</c:v>
                </c:pt>
                <c:pt idx="68">
                  <c:v>496.78571428571411</c:v>
                </c:pt>
                <c:pt idx="69">
                  <c:v>450.64285714285717</c:v>
                </c:pt>
                <c:pt idx="70">
                  <c:v>386.75000000000006</c:v>
                </c:pt>
                <c:pt idx="71">
                  <c:v>334.96428571428572</c:v>
                </c:pt>
                <c:pt idx="72">
                  <c:v>290.53571428571433</c:v>
                </c:pt>
                <c:pt idx="73">
                  <c:v>293.85714285714289</c:v>
                </c:pt>
                <c:pt idx="74">
                  <c:v>303.99999999999994</c:v>
                </c:pt>
                <c:pt idx="75">
                  <c:v>309.64285714285717</c:v>
                </c:pt>
                <c:pt idx="76">
                  <c:v>300.03571428571422</c:v>
                </c:pt>
                <c:pt idx="77">
                  <c:v>291.85714285714278</c:v>
                </c:pt>
                <c:pt idx="78">
                  <c:v>278.10714285714289</c:v>
                </c:pt>
                <c:pt idx="79">
                  <c:v>261.42857142857139</c:v>
                </c:pt>
                <c:pt idx="80">
                  <c:v>260.17857142857139</c:v>
                </c:pt>
                <c:pt idx="81">
                  <c:v>271.21428571428567</c:v>
                </c:pt>
                <c:pt idx="82">
                  <c:v>280.53571428571422</c:v>
                </c:pt>
                <c:pt idx="83">
                  <c:v>291</c:v>
                </c:pt>
                <c:pt idx="84">
                  <c:v>292.53571428571422</c:v>
                </c:pt>
                <c:pt idx="85">
                  <c:v>288.82142857142856</c:v>
                </c:pt>
                <c:pt idx="86">
                  <c:v>300.96428571428572</c:v>
                </c:pt>
                <c:pt idx="87">
                  <c:v>248.5</c:v>
                </c:pt>
                <c:pt idx="88">
                  <c:v>212.82142857142853</c:v>
                </c:pt>
                <c:pt idx="89">
                  <c:v>191.42857142857142</c:v>
                </c:pt>
                <c:pt idx="90">
                  <c:v>182.78571428571428</c:v>
                </c:pt>
                <c:pt idx="91">
                  <c:v>165.17857142857144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F9C-475A-A649-CCAB8F68E5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0665216"/>
        <c:axId val="290666752"/>
      </c:scatterChart>
      <c:valAx>
        <c:axId val="290665216"/>
        <c:scaling>
          <c:orientation val="minMax"/>
          <c:max val="122"/>
          <c:min val="66"/>
        </c:scaling>
        <c:delete val="0"/>
        <c:axPos val="b"/>
        <c:numFmt formatCode="0" sourceLinked="0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90666752"/>
        <c:crosses val="autoZero"/>
        <c:crossBetween val="midCat"/>
        <c:majorUnit val="14"/>
      </c:valAx>
      <c:valAx>
        <c:axId val="290666752"/>
        <c:scaling>
          <c:orientation val="minMax"/>
          <c:max val="1500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90665216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17-ago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'5Reg'!$F$36:$F$40</c:f>
              <c:numCache>
                <c:formatCode>General</c:formatCode>
                <c:ptCount val="5"/>
                <c:pt idx="0">
                  <c:v>0.8</c:v>
                </c:pt>
                <c:pt idx="1">
                  <c:v>1.1599999999999999</c:v>
                </c:pt>
                <c:pt idx="2">
                  <c:v>1.9</c:v>
                </c:pt>
                <c:pt idx="3">
                  <c:v>1.89</c:v>
                </c:pt>
                <c:pt idx="4">
                  <c:v>0.85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2F-45E8-9CCF-3E0EB9578AB2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24-ago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'5Reg'!$G$36:$G$40</c:f>
              <c:numCache>
                <c:formatCode>General</c:formatCode>
                <c:ptCount val="5"/>
                <c:pt idx="0">
                  <c:v>1.68</c:v>
                </c:pt>
                <c:pt idx="1">
                  <c:v>1.96</c:v>
                </c:pt>
                <c:pt idx="2">
                  <c:v>2.69</c:v>
                </c:pt>
                <c:pt idx="3">
                  <c:v>1.83</c:v>
                </c:pt>
                <c:pt idx="4">
                  <c:v>2.59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52F-45E8-9CCF-3E0EB9578AB2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31-ago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'5Reg'!$H$36:$H$40</c:f>
              <c:numCache>
                <c:formatCode>General</c:formatCode>
                <c:ptCount val="5"/>
                <c:pt idx="0">
                  <c:v>2.64</c:v>
                </c:pt>
                <c:pt idx="1">
                  <c:v>3.19</c:v>
                </c:pt>
                <c:pt idx="2">
                  <c:v>2.59</c:v>
                </c:pt>
                <c:pt idx="3">
                  <c:v>2.91</c:v>
                </c:pt>
                <c:pt idx="4">
                  <c:v>2.73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52F-45E8-9CCF-3E0EB9578AB2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7-set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'5Reg'!$I$36:$I$40</c:f>
              <c:numCache>
                <c:formatCode>General</c:formatCode>
                <c:ptCount val="5"/>
                <c:pt idx="0">
                  <c:v>2.67</c:v>
                </c:pt>
                <c:pt idx="1">
                  <c:v>2.78</c:v>
                </c:pt>
                <c:pt idx="2">
                  <c:v>3.59</c:v>
                </c:pt>
                <c:pt idx="3">
                  <c:v>4.2300000000000004</c:v>
                </c:pt>
                <c:pt idx="4">
                  <c:v>2.56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52F-45E8-9CCF-3E0EB9578AB2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14-set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'5Reg'!$J$36:$J$40</c:f>
              <c:numCache>
                <c:formatCode>General</c:formatCode>
                <c:ptCount val="5"/>
                <c:pt idx="0">
                  <c:v>2.39</c:v>
                </c:pt>
                <c:pt idx="1">
                  <c:v>2.97</c:v>
                </c:pt>
                <c:pt idx="2">
                  <c:v>2.73</c:v>
                </c:pt>
                <c:pt idx="3">
                  <c:v>5.69</c:v>
                </c:pt>
                <c:pt idx="4">
                  <c:v>2.68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52F-45E8-9CCF-3E0EB9578A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90785920"/>
        <c:axId val="290791808"/>
      </c:barChart>
      <c:catAx>
        <c:axId val="2907859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90791808"/>
        <c:crosses val="autoZero"/>
        <c:auto val="1"/>
        <c:lblAlgn val="ctr"/>
        <c:lblOffset val="100"/>
        <c:tickLblSkip val="1"/>
        <c:noMultiLvlLbl val="0"/>
      </c:catAx>
      <c:valAx>
        <c:axId val="290791808"/>
        <c:scaling>
          <c:orientation val="minMax"/>
          <c:max val="0.4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cross"/>
        <c:minorTickMark val="out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90785920"/>
        <c:crosses val="autoZero"/>
        <c:crossBetween val="between"/>
        <c:majorUnit val="0.1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17-ago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'5Reg'!$F$36</c:f>
              <c:numCache>
                <c:formatCode>General</c:formatCode>
                <c:ptCount val="1"/>
                <c:pt idx="0">
                  <c:v>0.8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8A-4E25-A801-F555A7783DE2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24-ago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'5Reg'!$G$36</c:f>
              <c:numCache>
                <c:formatCode>General</c:formatCode>
                <c:ptCount val="1"/>
                <c:pt idx="0">
                  <c:v>1.68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8A-4E25-A801-F555A7783DE2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31-ago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'5Reg'!$H$36</c:f>
              <c:numCache>
                <c:formatCode>General</c:formatCode>
                <c:ptCount val="1"/>
                <c:pt idx="0">
                  <c:v>2.64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78A-4E25-A801-F555A7783DE2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7-set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'5Reg'!$I$36</c:f>
              <c:numCache>
                <c:formatCode>General</c:formatCode>
                <c:ptCount val="1"/>
                <c:pt idx="0">
                  <c:v>2.67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8A-4E25-A801-F555A7783DE2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14-set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'5Reg'!$J$36</c:f>
              <c:numCache>
                <c:formatCode>General</c:formatCode>
                <c:ptCount val="1"/>
                <c:pt idx="0">
                  <c:v>2.39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78A-4E25-A801-F555A7783D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90825728"/>
        <c:axId val="290827264"/>
      </c:barChart>
      <c:catAx>
        <c:axId val="2908257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90827264"/>
        <c:crosses val="autoZero"/>
        <c:auto val="1"/>
        <c:lblAlgn val="ctr"/>
        <c:lblOffset val="0"/>
        <c:tickLblSkip val="1"/>
        <c:noMultiLvlLbl val="0"/>
      </c:catAx>
      <c:valAx>
        <c:axId val="290827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90825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'5Reg'!$G$27</c:f>
              <c:strCache>
                <c:ptCount val="1"/>
                <c:pt idx="0">
                  <c:v>24-ago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'5Reg'!$G$28:$G$32</c:f>
              <c:numCache>
                <c:formatCode>0</c:formatCode>
                <c:ptCount val="5"/>
                <c:pt idx="0">
                  <c:v>978.333840593986</c:v>
                </c:pt>
                <c:pt idx="1">
                  <c:v>695.84392968054328</c:v>
                </c:pt>
                <c:pt idx="2">
                  <c:v>449.89108929862158</c:v>
                </c:pt>
                <c:pt idx="3">
                  <c:v>688.1674663364804</c:v>
                </c:pt>
                <c:pt idx="4">
                  <c:v>171.67646241368976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615-4D21-A149-0FD96E89A1B3}"/>
            </c:ext>
          </c:extLst>
        </c:ser>
        <c:ser>
          <c:idx val="3"/>
          <c:order val="1"/>
          <c:tx>
            <c:strRef>
              <c:f>'5Reg'!$H$27</c:f>
              <c:strCache>
                <c:ptCount val="1"/>
                <c:pt idx="0">
                  <c:v>31-ago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'5Reg'!$H$28:$H$32</c:f>
              <c:numCache>
                <c:formatCode>0</c:formatCode>
                <c:ptCount val="5"/>
                <c:pt idx="0">
                  <c:v>994.72455547764969</c:v>
                </c:pt>
                <c:pt idx="1">
                  <c:v>715.82385109285246</c:v>
                </c:pt>
                <c:pt idx="2">
                  <c:v>467.38039900902066</c:v>
                </c:pt>
                <c:pt idx="3">
                  <c:v>706.22452664706191</c:v>
                </c:pt>
                <c:pt idx="4">
                  <c:v>190.35284760443895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615-4D21-A149-0FD96E89A1B3}"/>
            </c:ext>
          </c:extLst>
        </c:ser>
        <c:ser>
          <c:idx val="4"/>
          <c:order val="2"/>
          <c:tx>
            <c:strRef>
              <c:f>'5Reg'!$I$27</c:f>
              <c:strCache>
                <c:ptCount val="1"/>
                <c:pt idx="0">
                  <c:v>7-set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'5Reg'!$I$28:$I$32</c:f>
              <c:numCache>
                <c:formatCode>0</c:formatCode>
                <c:ptCount val="5"/>
                <c:pt idx="0">
                  <c:v>1012.0098515253702</c:v>
                </c:pt>
                <c:pt idx="1">
                  <c:v>734.61529233136537</c:v>
                </c:pt>
                <c:pt idx="2">
                  <c:v>489.47644997180919</c:v>
                </c:pt>
                <c:pt idx="3">
                  <c:v>732.02032709074967</c:v>
                </c:pt>
                <c:pt idx="4">
                  <c:v>207.68548559111781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15-4D21-A149-0FD96E89A1B3}"/>
            </c:ext>
          </c:extLst>
        </c:ser>
        <c:ser>
          <c:idx val="2"/>
          <c:order val="3"/>
          <c:tx>
            <c:strRef>
              <c:f>'5Reg'!$J$27</c:f>
              <c:strCache>
                <c:ptCount val="1"/>
                <c:pt idx="0">
                  <c:v>14-set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'5Reg'!$J$28:$J$32</c:f>
              <c:numCache>
                <c:formatCode>0</c:formatCode>
                <c:ptCount val="5"/>
                <c:pt idx="0">
                  <c:v>1028.4105061997457</c:v>
                </c:pt>
                <c:pt idx="1">
                  <c:v>754.14673065922307</c:v>
                </c:pt>
                <c:pt idx="2">
                  <c:v>506.82307300624927</c:v>
                </c:pt>
                <c:pt idx="3">
                  <c:v>768.5213847185679</c:v>
                </c:pt>
                <c:pt idx="4">
                  <c:v>226.2938329487495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15-4D21-A149-0FD96E89A1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90871936"/>
        <c:axId val="290890112"/>
      </c:barChart>
      <c:catAx>
        <c:axId val="2908719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90890112"/>
        <c:crosses val="autoZero"/>
        <c:auto val="1"/>
        <c:lblAlgn val="ctr"/>
        <c:lblOffset val="0"/>
        <c:tickLblSkip val="1"/>
        <c:noMultiLvlLbl val="0"/>
      </c:catAx>
      <c:valAx>
        <c:axId val="2908901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908719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894126984126983E-2"/>
          <c:y val="5.7054539706867295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'5Reg'!$G$27</c:f>
              <c:strCache>
                <c:ptCount val="1"/>
                <c:pt idx="0">
                  <c:v>24-ago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'5Reg'!$G$36:$G$40</c:f>
              <c:numCache>
                <c:formatCode>General</c:formatCode>
                <c:ptCount val="5"/>
                <c:pt idx="0">
                  <c:v>1.68</c:v>
                </c:pt>
                <c:pt idx="1">
                  <c:v>1.96</c:v>
                </c:pt>
                <c:pt idx="2">
                  <c:v>2.69</c:v>
                </c:pt>
                <c:pt idx="3">
                  <c:v>1.83</c:v>
                </c:pt>
                <c:pt idx="4">
                  <c:v>2.59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19C-485B-8317-9BCED0B8B232}"/>
            </c:ext>
          </c:extLst>
        </c:ser>
        <c:ser>
          <c:idx val="3"/>
          <c:order val="1"/>
          <c:tx>
            <c:strRef>
              <c:f>'5Reg'!$H$27</c:f>
              <c:strCache>
                <c:ptCount val="1"/>
                <c:pt idx="0">
                  <c:v>31-ago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'5Reg'!$H$36:$H$40</c:f>
              <c:numCache>
                <c:formatCode>General</c:formatCode>
                <c:ptCount val="5"/>
                <c:pt idx="0">
                  <c:v>2.64</c:v>
                </c:pt>
                <c:pt idx="1">
                  <c:v>3.19</c:v>
                </c:pt>
                <c:pt idx="2">
                  <c:v>2.59</c:v>
                </c:pt>
                <c:pt idx="3">
                  <c:v>2.91</c:v>
                </c:pt>
                <c:pt idx="4">
                  <c:v>2.73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19C-485B-8317-9BCED0B8B232}"/>
            </c:ext>
          </c:extLst>
        </c:ser>
        <c:ser>
          <c:idx val="4"/>
          <c:order val="2"/>
          <c:tx>
            <c:strRef>
              <c:f>'5Reg'!$I$27</c:f>
              <c:strCache>
                <c:ptCount val="1"/>
                <c:pt idx="0">
                  <c:v>7-set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'5Reg'!$I$36:$I$40</c:f>
              <c:numCache>
                <c:formatCode>General</c:formatCode>
                <c:ptCount val="5"/>
                <c:pt idx="0">
                  <c:v>2.67</c:v>
                </c:pt>
                <c:pt idx="1">
                  <c:v>2.78</c:v>
                </c:pt>
                <c:pt idx="2">
                  <c:v>3.59</c:v>
                </c:pt>
                <c:pt idx="3">
                  <c:v>4.2300000000000004</c:v>
                </c:pt>
                <c:pt idx="4">
                  <c:v>2.56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19C-485B-8317-9BCED0B8B232}"/>
            </c:ext>
          </c:extLst>
        </c:ser>
        <c:ser>
          <c:idx val="2"/>
          <c:order val="3"/>
          <c:tx>
            <c:strRef>
              <c:f>'5Reg'!$J$27</c:f>
              <c:strCache>
                <c:ptCount val="1"/>
                <c:pt idx="0">
                  <c:v>14-set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'5Reg'!$J$36:$J$40</c:f>
              <c:numCache>
                <c:formatCode>General</c:formatCode>
                <c:ptCount val="5"/>
                <c:pt idx="0">
                  <c:v>2.39</c:v>
                </c:pt>
                <c:pt idx="1">
                  <c:v>2.97</c:v>
                </c:pt>
                <c:pt idx="2">
                  <c:v>2.73</c:v>
                </c:pt>
                <c:pt idx="3">
                  <c:v>5.69</c:v>
                </c:pt>
                <c:pt idx="4">
                  <c:v>2.68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19C-485B-8317-9BCED0B8B2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90926592"/>
        <c:axId val="290928128"/>
      </c:barChart>
      <c:catAx>
        <c:axId val="2909265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90928128"/>
        <c:crosses val="autoZero"/>
        <c:auto val="1"/>
        <c:lblAlgn val="ctr"/>
        <c:lblOffset val="100"/>
        <c:tickLblSkip val="1"/>
        <c:noMultiLvlLbl val="0"/>
      </c:catAx>
      <c:valAx>
        <c:axId val="29092812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90926592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1"/>
          <c:order val="0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ISTAT20!$BH$5:$BH$25</c:f>
              <c:numCache>
                <c:formatCode>0.00</c:formatCode>
                <c:ptCount val="21"/>
                <c:pt idx="0">
                  <c:v>1.8907154284208683</c:v>
                </c:pt>
                <c:pt idx="1">
                  <c:v>1.6200353167699055</c:v>
                </c:pt>
                <c:pt idx="2">
                  <c:v>1.8488740613754289</c:v>
                </c:pt>
                <c:pt idx="3">
                  <c:v>1.2436286240670564</c:v>
                </c:pt>
                <c:pt idx="4">
                  <c:v>2.7301700920787093</c:v>
                </c:pt>
                <c:pt idx="5">
                  <c:v>2.2924346897422341</c:v>
                </c:pt>
                <c:pt idx="6">
                  <c:v>2.9448623604053443</c:v>
                </c:pt>
                <c:pt idx="7">
                  <c:v>8.7680507479528504</c:v>
                </c:pt>
                <c:pt idx="8">
                  <c:v>2.7555322412580741</c:v>
                </c:pt>
                <c:pt idx="9">
                  <c:v>4.1949399953515529</c:v>
                </c:pt>
                <c:pt idx="10">
                  <c:v>29.63407814086808</c:v>
                </c:pt>
                <c:pt idx="11">
                  <c:v>6.5421846231312877</c:v>
                </c:pt>
                <c:pt idx="12">
                  <c:v>27.601506474745914</c:v>
                </c:pt>
                <c:pt idx="13">
                  <c:v>36.775612925013405</c:v>
                </c:pt>
                <c:pt idx="14">
                  <c:v>9.2987278023732323</c:v>
                </c:pt>
                <c:pt idx="15">
                  <c:v>30.30874259376305</c:v>
                </c:pt>
                <c:pt idx="16">
                  <c:v>14.30782148357048</c:v>
                </c:pt>
                <c:pt idx="17">
                  <c:v>9.6823101543584453</c:v>
                </c:pt>
                <c:pt idx="18">
                  <c:v>71.327938147465545</c:v>
                </c:pt>
                <c:pt idx="19">
                  <c:v>19.603315209831223</c:v>
                </c:pt>
                <c:pt idx="20">
                  <c:v>44.56257062371683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B1-4653-8FE2-0EB04DDFE461}"/>
            </c:ext>
          </c:extLst>
        </c:ser>
        <c:ser>
          <c:idx val="0"/>
          <c:order val="1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ISTAT20!$BE$5:$BE$25</c:f>
              <c:numCache>
                <c:formatCode>0.00</c:formatCode>
                <c:ptCount val="21"/>
                <c:pt idx="0">
                  <c:v>12.764949496535374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9.3455813635431255</c:v>
                </c:pt>
                <c:pt idx="5">
                  <c:v>0</c:v>
                </c:pt>
                <c:pt idx="6">
                  <c:v>0</c:v>
                </c:pt>
                <c:pt idx="7">
                  <c:v>14.785917733530042</c:v>
                </c:pt>
                <c:pt idx="8">
                  <c:v>0</c:v>
                </c:pt>
                <c:pt idx="9">
                  <c:v>8.1029093246427095</c:v>
                </c:pt>
                <c:pt idx="10">
                  <c:v>51.602291636039801</c:v>
                </c:pt>
                <c:pt idx="11">
                  <c:v>15.074800986179978</c:v>
                </c:pt>
                <c:pt idx="12">
                  <c:v>68.607087896866673</c:v>
                </c:pt>
                <c:pt idx="13">
                  <c:v>79.952553266962823</c:v>
                </c:pt>
                <c:pt idx="14">
                  <c:v>15.997737336597696</c:v>
                </c:pt>
                <c:pt idx="15">
                  <c:v>58.64159694854694</c:v>
                </c:pt>
                <c:pt idx="16">
                  <c:v>53.168186705961993</c:v>
                </c:pt>
                <c:pt idx="17">
                  <c:v>22.47008530845752</c:v>
                </c:pt>
                <c:pt idx="18">
                  <c:v>163.83260023797206</c:v>
                </c:pt>
                <c:pt idx="19">
                  <c:v>55.552369326549318</c:v>
                </c:pt>
                <c:pt idx="20">
                  <c:v>65.065894481609689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B1-4653-8FE2-0EB04DDFE4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93265792"/>
        <c:axId val="293267328"/>
      </c:barChart>
      <c:catAx>
        <c:axId val="293265792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293267328"/>
        <c:crosses val="autoZero"/>
        <c:auto val="1"/>
        <c:lblAlgn val="ctr"/>
        <c:lblOffset val="0"/>
        <c:noMultiLvlLbl val="0"/>
      </c:catAx>
      <c:valAx>
        <c:axId val="293267328"/>
        <c:scaling>
          <c:orientation val="minMax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293265792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1"/>
          <c:order val="0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ISTAT20!$BI$5:$BI$25</c:f>
              <c:numCache>
                <c:formatCode>0.00</c:formatCode>
                <c:ptCount val="21"/>
                <c:pt idx="0">
                  <c:v>5.1842197230894778</c:v>
                </c:pt>
                <c:pt idx="1">
                  <c:v>3.0800671454637709</c:v>
                </c:pt>
                <c:pt idx="2">
                  <c:v>2.5678806407992067</c:v>
                </c:pt>
                <c:pt idx="3">
                  <c:v>3.1979021761724309</c:v>
                </c:pt>
                <c:pt idx="4">
                  <c:v>7.5700170734909671</c:v>
                </c:pt>
                <c:pt idx="5">
                  <c:v>3.8954153374567282</c:v>
                </c:pt>
                <c:pt idx="6">
                  <c:v>3.9264831472071253</c:v>
                </c:pt>
                <c:pt idx="7">
                  <c:v>15.6300035072203</c:v>
                </c:pt>
                <c:pt idx="8">
                  <c:v>5.3069509831636985</c:v>
                </c:pt>
                <c:pt idx="9">
                  <c:v>3.4013026989336916</c:v>
                </c:pt>
                <c:pt idx="10">
                  <c:v>29.765202380429443</c:v>
                </c:pt>
                <c:pt idx="11">
                  <c:v>16.033714773084057</c:v>
                </c:pt>
                <c:pt idx="12">
                  <c:v>47.657741319713153</c:v>
                </c:pt>
                <c:pt idx="13">
                  <c:v>42.762862102439371</c:v>
                </c:pt>
                <c:pt idx="14">
                  <c:v>14.482974276262734</c:v>
                </c:pt>
                <c:pt idx="15">
                  <c:v>46.941589139120822</c:v>
                </c:pt>
                <c:pt idx="16">
                  <c:v>37.463900989875334</c:v>
                </c:pt>
                <c:pt idx="17">
                  <c:v>20.016902255957881</c:v>
                </c:pt>
                <c:pt idx="18">
                  <c:v>68.137265328996136</c:v>
                </c:pt>
                <c:pt idx="19">
                  <c:v>50.775800051693992</c:v>
                </c:pt>
                <c:pt idx="20">
                  <c:v>64.456575366447566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CD9-40B8-9945-48B98E4A26E2}"/>
            </c:ext>
          </c:extLst>
        </c:ser>
        <c:ser>
          <c:idx val="0"/>
          <c:order val="1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ISTAT20!$BF$5:$BF$25</c:f>
              <c:numCache>
                <c:formatCode>0.00</c:formatCode>
                <c:ptCount val="21"/>
                <c:pt idx="0">
                  <c:v>5.5565074279036395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9.483406159602179</c:v>
                </c:pt>
                <c:pt idx="5">
                  <c:v>0</c:v>
                </c:pt>
                <c:pt idx="6">
                  <c:v>0</c:v>
                </c:pt>
                <c:pt idx="7">
                  <c:v>8.5151044090418555</c:v>
                </c:pt>
                <c:pt idx="8">
                  <c:v>0</c:v>
                </c:pt>
                <c:pt idx="9">
                  <c:v>0</c:v>
                </c:pt>
                <c:pt idx="10">
                  <c:v>30.04097077077461</c:v>
                </c:pt>
                <c:pt idx="11">
                  <c:v>17.202316758888408</c:v>
                </c:pt>
                <c:pt idx="12">
                  <c:v>66.260979983855592</c:v>
                </c:pt>
                <c:pt idx="13">
                  <c:v>51.001657515506764</c:v>
                </c:pt>
                <c:pt idx="14">
                  <c:v>16.227539088394121</c:v>
                </c:pt>
                <c:pt idx="15">
                  <c:v>63.866687834983622</c:v>
                </c:pt>
                <c:pt idx="16">
                  <c:v>38.432434585208526</c:v>
                </c:pt>
                <c:pt idx="17">
                  <c:v>23.106366932043553</c:v>
                </c:pt>
                <c:pt idx="18">
                  <c:v>84.546210006519829</c:v>
                </c:pt>
                <c:pt idx="19">
                  <c:v>54.0789717124456</c:v>
                </c:pt>
                <c:pt idx="20">
                  <c:v>68.380242994077761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CD9-40B8-9945-48B98E4A26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93624448"/>
        <c:axId val="293638528"/>
      </c:barChart>
      <c:catAx>
        <c:axId val="293624448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293638528"/>
        <c:crosses val="autoZero"/>
        <c:auto val="1"/>
        <c:lblAlgn val="ctr"/>
        <c:lblOffset val="0"/>
        <c:noMultiLvlLbl val="0"/>
      </c:catAx>
      <c:valAx>
        <c:axId val="293638528"/>
        <c:scaling>
          <c:orientation val="minMax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293624448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Relationship Id="rId5" Type="http://schemas.openxmlformats.org/officeDocument/2006/relationships/image" Target="../media/image5.jpe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9.xml"/><Relationship Id="rId13" Type="http://schemas.openxmlformats.org/officeDocument/2006/relationships/chart" Target="../charts/chart24.xml"/><Relationship Id="rId18" Type="http://schemas.openxmlformats.org/officeDocument/2006/relationships/chart" Target="../charts/chart29.xml"/><Relationship Id="rId3" Type="http://schemas.openxmlformats.org/officeDocument/2006/relationships/chart" Target="../charts/chart14.xml"/><Relationship Id="rId7" Type="http://schemas.openxmlformats.org/officeDocument/2006/relationships/chart" Target="../charts/chart18.xml"/><Relationship Id="rId12" Type="http://schemas.openxmlformats.org/officeDocument/2006/relationships/chart" Target="../charts/chart23.xml"/><Relationship Id="rId17" Type="http://schemas.openxmlformats.org/officeDocument/2006/relationships/chart" Target="../charts/chart28.xml"/><Relationship Id="rId2" Type="http://schemas.openxmlformats.org/officeDocument/2006/relationships/chart" Target="../charts/chart13.xml"/><Relationship Id="rId16" Type="http://schemas.openxmlformats.org/officeDocument/2006/relationships/chart" Target="../charts/chart27.xml"/><Relationship Id="rId1" Type="http://schemas.openxmlformats.org/officeDocument/2006/relationships/chart" Target="../charts/chart12.xml"/><Relationship Id="rId6" Type="http://schemas.openxmlformats.org/officeDocument/2006/relationships/chart" Target="../charts/chart17.xml"/><Relationship Id="rId11" Type="http://schemas.openxmlformats.org/officeDocument/2006/relationships/chart" Target="../charts/chart22.xml"/><Relationship Id="rId5" Type="http://schemas.openxmlformats.org/officeDocument/2006/relationships/chart" Target="../charts/chart16.xml"/><Relationship Id="rId15" Type="http://schemas.openxmlformats.org/officeDocument/2006/relationships/chart" Target="../charts/chart26.xml"/><Relationship Id="rId10" Type="http://schemas.openxmlformats.org/officeDocument/2006/relationships/chart" Target="../charts/chart21.xml"/><Relationship Id="rId4" Type="http://schemas.openxmlformats.org/officeDocument/2006/relationships/chart" Target="../charts/chart15.xml"/><Relationship Id="rId9" Type="http://schemas.openxmlformats.org/officeDocument/2006/relationships/chart" Target="../charts/chart20.xml"/><Relationship Id="rId14" Type="http://schemas.openxmlformats.org/officeDocument/2006/relationships/chart" Target="../charts/chart25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2.xml"/><Relationship Id="rId7" Type="http://schemas.openxmlformats.org/officeDocument/2006/relationships/chart" Target="../charts/chart36.xml"/><Relationship Id="rId2" Type="http://schemas.openxmlformats.org/officeDocument/2006/relationships/chart" Target="../charts/chart31.xml"/><Relationship Id="rId1" Type="http://schemas.openxmlformats.org/officeDocument/2006/relationships/chart" Target="../charts/chart30.xml"/><Relationship Id="rId6" Type="http://schemas.openxmlformats.org/officeDocument/2006/relationships/chart" Target="../charts/chart35.xml"/><Relationship Id="rId5" Type="http://schemas.openxmlformats.org/officeDocument/2006/relationships/chart" Target="../charts/chart34.xml"/><Relationship Id="rId4" Type="http://schemas.openxmlformats.org/officeDocument/2006/relationships/chart" Target="../charts/chart33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Relationship Id="rId5" Type="http://schemas.openxmlformats.org/officeDocument/2006/relationships/chart" Target="../charts/chart41.xml"/><Relationship Id="rId4" Type="http://schemas.openxmlformats.org/officeDocument/2006/relationships/chart" Target="../charts/chart4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4.xml"/><Relationship Id="rId2" Type="http://schemas.openxmlformats.org/officeDocument/2006/relationships/chart" Target="../charts/chart43.xml"/><Relationship Id="rId1" Type="http://schemas.openxmlformats.org/officeDocument/2006/relationships/chart" Target="../charts/chart42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7.xml"/><Relationship Id="rId2" Type="http://schemas.openxmlformats.org/officeDocument/2006/relationships/chart" Target="../charts/chart46.xml"/><Relationship Id="rId1" Type="http://schemas.openxmlformats.org/officeDocument/2006/relationships/chart" Target="../charts/chart45.xml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55.xml"/><Relationship Id="rId13" Type="http://schemas.openxmlformats.org/officeDocument/2006/relationships/chart" Target="../charts/chart60.xml"/><Relationship Id="rId3" Type="http://schemas.openxmlformats.org/officeDocument/2006/relationships/chart" Target="../charts/chart50.xml"/><Relationship Id="rId7" Type="http://schemas.openxmlformats.org/officeDocument/2006/relationships/chart" Target="../charts/chart54.xml"/><Relationship Id="rId12" Type="http://schemas.openxmlformats.org/officeDocument/2006/relationships/chart" Target="../charts/chart59.xml"/><Relationship Id="rId2" Type="http://schemas.openxmlformats.org/officeDocument/2006/relationships/chart" Target="../charts/chart49.xml"/><Relationship Id="rId16" Type="http://schemas.openxmlformats.org/officeDocument/2006/relationships/chart" Target="../charts/chart63.xml"/><Relationship Id="rId1" Type="http://schemas.openxmlformats.org/officeDocument/2006/relationships/chart" Target="../charts/chart48.xml"/><Relationship Id="rId6" Type="http://schemas.openxmlformats.org/officeDocument/2006/relationships/chart" Target="../charts/chart53.xml"/><Relationship Id="rId11" Type="http://schemas.openxmlformats.org/officeDocument/2006/relationships/chart" Target="../charts/chart58.xml"/><Relationship Id="rId5" Type="http://schemas.openxmlformats.org/officeDocument/2006/relationships/chart" Target="../charts/chart52.xml"/><Relationship Id="rId15" Type="http://schemas.openxmlformats.org/officeDocument/2006/relationships/chart" Target="../charts/chart62.xml"/><Relationship Id="rId10" Type="http://schemas.openxmlformats.org/officeDocument/2006/relationships/chart" Target="../charts/chart57.xml"/><Relationship Id="rId4" Type="http://schemas.openxmlformats.org/officeDocument/2006/relationships/chart" Target="../charts/chart51.xml"/><Relationship Id="rId9" Type="http://schemas.openxmlformats.org/officeDocument/2006/relationships/chart" Target="../charts/chart56.xml"/><Relationship Id="rId14" Type="http://schemas.openxmlformats.org/officeDocument/2006/relationships/chart" Target="../charts/chart61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5.xml"/><Relationship Id="rId1" Type="http://schemas.openxmlformats.org/officeDocument/2006/relationships/chart" Target="../charts/chart6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8</xdr:row>
      <xdr:rowOff>0</xdr:rowOff>
    </xdr:from>
    <xdr:to>
      <xdr:col>10</xdr:col>
      <xdr:colOff>24130</xdr:colOff>
      <xdr:row>23</xdr:row>
      <xdr:rowOff>107950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id="{630C8B49-CBBC-4B2B-892C-4BF3D6500906}"/>
            </a:ext>
          </a:extLst>
        </xdr:cNvPr>
        <xdr:cNvPicPr/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762125"/>
          <a:ext cx="6120130" cy="29654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27</xdr:row>
      <xdr:rowOff>0</xdr:rowOff>
    </xdr:from>
    <xdr:to>
      <xdr:col>10</xdr:col>
      <xdr:colOff>24130</xdr:colOff>
      <xdr:row>43</xdr:row>
      <xdr:rowOff>186055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id="{F640CF2A-AA61-4A6A-8AE8-85C56735A19C}"/>
            </a:ext>
          </a:extLst>
        </xdr:cNvPr>
        <xdr:cNvPicPr/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191125"/>
          <a:ext cx="6120130" cy="323405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47</xdr:row>
      <xdr:rowOff>0</xdr:rowOff>
    </xdr:from>
    <xdr:to>
      <xdr:col>10</xdr:col>
      <xdr:colOff>24130</xdr:colOff>
      <xdr:row>65</xdr:row>
      <xdr:rowOff>1905</xdr:rowOff>
    </xdr:to>
    <xdr:pic>
      <xdr:nvPicPr>
        <xdr:cNvPr id="4" name="Immagine 3">
          <a:extLst>
            <a:ext uri="{FF2B5EF4-FFF2-40B4-BE49-F238E27FC236}">
              <a16:creationId xmlns:a16="http://schemas.microsoft.com/office/drawing/2014/main" id="{3147BB71-E8D6-464A-8CF5-A69DCD5768A2}"/>
            </a:ext>
          </a:extLst>
        </xdr:cNvPr>
        <xdr:cNvPicPr/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9001125"/>
          <a:ext cx="6120130" cy="343090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94</xdr:row>
      <xdr:rowOff>0</xdr:rowOff>
    </xdr:from>
    <xdr:to>
      <xdr:col>10</xdr:col>
      <xdr:colOff>24130</xdr:colOff>
      <xdr:row>113</xdr:row>
      <xdr:rowOff>99695</xdr:rowOff>
    </xdr:to>
    <xdr:pic>
      <xdr:nvPicPr>
        <xdr:cNvPr id="7" name="Immagine 6">
          <a:extLst>
            <a:ext uri="{FF2B5EF4-FFF2-40B4-BE49-F238E27FC236}">
              <a16:creationId xmlns:a16="http://schemas.microsoft.com/office/drawing/2014/main" id="{79CA19D2-D9C5-4B1F-87E7-A20C95EBE699}"/>
            </a:ext>
          </a:extLst>
        </xdr:cNvPr>
        <xdr:cNvPicPr/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17002125"/>
          <a:ext cx="6120130" cy="3719195"/>
        </a:xfrm>
        <a:prstGeom prst="rect">
          <a:avLst/>
        </a:prstGeom>
      </xdr:spPr>
    </xdr:pic>
    <xdr:clientData/>
  </xdr:twoCellAnchor>
  <xdr:twoCellAnchor editAs="oneCell">
    <xdr:from>
      <xdr:col>0</xdr:col>
      <xdr:colOff>19050</xdr:colOff>
      <xdr:row>71</xdr:row>
      <xdr:rowOff>19050</xdr:rowOff>
    </xdr:from>
    <xdr:to>
      <xdr:col>9</xdr:col>
      <xdr:colOff>112014</xdr:colOff>
      <xdr:row>85</xdr:row>
      <xdr:rowOff>189738</xdr:rowOff>
    </xdr:to>
    <xdr:pic>
      <xdr:nvPicPr>
        <xdr:cNvPr id="8" name="Immagine 7">
          <a:extLst>
            <a:ext uri="{FF2B5EF4-FFF2-40B4-BE49-F238E27FC236}">
              <a16:creationId xmlns:a16="http://schemas.microsoft.com/office/drawing/2014/main" id="{1034A170-BDC1-4412-9621-5872979EC0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9050" y="13020675"/>
          <a:ext cx="5579364" cy="283768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45</xdr:col>
      <xdr:colOff>369086</xdr:colOff>
      <xdr:row>18</xdr:row>
      <xdr:rowOff>0</xdr:rowOff>
    </xdr:from>
    <xdr:to>
      <xdr:col>48</xdr:col>
      <xdr:colOff>724961</xdr:colOff>
      <xdr:row>29</xdr:row>
      <xdr:rowOff>24283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51</xdr:col>
      <xdr:colOff>369085</xdr:colOff>
      <xdr:row>18</xdr:row>
      <xdr:rowOff>0</xdr:rowOff>
    </xdr:from>
    <xdr:to>
      <xdr:col>55</xdr:col>
      <xdr:colOff>32015</xdr:colOff>
      <xdr:row>29</xdr:row>
      <xdr:rowOff>24283</xdr:rowOff>
    </xdr:to>
    <xdr:graphicFrame macro="">
      <xdr:nvGraphicFramePr>
        <xdr:cNvPr id="13" name="Grafico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39</xdr:col>
      <xdr:colOff>369086</xdr:colOff>
      <xdr:row>18</xdr:row>
      <xdr:rowOff>0</xdr:rowOff>
    </xdr:from>
    <xdr:to>
      <xdr:col>43</xdr:col>
      <xdr:colOff>137585</xdr:colOff>
      <xdr:row>29</xdr:row>
      <xdr:rowOff>24283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57</xdr:col>
      <xdr:colOff>369085</xdr:colOff>
      <xdr:row>18</xdr:row>
      <xdr:rowOff>0</xdr:rowOff>
    </xdr:from>
    <xdr:to>
      <xdr:col>61</xdr:col>
      <xdr:colOff>32016</xdr:colOff>
      <xdr:row>29</xdr:row>
      <xdr:rowOff>24283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33</xdr:col>
      <xdr:colOff>419883</xdr:colOff>
      <xdr:row>18</xdr:row>
      <xdr:rowOff>0</xdr:rowOff>
    </xdr:from>
    <xdr:to>
      <xdr:col>37</xdr:col>
      <xdr:colOff>68527</xdr:colOff>
      <xdr:row>29</xdr:row>
      <xdr:rowOff>24283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2</xdr:col>
      <xdr:colOff>247649</xdr:colOff>
      <xdr:row>4</xdr:row>
      <xdr:rowOff>47622</xdr:rowOff>
    </xdr:from>
    <xdr:to>
      <xdr:col>6</xdr:col>
      <xdr:colOff>538574</xdr:colOff>
      <xdr:row>20</xdr:row>
      <xdr:rowOff>87223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oneCellAnchor>
    <xdr:from>
      <xdr:col>5</xdr:col>
      <xdr:colOff>338669</xdr:colOff>
      <xdr:row>4</xdr:row>
      <xdr:rowOff>76201</xdr:rowOff>
    </xdr:from>
    <xdr:ext cx="962024" cy="281744"/>
    <xdr:sp macro="" textlink="$E$7">
      <xdr:nvSpPr>
        <xdr:cNvPr id="2" name="CasellaDiTesto 1">
          <a:extLst>
            <a:ext uri="{FF2B5EF4-FFF2-40B4-BE49-F238E27FC236}">
              <a16:creationId xmlns:a16="http://schemas.microsoft.com/office/drawing/2014/main" id="{69CA9F6A-8B3E-4B4C-A13E-CB1AFE1789E4}"/>
            </a:ext>
          </a:extLst>
        </xdr:cNvPr>
        <xdr:cNvSpPr txBox="1"/>
      </xdr:nvSpPr>
      <xdr:spPr>
        <a:xfrm>
          <a:off x="6551086" y="880534"/>
          <a:ext cx="962024" cy="2817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07948CB3-2D3E-4D39-B33B-B26CED389D28}" type="TxLink">
            <a:rPr lang="en-US" sz="900" b="0" i="0" u="none" strike="noStrike">
              <a:solidFill>
                <a:srgbClr val="FF0000"/>
              </a:solidFill>
              <a:latin typeface="Calibri"/>
              <a:cs typeface="Calibri"/>
            </a:rPr>
            <a:pPr/>
            <a:t>ultimi 7 giorni evidenziati in rosso</a:t>
          </a:fld>
          <a:endParaRPr lang="it-IT" sz="1100">
            <a:solidFill>
              <a:srgbClr val="FF0000"/>
            </a:solidFill>
          </a:endParaRPr>
        </a:p>
      </xdr:txBody>
    </xdr:sp>
    <xdr:clientData/>
  </xdr:oneCellAnchor>
  <xdr:twoCellAnchor editAs="oneCell">
    <xdr:from>
      <xdr:col>52</xdr:col>
      <xdr:colOff>333375</xdr:colOff>
      <xdr:row>39</xdr:row>
      <xdr:rowOff>179916</xdr:rowOff>
    </xdr:from>
    <xdr:to>
      <xdr:col>56</xdr:col>
      <xdr:colOff>2922</xdr:colOff>
      <xdr:row>51</xdr:row>
      <xdr:rowOff>56033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AEDE6C35-FEAD-47C3-B9F3-EFB94D7D7F9D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58</xdr:col>
      <xdr:colOff>333375</xdr:colOff>
      <xdr:row>39</xdr:row>
      <xdr:rowOff>179916</xdr:rowOff>
    </xdr:from>
    <xdr:to>
      <xdr:col>62</xdr:col>
      <xdr:colOff>2921</xdr:colOff>
      <xdr:row>51</xdr:row>
      <xdr:rowOff>56033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F9BF4B8B-0B8A-4539-BBE3-DCB6434D7068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46</xdr:col>
      <xdr:colOff>333375</xdr:colOff>
      <xdr:row>39</xdr:row>
      <xdr:rowOff>179916</xdr:rowOff>
    </xdr:from>
    <xdr:to>
      <xdr:col>50</xdr:col>
      <xdr:colOff>2921</xdr:colOff>
      <xdr:row>51</xdr:row>
      <xdr:rowOff>56033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E5945B95-26DF-4A15-9F41-207B734C9919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40</xdr:col>
      <xdr:colOff>333375</xdr:colOff>
      <xdr:row>39</xdr:row>
      <xdr:rowOff>179916</xdr:rowOff>
    </xdr:from>
    <xdr:to>
      <xdr:col>44</xdr:col>
      <xdr:colOff>2922</xdr:colOff>
      <xdr:row>51</xdr:row>
      <xdr:rowOff>56033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7643DCFD-135C-4517-B0D4-64178DB7EA2C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34</xdr:col>
      <xdr:colOff>312208</xdr:colOff>
      <xdr:row>39</xdr:row>
      <xdr:rowOff>179916</xdr:rowOff>
    </xdr:from>
    <xdr:to>
      <xdr:col>38</xdr:col>
      <xdr:colOff>4244</xdr:colOff>
      <xdr:row>51</xdr:row>
      <xdr:rowOff>56033</xdr:rowOff>
    </xdr:to>
    <xdr:graphicFrame macro="">
      <xdr:nvGraphicFramePr>
        <xdr:cNvPr id="23" name="Grafico 22">
          <a:extLst>
            <a:ext uri="{FF2B5EF4-FFF2-40B4-BE49-F238E27FC236}">
              <a16:creationId xmlns:a16="http://schemas.microsoft.com/office/drawing/2014/main" id="{0F0BC06B-33A4-4DF7-8B11-219A00663A39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</xdr:col>
      <xdr:colOff>85723</xdr:colOff>
      <xdr:row>19</xdr:row>
      <xdr:rowOff>190501</xdr:rowOff>
    </xdr:from>
    <xdr:to>
      <xdr:col>7</xdr:col>
      <xdr:colOff>114300</xdr:colOff>
      <xdr:row>21</xdr:row>
      <xdr:rowOff>104775</xdr:rowOff>
    </xdr:to>
    <xdr:grpSp>
      <xdr:nvGrpSpPr>
        <xdr:cNvPr id="3" name="Gruppo 2">
          <a:extLst>
            <a:ext uri="{FF2B5EF4-FFF2-40B4-BE49-F238E27FC236}">
              <a16:creationId xmlns:a16="http://schemas.microsoft.com/office/drawing/2014/main" id="{4A0215CF-2587-47C6-927D-0F6EE42452C9}"/>
            </a:ext>
          </a:extLst>
        </xdr:cNvPr>
        <xdr:cNvGrpSpPr/>
      </xdr:nvGrpSpPr>
      <xdr:grpSpPr>
        <a:xfrm>
          <a:off x="3181348" y="4000501"/>
          <a:ext cx="4362452" cy="314324"/>
          <a:chOff x="2981323" y="3990976"/>
          <a:chExt cx="4152901" cy="314324"/>
        </a:xfrm>
      </xdr:grpSpPr>
      <xdr:sp macro="" textlink="">
        <xdr:nvSpPr>
          <xdr:cNvPr id="11" name="CasellaDiTesto 10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SpPr txBox="1"/>
        </xdr:nvSpPr>
        <xdr:spPr>
          <a:xfrm>
            <a:off x="3295649" y="3990976"/>
            <a:ext cx="3665106" cy="200024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1200"/>
              <a:t>24    9  23   6   20    4   18   1   15  29</a:t>
            </a:r>
            <a:r>
              <a:rPr lang="it-IT" sz="1200" baseline="0"/>
              <a:t> </a:t>
            </a:r>
            <a:r>
              <a:rPr lang="it-IT" sz="1200"/>
              <a:t> 13  27 10   24  7   21</a:t>
            </a:r>
          </a:p>
        </xdr:txBody>
      </xdr:sp>
      <xdr:sp macro="" textlink="">
        <xdr:nvSpPr>
          <xdr:cNvPr id="17" name="CasellaDiTesto 16">
            <a:extLst>
              <a:ext uri="{FF2B5EF4-FFF2-40B4-BE49-F238E27FC236}">
                <a16:creationId xmlns:a16="http://schemas.microsoft.com/office/drawing/2014/main" id="{3A86BB9B-C727-41FE-98E3-57AAA84DCB76}"/>
              </a:ext>
            </a:extLst>
          </xdr:cNvPr>
          <xdr:cNvSpPr txBox="1"/>
        </xdr:nvSpPr>
        <xdr:spPr>
          <a:xfrm>
            <a:off x="2981323" y="4105276"/>
            <a:ext cx="4152901" cy="20002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1200"/>
              <a:t>febbraio </a:t>
            </a:r>
            <a:r>
              <a:rPr lang="it-IT" sz="1200" baseline="0"/>
              <a:t> </a:t>
            </a:r>
            <a:r>
              <a:rPr lang="it-IT" sz="1200"/>
              <a:t>marzo aprile  maggio  giugno    luglio    agosto   settembre      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147107</xdr:colOff>
      <xdr:row>2</xdr:row>
      <xdr:rowOff>0</xdr:rowOff>
    </xdr:from>
    <xdr:to>
      <xdr:col>9</xdr:col>
      <xdr:colOff>502982</xdr:colOff>
      <xdr:row>17</xdr:row>
      <xdr:rowOff>22500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9</xdr:col>
      <xdr:colOff>520434</xdr:colOff>
      <xdr:row>2</xdr:row>
      <xdr:rowOff>0</xdr:rowOff>
    </xdr:from>
    <xdr:to>
      <xdr:col>14</xdr:col>
      <xdr:colOff>364340</xdr:colOff>
      <xdr:row>17</xdr:row>
      <xdr:rowOff>22500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393698</xdr:colOff>
      <xdr:row>2</xdr:row>
      <xdr:rowOff>0</xdr:rowOff>
    </xdr:from>
    <xdr:to>
      <xdr:col>19</xdr:col>
      <xdr:colOff>174104</xdr:colOff>
      <xdr:row>17</xdr:row>
      <xdr:rowOff>22500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9</xdr:col>
      <xdr:colOff>520434</xdr:colOff>
      <xdr:row>18</xdr:row>
      <xdr:rowOff>27782</xdr:rowOff>
    </xdr:from>
    <xdr:to>
      <xdr:col>14</xdr:col>
      <xdr:colOff>364340</xdr:colOff>
      <xdr:row>33</xdr:row>
      <xdr:rowOff>62188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0</xdr:col>
      <xdr:colOff>416718</xdr:colOff>
      <xdr:row>2</xdr:row>
      <xdr:rowOff>0</xdr:rowOff>
    </xdr:from>
    <xdr:to>
      <xdr:col>5</xdr:col>
      <xdr:colOff>2655</xdr:colOff>
      <xdr:row>17</xdr:row>
      <xdr:rowOff>22500</xdr:rowOff>
    </xdr:to>
    <xdr:graphicFrame macro="">
      <xdr:nvGraphicFramePr>
        <xdr:cNvPr id="13" name="Grafico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0</xdr:col>
      <xdr:colOff>428624</xdr:colOff>
      <xdr:row>18</xdr:row>
      <xdr:rowOff>27782</xdr:rowOff>
    </xdr:from>
    <xdr:to>
      <xdr:col>5</xdr:col>
      <xdr:colOff>10593</xdr:colOff>
      <xdr:row>33</xdr:row>
      <xdr:rowOff>62188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FF4B10A9-6A1F-4C99-8DAB-D1A69120FA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14</xdr:col>
      <xdr:colOff>393698</xdr:colOff>
      <xdr:row>33</xdr:row>
      <xdr:rowOff>130970</xdr:rowOff>
    </xdr:from>
    <xdr:to>
      <xdr:col>19</xdr:col>
      <xdr:colOff>174104</xdr:colOff>
      <xdr:row>48</xdr:row>
      <xdr:rowOff>153470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0</xdr:col>
      <xdr:colOff>428624</xdr:colOff>
      <xdr:row>49</xdr:row>
      <xdr:rowOff>31752</xdr:rowOff>
    </xdr:from>
    <xdr:to>
      <xdr:col>5</xdr:col>
      <xdr:colOff>10593</xdr:colOff>
      <xdr:row>64</xdr:row>
      <xdr:rowOff>54252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0</xdr:col>
      <xdr:colOff>416718</xdr:colOff>
      <xdr:row>33</xdr:row>
      <xdr:rowOff>130970</xdr:rowOff>
    </xdr:from>
    <xdr:to>
      <xdr:col>5</xdr:col>
      <xdr:colOff>2655</xdr:colOff>
      <xdr:row>48</xdr:row>
      <xdr:rowOff>153470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5</xdr:col>
      <xdr:colOff>147107</xdr:colOff>
      <xdr:row>18</xdr:row>
      <xdr:rowOff>27782</xdr:rowOff>
    </xdr:from>
    <xdr:to>
      <xdr:col>9</xdr:col>
      <xdr:colOff>502982</xdr:colOff>
      <xdr:row>33</xdr:row>
      <xdr:rowOff>62188</xdr:rowOff>
    </xdr:to>
    <xdr:graphicFrame macro="">
      <xdr:nvGraphicFramePr>
        <xdr:cNvPr id="11" name="Grafico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14</xdr:col>
      <xdr:colOff>393698</xdr:colOff>
      <xdr:row>18</xdr:row>
      <xdr:rowOff>27782</xdr:rowOff>
    </xdr:from>
    <xdr:to>
      <xdr:col>19</xdr:col>
      <xdr:colOff>174104</xdr:colOff>
      <xdr:row>33</xdr:row>
      <xdr:rowOff>62188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9</xdr:col>
      <xdr:colOff>520434</xdr:colOff>
      <xdr:row>33</xdr:row>
      <xdr:rowOff>130970</xdr:rowOff>
    </xdr:from>
    <xdr:to>
      <xdr:col>14</xdr:col>
      <xdr:colOff>364340</xdr:colOff>
      <xdr:row>48</xdr:row>
      <xdr:rowOff>153470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5</xdr:col>
      <xdr:colOff>147107</xdr:colOff>
      <xdr:row>33</xdr:row>
      <xdr:rowOff>130970</xdr:rowOff>
    </xdr:from>
    <xdr:to>
      <xdr:col>9</xdr:col>
      <xdr:colOff>502982</xdr:colOff>
      <xdr:row>48</xdr:row>
      <xdr:rowOff>153470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5</xdr:col>
      <xdr:colOff>147107</xdr:colOff>
      <xdr:row>49</xdr:row>
      <xdr:rowOff>31752</xdr:rowOff>
    </xdr:from>
    <xdr:to>
      <xdr:col>9</xdr:col>
      <xdr:colOff>502982</xdr:colOff>
      <xdr:row>64</xdr:row>
      <xdr:rowOff>54252</xdr:rowOff>
    </xdr:to>
    <xdr:graphicFrame macro="">
      <xdr:nvGraphicFramePr>
        <xdr:cNvPr id="23" name="Grafico 22">
          <a:extLst>
            <a:ext uri="{FF2B5EF4-FFF2-40B4-BE49-F238E27FC236}">
              <a16:creationId xmlns:a16="http://schemas.microsoft.com/office/drawing/2014/main" id="{D69B2D4B-5F2D-4E91-946E-4DBD681BEE2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25</xdr:col>
      <xdr:colOff>158751</xdr:colOff>
      <xdr:row>13</xdr:row>
      <xdr:rowOff>0</xdr:rowOff>
    </xdr:from>
    <xdr:to>
      <xdr:col>28</xdr:col>
      <xdr:colOff>414084</xdr:colOff>
      <xdr:row>28</xdr:row>
      <xdr:rowOff>33083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id="{4D956AA0-6CAC-4B5A-B382-225024A5081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22</xdr:col>
      <xdr:colOff>0</xdr:colOff>
      <xdr:row>13</xdr:row>
      <xdr:rowOff>0</xdr:rowOff>
    </xdr:from>
    <xdr:to>
      <xdr:col>24</xdr:col>
      <xdr:colOff>509333</xdr:colOff>
      <xdr:row>28</xdr:row>
      <xdr:rowOff>58812</xdr:rowOff>
    </xdr:to>
    <xdr:graphicFrame macro="">
      <xdr:nvGraphicFramePr>
        <xdr:cNvPr id="26" name="Grafico 25">
          <a:extLst>
            <a:ext uri="{FF2B5EF4-FFF2-40B4-BE49-F238E27FC236}">
              <a16:creationId xmlns:a16="http://schemas.microsoft.com/office/drawing/2014/main" id="{596E6269-B996-4AB9-BD8B-7D3ED87FFB56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</xdr:col>
      <xdr:colOff>222818</xdr:colOff>
      <xdr:row>16</xdr:row>
      <xdr:rowOff>98652</xdr:rowOff>
    </xdr:from>
    <xdr:to>
      <xdr:col>4</xdr:col>
      <xdr:colOff>383051</xdr:colOff>
      <xdr:row>17</xdr:row>
      <xdr:rowOff>185154</xdr:rowOff>
    </xdr:to>
    <xdr:grpSp>
      <xdr:nvGrpSpPr>
        <xdr:cNvPr id="3" name="Gruppo 2">
          <a:extLst>
            <a:ext uri="{FF2B5EF4-FFF2-40B4-BE49-F238E27FC236}">
              <a16:creationId xmlns:a16="http://schemas.microsoft.com/office/drawing/2014/main" id="{07853B20-27A0-4847-B090-D5E74290504D}"/>
            </a:ext>
          </a:extLst>
        </xdr:cNvPr>
        <xdr:cNvGrpSpPr/>
      </xdr:nvGrpSpPr>
      <xdr:grpSpPr>
        <a:xfrm>
          <a:off x="775268" y="3156177"/>
          <a:ext cx="2303358" cy="277002"/>
          <a:chOff x="870518" y="3156177"/>
          <a:chExt cx="2303913" cy="277002"/>
        </a:xfrm>
      </xdr:grpSpPr>
      <xdr:sp macro="" textlink="">
        <xdr:nvSpPr>
          <xdr:cNvPr id="2" name="CasellaDiTesto 1">
            <a:extLst>
              <a:ext uri="{FF2B5EF4-FFF2-40B4-BE49-F238E27FC236}">
                <a16:creationId xmlns:a16="http://schemas.microsoft.com/office/drawing/2014/main" id="{00000000-0008-0000-0100-000002000000}"/>
              </a:ext>
            </a:extLst>
          </xdr:cNvPr>
          <xdr:cNvSpPr txBox="1"/>
        </xdr:nvSpPr>
        <xdr:spPr>
          <a:xfrm>
            <a:off x="899093" y="3156177"/>
            <a:ext cx="2275338" cy="172227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r>
              <a:rPr lang="it-IT" sz="1100"/>
              <a:t>24   16 </a:t>
            </a:r>
            <a:r>
              <a:rPr lang="it-IT" sz="1100" baseline="0"/>
              <a:t>   6  </a:t>
            </a:r>
            <a:r>
              <a:rPr lang="it-IT" sz="1100"/>
              <a:t> </a:t>
            </a:r>
            <a:r>
              <a:rPr lang="it-IT" sz="1100" baseline="0"/>
              <a:t>27</a:t>
            </a:r>
            <a:r>
              <a:rPr lang="it-IT" sz="1100"/>
              <a:t>  </a:t>
            </a:r>
            <a:r>
              <a:rPr lang="it-IT" sz="1100" baseline="0"/>
              <a:t> 1</a:t>
            </a:r>
            <a:r>
              <a:rPr lang="it-IT" sz="1100"/>
              <a:t>8</a:t>
            </a:r>
            <a:r>
              <a:rPr lang="it-IT" sz="1100" baseline="0"/>
              <a:t> </a:t>
            </a:r>
            <a:r>
              <a:rPr lang="it-IT" sz="1100"/>
              <a:t>   8   29  20  10   31   </a:t>
            </a:r>
          </a:p>
        </xdr:txBody>
      </xdr:sp>
      <xdr:sp macro="" textlink="">
        <xdr:nvSpPr>
          <xdr:cNvPr id="21" name="CasellaDiTesto 20">
            <a:extLst>
              <a:ext uri="{FF2B5EF4-FFF2-40B4-BE49-F238E27FC236}">
                <a16:creationId xmlns:a16="http://schemas.microsoft.com/office/drawing/2014/main" id="{F8BFB9FD-0312-44A7-8843-5F26780A42AD}"/>
              </a:ext>
            </a:extLst>
          </xdr:cNvPr>
          <xdr:cNvSpPr txBox="1"/>
        </xdr:nvSpPr>
        <xdr:spPr>
          <a:xfrm>
            <a:off x="870518" y="3260952"/>
            <a:ext cx="2078314" cy="17222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r>
              <a:rPr lang="it-IT" sz="1100"/>
              <a:t>feb  mar apr      mag  giu     lug  ago  </a:t>
            </a:r>
          </a:p>
        </xdr:txBody>
      </xdr:sp>
    </xdr:grpSp>
    <xdr:clientData/>
  </xdr:twoCellAnchor>
  <xdr:twoCellAnchor editAs="oneCell">
    <xdr:from>
      <xdr:col>0</xdr:col>
      <xdr:colOff>428624</xdr:colOff>
      <xdr:row>65</xdr:row>
      <xdr:rowOff>0</xdr:rowOff>
    </xdr:from>
    <xdr:to>
      <xdr:col>5</xdr:col>
      <xdr:colOff>14561</xdr:colOff>
      <xdr:row>80</xdr:row>
      <xdr:rowOff>22500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id="{3ACA9231-98C8-4DE1-B758-8DE9684A53C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5</xdr:col>
      <xdr:colOff>139170</xdr:colOff>
      <xdr:row>65</xdr:row>
      <xdr:rowOff>0</xdr:rowOff>
    </xdr:from>
    <xdr:to>
      <xdr:col>9</xdr:col>
      <xdr:colOff>502982</xdr:colOff>
      <xdr:row>80</xdr:row>
      <xdr:rowOff>22500</xdr:rowOff>
    </xdr:to>
    <xdr:graphicFrame macro="">
      <xdr:nvGraphicFramePr>
        <xdr:cNvPr id="27" name="Grafico 26">
          <a:extLst>
            <a:ext uri="{FF2B5EF4-FFF2-40B4-BE49-F238E27FC236}">
              <a16:creationId xmlns:a16="http://schemas.microsoft.com/office/drawing/2014/main" id="{FDCC319F-B8A9-42F9-9439-A9E6C70D4E1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52730</xdr:colOff>
      <xdr:row>5</xdr:row>
      <xdr:rowOff>0</xdr:rowOff>
    </xdr:from>
    <xdr:to>
      <xdr:col>1</xdr:col>
      <xdr:colOff>441526</xdr:colOff>
      <xdr:row>17</xdr:row>
      <xdr:rowOff>48862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467845</xdr:colOff>
      <xdr:row>5</xdr:row>
      <xdr:rowOff>0</xdr:rowOff>
    </xdr:from>
    <xdr:to>
      <xdr:col>4</xdr:col>
      <xdr:colOff>101934</xdr:colOff>
      <xdr:row>17</xdr:row>
      <xdr:rowOff>48862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0</xdr:col>
      <xdr:colOff>52730</xdr:colOff>
      <xdr:row>18</xdr:row>
      <xdr:rowOff>91697</xdr:rowOff>
    </xdr:from>
    <xdr:to>
      <xdr:col>1</xdr:col>
      <xdr:colOff>434534</xdr:colOff>
      <xdr:row>30</xdr:row>
      <xdr:rowOff>176618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</xdr:col>
      <xdr:colOff>456770</xdr:colOff>
      <xdr:row>18</xdr:row>
      <xdr:rowOff>91697</xdr:rowOff>
    </xdr:from>
    <xdr:to>
      <xdr:col>4</xdr:col>
      <xdr:colOff>101934</xdr:colOff>
      <xdr:row>30</xdr:row>
      <xdr:rowOff>176618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4</xdr:col>
      <xdr:colOff>136080</xdr:colOff>
      <xdr:row>5</xdr:row>
      <xdr:rowOff>3668</xdr:rowOff>
    </xdr:from>
    <xdr:to>
      <xdr:col>8</xdr:col>
      <xdr:colOff>210550</xdr:colOff>
      <xdr:row>17</xdr:row>
      <xdr:rowOff>52530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9</xdr:col>
      <xdr:colOff>0</xdr:colOff>
      <xdr:row>5</xdr:row>
      <xdr:rowOff>0</xdr:rowOff>
    </xdr:from>
    <xdr:to>
      <xdr:col>13</xdr:col>
      <xdr:colOff>501951</xdr:colOff>
      <xdr:row>29</xdr:row>
      <xdr:rowOff>162605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AB69A445-67A5-4D6C-8621-806276D997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14</xdr:col>
      <xdr:colOff>0</xdr:colOff>
      <xdr:row>5</xdr:row>
      <xdr:rowOff>0</xdr:rowOff>
    </xdr:from>
    <xdr:to>
      <xdr:col>18</xdr:col>
      <xdr:colOff>144764</xdr:colOff>
      <xdr:row>29</xdr:row>
      <xdr:rowOff>162605</xdr:rowOff>
    </xdr:to>
    <xdr:graphicFrame macro="">
      <xdr:nvGraphicFramePr>
        <xdr:cNvPr id="11" name="Grafico 10">
          <a:extLst>
            <a:ext uri="{FF2B5EF4-FFF2-40B4-BE49-F238E27FC236}">
              <a16:creationId xmlns:a16="http://schemas.microsoft.com/office/drawing/2014/main" id="{F5E87C91-8D28-4668-BE39-41851529545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342900</xdr:colOff>
      <xdr:row>16</xdr:row>
      <xdr:rowOff>142875</xdr:rowOff>
    </xdr:from>
    <xdr:to>
      <xdr:col>1</xdr:col>
      <xdr:colOff>151395</xdr:colOff>
      <xdr:row>18</xdr:row>
      <xdr:rowOff>23168</xdr:rowOff>
    </xdr:to>
    <xdr:grpSp>
      <xdr:nvGrpSpPr>
        <xdr:cNvPr id="12" name="Gruppo 11">
          <a:extLst>
            <a:ext uri="{FF2B5EF4-FFF2-40B4-BE49-F238E27FC236}">
              <a16:creationId xmlns:a16="http://schemas.microsoft.com/office/drawing/2014/main" id="{E297141A-70CD-46EB-9D28-90061A9542D7}"/>
            </a:ext>
          </a:extLst>
        </xdr:cNvPr>
        <xdr:cNvGrpSpPr/>
      </xdr:nvGrpSpPr>
      <xdr:grpSpPr>
        <a:xfrm>
          <a:off x="342900" y="3352800"/>
          <a:ext cx="1923045" cy="261293"/>
          <a:chOff x="870518" y="3156177"/>
          <a:chExt cx="1923045" cy="261293"/>
        </a:xfrm>
      </xdr:grpSpPr>
      <xdr:sp macro="" textlink="">
        <xdr:nvSpPr>
          <xdr:cNvPr id="13" name="CasellaDiTesto 12">
            <a:extLst>
              <a:ext uri="{FF2B5EF4-FFF2-40B4-BE49-F238E27FC236}">
                <a16:creationId xmlns:a16="http://schemas.microsoft.com/office/drawing/2014/main" id="{532C6792-75E2-46F2-9E8C-D703A55FA69E}"/>
              </a:ext>
            </a:extLst>
          </xdr:cNvPr>
          <xdr:cNvSpPr txBox="1"/>
        </xdr:nvSpPr>
        <xdr:spPr>
          <a:xfrm>
            <a:off x="927668" y="3156177"/>
            <a:ext cx="1865895" cy="156518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r>
              <a:rPr lang="it-IT" sz="1000"/>
              <a:t>24   13</a:t>
            </a:r>
            <a:r>
              <a:rPr lang="it-IT" sz="1000" baseline="0"/>
              <a:t>  </a:t>
            </a:r>
            <a:r>
              <a:rPr lang="it-IT" sz="1000"/>
              <a:t> </a:t>
            </a:r>
            <a:r>
              <a:rPr lang="it-IT" sz="1000" baseline="0"/>
              <a:t>6   27</a:t>
            </a:r>
            <a:r>
              <a:rPr lang="it-IT" sz="1000"/>
              <a:t> </a:t>
            </a:r>
            <a:r>
              <a:rPr lang="it-IT" sz="1000" baseline="0"/>
              <a:t> </a:t>
            </a:r>
            <a:r>
              <a:rPr lang="it-IT" sz="1000"/>
              <a:t>18</a:t>
            </a:r>
            <a:r>
              <a:rPr lang="it-IT" sz="1000" baseline="0"/>
              <a:t> </a:t>
            </a:r>
            <a:r>
              <a:rPr lang="it-IT" sz="1000"/>
              <a:t>  8</a:t>
            </a:r>
            <a:r>
              <a:rPr lang="it-IT" sz="1000" baseline="0"/>
              <a:t> </a:t>
            </a:r>
            <a:r>
              <a:rPr lang="it-IT" sz="1000"/>
              <a:t>  29  20 </a:t>
            </a:r>
            <a:r>
              <a:rPr lang="it-IT" sz="1000" baseline="0"/>
              <a:t> 10  31</a:t>
            </a:r>
            <a:endParaRPr lang="it-IT" sz="1000"/>
          </a:p>
        </xdr:txBody>
      </xdr:sp>
      <xdr:sp macro="" textlink="">
        <xdr:nvSpPr>
          <xdr:cNvPr id="14" name="CasellaDiTesto 13">
            <a:extLst>
              <a:ext uri="{FF2B5EF4-FFF2-40B4-BE49-F238E27FC236}">
                <a16:creationId xmlns:a16="http://schemas.microsoft.com/office/drawing/2014/main" id="{151015C8-F9B9-4B13-9D1E-283FAF7A07BD}"/>
              </a:ext>
            </a:extLst>
          </xdr:cNvPr>
          <xdr:cNvSpPr txBox="1"/>
        </xdr:nvSpPr>
        <xdr:spPr>
          <a:xfrm>
            <a:off x="870518" y="3260952"/>
            <a:ext cx="1917961" cy="15651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r>
              <a:rPr lang="it-IT" sz="1000"/>
              <a:t>feb  mar  apr   mag  giu     lug  </a:t>
            </a:r>
            <a:r>
              <a:rPr lang="it-IT" sz="1000" baseline="0"/>
              <a:t> </a:t>
            </a:r>
            <a:r>
              <a:rPr lang="it-IT" sz="1000"/>
              <a:t>ago     </a:t>
            </a: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39113</xdr:colOff>
      <xdr:row>23</xdr:row>
      <xdr:rowOff>241694</xdr:rowOff>
    </xdr:from>
    <xdr:to>
      <xdr:col>4</xdr:col>
      <xdr:colOff>30863</xdr:colOff>
      <xdr:row>40</xdr:row>
      <xdr:rowOff>16975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2A5337DB-84EA-46F1-9561-0323561E80D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432020</xdr:colOff>
      <xdr:row>6</xdr:row>
      <xdr:rowOff>0</xdr:rowOff>
    </xdr:from>
    <xdr:to>
      <xdr:col>3</xdr:col>
      <xdr:colOff>965832</xdr:colOff>
      <xdr:row>22</xdr:row>
      <xdr:rowOff>25313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BC552146-1169-415E-8F4A-41754FF7FD9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652720</xdr:colOff>
      <xdr:row>6</xdr:row>
      <xdr:rowOff>0</xdr:rowOff>
    </xdr:from>
    <xdr:to>
      <xdr:col>13</xdr:col>
      <xdr:colOff>638845</xdr:colOff>
      <xdr:row>22</xdr:row>
      <xdr:rowOff>25313</xdr:rowOff>
    </xdr:to>
    <xdr:graphicFrame macro="">
      <xdr:nvGraphicFramePr>
        <xdr:cNvPr id="7" name="Grafico 6">
          <a:extLst>
            <a:ext uri="{FF2B5EF4-FFF2-40B4-BE49-F238E27FC236}">
              <a16:creationId xmlns:a16="http://schemas.microsoft.com/office/drawing/2014/main" id="{0E9FFE04-AA7B-408D-B3D8-91C2E3D5B4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28042</xdr:colOff>
      <xdr:row>23</xdr:row>
      <xdr:rowOff>241694</xdr:rowOff>
    </xdr:from>
    <xdr:to>
      <xdr:col>15</xdr:col>
      <xdr:colOff>67417</xdr:colOff>
      <xdr:row>40</xdr:row>
      <xdr:rowOff>16975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DA80803B-93DB-4F24-97C9-A1C8D52653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10</xdr:col>
      <xdr:colOff>595313</xdr:colOff>
      <xdr:row>23</xdr:row>
      <xdr:rowOff>190499</xdr:rowOff>
    </xdr:from>
    <xdr:ext cx="4036218" cy="250453"/>
    <xdr:sp macro="" textlink="">
      <xdr:nvSpPr>
        <xdr:cNvPr id="6" name="CasellaDiTesto 5">
          <a:extLst>
            <a:ext uri="{FF2B5EF4-FFF2-40B4-BE49-F238E27FC236}">
              <a16:creationId xmlns:a16="http://schemas.microsoft.com/office/drawing/2014/main" id="{1D3764F5-58BD-4C39-82C4-6A54E87D1DE2}"/>
            </a:ext>
          </a:extLst>
        </xdr:cNvPr>
        <xdr:cNvSpPr txBox="1"/>
      </xdr:nvSpPr>
      <xdr:spPr>
        <a:xfrm>
          <a:off x="10632282" y="4822030"/>
          <a:ext cx="4036218" cy="250453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ctr"/>
          <a:r>
            <a:rPr lang="it-IT" sz="1600" b="1"/>
            <a:t>Variazione giornaliera</a:t>
          </a:r>
        </a:p>
      </xdr:txBody>
    </xdr:sp>
    <xdr:clientData/>
  </xdr:oneCellAnchor>
  <xdr:oneCellAnchor>
    <xdr:from>
      <xdr:col>0</xdr:col>
      <xdr:colOff>500062</xdr:colOff>
      <xdr:row>23</xdr:row>
      <xdr:rowOff>190499</xdr:rowOff>
    </xdr:from>
    <xdr:ext cx="4393407" cy="250453"/>
    <xdr:sp macro="" textlink="B7">
      <xdr:nvSpPr>
        <xdr:cNvPr id="11" name="CasellaDiTesto 10">
          <a:extLst>
            <a:ext uri="{FF2B5EF4-FFF2-40B4-BE49-F238E27FC236}">
              <a16:creationId xmlns:a16="http://schemas.microsoft.com/office/drawing/2014/main" id="{A6B877C2-CF92-430A-85DB-B9F5CCFC40B0}"/>
            </a:ext>
          </a:extLst>
        </xdr:cNvPr>
        <xdr:cNvSpPr txBox="1"/>
      </xdr:nvSpPr>
      <xdr:spPr>
        <a:xfrm>
          <a:off x="500062" y="4822030"/>
          <a:ext cx="4393407" cy="250453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ctr"/>
          <a:fld id="{1B7ED000-8F83-4E3C-8C49-05211D2C28C3}" type="TxLink">
            <a:rPr lang="en-US" sz="1600" b="1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totale casi/residenti</a:t>
          </a:fld>
          <a:endParaRPr lang="it-IT" sz="4400" b="1"/>
        </a:p>
      </xdr:txBody>
    </xdr:sp>
    <xdr:clientData/>
  </xdr:oneCellAnchor>
  <xdr:twoCellAnchor>
    <xdr:from>
      <xdr:col>14</xdr:col>
      <xdr:colOff>0</xdr:colOff>
      <xdr:row>6</xdr:row>
      <xdr:rowOff>0</xdr:rowOff>
    </xdr:from>
    <xdr:to>
      <xdr:col>18</xdr:col>
      <xdr:colOff>319500</xdr:colOff>
      <xdr:row>22</xdr:row>
      <xdr:rowOff>25313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262831A1-1670-4581-B226-9C3C599AC5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14</xdr:col>
      <xdr:colOff>386804</xdr:colOff>
      <xdr:row>20</xdr:row>
      <xdr:rowOff>178594</xdr:rowOff>
    </xdr:from>
    <xdr:to>
      <xdr:col>18</xdr:col>
      <xdr:colOff>142913</xdr:colOff>
      <xdr:row>21</xdr:row>
      <xdr:rowOff>146653</xdr:rowOff>
    </xdr:to>
    <xdr:sp macro="" textlink="">
      <xdr:nvSpPr>
        <xdr:cNvPr id="14" name="CasellaDiTesto 13">
          <a:extLst>
            <a:ext uri="{FF2B5EF4-FFF2-40B4-BE49-F238E27FC236}">
              <a16:creationId xmlns:a16="http://schemas.microsoft.com/office/drawing/2014/main" id="{860D8B77-960B-4E18-9505-D2EB4EE03083}"/>
            </a:ext>
          </a:extLst>
        </xdr:cNvPr>
        <xdr:cNvSpPr txBox="1"/>
      </xdr:nvSpPr>
      <xdr:spPr>
        <a:xfrm>
          <a:off x="14424273" y="4226719"/>
          <a:ext cx="3756609" cy="15855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050" b="1"/>
            <a:t>29/6    6/7    13/7   20/7   27/7    3/8    10/8   17/8   24/8   31/8    7/9</a:t>
          </a:r>
        </a:p>
      </xdr:txBody>
    </xdr:sp>
    <xdr:clientData/>
  </xdr:twoCellAnchor>
  <xdr:twoCellAnchor>
    <xdr:from>
      <xdr:col>0</xdr:col>
      <xdr:colOff>762001</xdr:colOff>
      <xdr:row>21</xdr:row>
      <xdr:rowOff>0</xdr:rowOff>
    </xdr:from>
    <xdr:to>
      <xdr:col>3</xdr:col>
      <xdr:colOff>788193</xdr:colOff>
      <xdr:row>21</xdr:row>
      <xdr:rowOff>133349</xdr:rowOff>
    </xdr:to>
    <xdr:sp macro="" textlink="">
      <xdr:nvSpPr>
        <xdr:cNvPr id="16" name="CasellaDiTesto 15">
          <a:extLst>
            <a:ext uri="{FF2B5EF4-FFF2-40B4-BE49-F238E27FC236}">
              <a16:creationId xmlns:a16="http://schemas.microsoft.com/office/drawing/2014/main" id="{C2A91A02-5F53-471E-A0EF-7B132CB5211F}"/>
            </a:ext>
          </a:extLst>
        </xdr:cNvPr>
        <xdr:cNvSpPr txBox="1"/>
      </xdr:nvSpPr>
      <xdr:spPr>
        <a:xfrm>
          <a:off x="762001" y="4238625"/>
          <a:ext cx="3812380" cy="13334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100" b="1"/>
            <a:t>24/2   13/3    6/4   27/4 </a:t>
          </a:r>
          <a:r>
            <a:rPr lang="it-IT" sz="1100" b="1" baseline="0"/>
            <a:t>  </a:t>
          </a:r>
          <a:r>
            <a:rPr lang="it-IT" sz="1100" b="1"/>
            <a:t>18/5   8/6 </a:t>
          </a:r>
          <a:r>
            <a:rPr lang="it-IT" sz="1100" b="1" baseline="0"/>
            <a:t>   </a:t>
          </a:r>
          <a:r>
            <a:rPr lang="it-IT" sz="1100" b="1"/>
            <a:t>29/6  20/7 </a:t>
          </a:r>
          <a:r>
            <a:rPr lang="it-IT" sz="1100" b="1" baseline="0"/>
            <a:t>  </a:t>
          </a:r>
          <a:r>
            <a:rPr lang="it-IT" sz="1100" b="1"/>
            <a:t>10/8  31/8  21/9</a:t>
          </a:r>
        </a:p>
      </xdr:txBody>
    </xdr:sp>
    <xdr:clientData/>
  </xdr:twoCellAnchor>
  <xdr:twoCellAnchor>
    <xdr:from>
      <xdr:col>4</xdr:col>
      <xdr:colOff>0</xdr:colOff>
      <xdr:row>5</xdr:row>
      <xdr:rowOff>0</xdr:rowOff>
    </xdr:from>
    <xdr:to>
      <xdr:col>5</xdr:col>
      <xdr:colOff>440748</xdr:colOff>
      <xdr:row>5</xdr:row>
      <xdr:rowOff>156518</xdr:rowOff>
    </xdr:to>
    <xdr:sp macro="" textlink="">
      <xdr:nvSpPr>
        <xdr:cNvPr id="13" name="CasellaDiTesto 12">
          <a:extLst>
            <a:ext uri="{FF2B5EF4-FFF2-40B4-BE49-F238E27FC236}">
              <a16:creationId xmlns:a16="http://schemas.microsoft.com/office/drawing/2014/main" id="{4BCDECA9-BEDD-4401-9B02-9A782FDF7BF6}"/>
            </a:ext>
          </a:extLst>
        </xdr:cNvPr>
        <xdr:cNvSpPr txBox="1"/>
      </xdr:nvSpPr>
      <xdr:spPr>
        <a:xfrm>
          <a:off x="5048250" y="1035844"/>
          <a:ext cx="1952842" cy="156518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000"/>
            <a:t>24   13</a:t>
          </a:r>
          <a:r>
            <a:rPr lang="it-IT" sz="1000" baseline="0"/>
            <a:t>  </a:t>
          </a:r>
          <a:r>
            <a:rPr lang="it-IT" sz="1000"/>
            <a:t> </a:t>
          </a:r>
          <a:r>
            <a:rPr lang="it-IT" sz="1000" baseline="0"/>
            <a:t>6   27</a:t>
          </a:r>
          <a:r>
            <a:rPr lang="it-IT" sz="1000"/>
            <a:t> </a:t>
          </a:r>
          <a:r>
            <a:rPr lang="it-IT" sz="1000" baseline="0"/>
            <a:t>  </a:t>
          </a:r>
          <a:r>
            <a:rPr lang="it-IT" sz="1000"/>
            <a:t>18</a:t>
          </a:r>
          <a:r>
            <a:rPr lang="it-IT" sz="1000" baseline="0"/>
            <a:t>  </a:t>
          </a:r>
          <a:r>
            <a:rPr lang="it-IT" sz="1000"/>
            <a:t>  8</a:t>
          </a:r>
          <a:r>
            <a:rPr lang="it-IT" sz="1000" baseline="0"/>
            <a:t> </a:t>
          </a:r>
          <a:r>
            <a:rPr lang="it-IT" sz="1000"/>
            <a:t>  29  20  </a:t>
          </a:r>
          <a:r>
            <a:rPr lang="it-IT" sz="1000" baseline="0"/>
            <a:t> 10   31</a:t>
          </a:r>
          <a:endParaRPr lang="it-IT" sz="1000"/>
        </a:p>
      </xdr:txBody>
    </xdr:sp>
    <xdr:clientData/>
  </xdr:twoCellAnchor>
  <xdr:twoCellAnchor>
    <xdr:from>
      <xdr:col>9</xdr:col>
      <xdr:colOff>321468</xdr:colOff>
      <xdr:row>21</xdr:row>
      <xdr:rowOff>0</xdr:rowOff>
    </xdr:from>
    <xdr:to>
      <xdr:col>13</xdr:col>
      <xdr:colOff>466723</xdr:colOff>
      <xdr:row>21</xdr:row>
      <xdr:rowOff>133349</xdr:rowOff>
    </xdr:to>
    <xdr:sp macro="" textlink="">
      <xdr:nvSpPr>
        <xdr:cNvPr id="18" name="CasellaDiTesto 17">
          <a:extLst>
            <a:ext uri="{FF2B5EF4-FFF2-40B4-BE49-F238E27FC236}">
              <a16:creationId xmlns:a16="http://schemas.microsoft.com/office/drawing/2014/main" id="{46D921F2-D6E6-4DB4-B555-DFD318C78E6E}"/>
            </a:ext>
          </a:extLst>
        </xdr:cNvPr>
        <xdr:cNvSpPr txBox="1"/>
      </xdr:nvSpPr>
      <xdr:spPr>
        <a:xfrm>
          <a:off x="9691687" y="4238625"/>
          <a:ext cx="3812380" cy="13334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100" b="1"/>
            <a:t>24/2   13/3    6/4   27/4 </a:t>
          </a:r>
          <a:r>
            <a:rPr lang="it-IT" sz="1100" b="1" baseline="0"/>
            <a:t>  </a:t>
          </a:r>
          <a:r>
            <a:rPr lang="it-IT" sz="1100" b="1"/>
            <a:t>18/5   8/6 </a:t>
          </a:r>
          <a:r>
            <a:rPr lang="it-IT" sz="1100" b="1" baseline="0"/>
            <a:t>   </a:t>
          </a:r>
          <a:r>
            <a:rPr lang="it-IT" sz="1100" b="1"/>
            <a:t>29/6  20/7 </a:t>
          </a:r>
          <a:r>
            <a:rPr lang="it-IT" sz="1100" b="1" baseline="0"/>
            <a:t>  </a:t>
          </a:r>
          <a:r>
            <a:rPr lang="it-IT" sz="1100" b="1"/>
            <a:t>10/8  31/8  21/9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61</xdr:col>
      <xdr:colOff>1320</xdr:colOff>
      <xdr:row>13</xdr:row>
      <xdr:rowOff>126999</xdr:rowOff>
    </xdr:from>
    <xdr:to>
      <xdr:col>66</xdr:col>
      <xdr:colOff>285749</xdr:colOff>
      <xdr:row>28</xdr:row>
      <xdr:rowOff>130968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E714826-AE6B-4BBD-9565-C47AFF67CF9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1069225</xdr:colOff>
      <xdr:row>8</xdr:row>
      <xdr:rowOff>140367</xdr:rowOff>
    </xdr:from>
    <xdr:to>
      <xdr:col>1</xdr:col>
      <xdr:colOff>632377</xdr:colOff>
      <xdr:row>10</xdr:row>
      <xdr:rowOff>47935</xdr:rowOff>
    </xdr:to>
    <xdr:sp macro="" textlink="$B$7">
      <xdr:nvSpPr>
        <xdr:cNvPr id="4" name="CasellaDiTesto 3">
          <a:extLst>
            <a:ext uri="{FF2B5EF4-FFF2-40B4-BE49-F238E27FC236}">
              <a16:creationId xmlns:a16="http://schemas.microsoft.com/office/drawing/2014/main" id="{ABDD7A93-FBDB-49EC-B7A7-8A36711C80BE}"/>
            </a:ext>
          </a:extLst>
        </xdr:cNvPr>
        <xdr:cNvSpPr txBox="1"/>
      </xdr:nvSpPr>
      <xdr:spPr>
        <a:xfrm>
          <a:off x="1069225" y="1740567"/>
          <a:ext cx="944277" cy="317143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fld id="{B08E8C22-75F7-4643-9464-AB1194956D34}" type="TxLink">
            <a:rPr lang="en-US" sz="14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totale casi</a:t>
          </a:fld>
          <a:endParaRPr lang="it-IT" sz="1600"/>
        </a:p>
      </xdr:txBody>
    </xdr:sp>
    <xdr:clientData/>
  </xdr:twoCellAnchor>
  <xdr:twoCellAnchor>
    <xdr:from>
      <xdr:col>0</xdr:col>
      <xdr:colOff>672516</xdr:colOff>
      <xdr:row>23</xdr:row>
      <xdr:rowOff>174816</xdr:rowOff>
    </xdr:from>
    <xdr:to>
      <xdr:col>3</xdr:col>
      <xdr:colOff>523875</xdr:colOff>
      <xdr:row>24</xdr:row>
      <xdr:rowOff>130968</xdr:rowOff>
    </xdr:to>
    <xdr:sp macro="" textlink="">
      <xdr:nvSpPr>
        <xdr:cNvPr id="5" name="CasellaDiTesto 4">
          <a:extLst>
            <a:ext uri="{FF2B5EF4-FFF2-40B4-BE49-F238E27FC236}">
              <a16:creationId xmlns:a16="http://schemas.microsoft.com/office/drawing/2014/main" id="{CC2F98D5-B653-402A-A143-0E9D8C6CF607}"/>
            </a:ext>
          </a:extLst>
        </xdr:cNvPr>
        <xdr:cNvSpPr txBox="1"/>
      </xdr:nvSpPr>
      <xdr:spPr>
        <a:xfrm>
          <a:off x="672516" y="4775391"/>
          <a:ext cx="3766134" cy="15617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      </a:t>
          </a:r>
          <a:r>
            <a:rPr lang="it-IT" sz="1200" b="1"/>
            <a:t>  9/3   </a:t>
          </a:r>
          <a:r>
            <a:rPr lang="it-IT" sz="1200" b="1" baseline="0"/>
            <a:t>       </a:t>
          </a:r>
          <a:r>
            <a:rPr lang="it-IT" sz="1200" b="1"/>
            <a:t>23/3</a:t>
          </a:r>
          <a:r>
            <a:rPr lang="it-IT" sz="1200" b="1" baseline="0"/>
            <a:t>        </a:t>
          </a:r>
          <a:r>
            <a:rPr lang="it-IT" sz="1200" b="1"/>
            <a:t>  6/4          20/4           4/5</a:t>
          </a:r>
        </a:p>
      </xdr:txBody>
    </xdr:sp>
    <xdr:clientData/>
  </xdr:twoCellAnchor>
  <xdr:twoCellAnchor>
    <xdr:from>
      <xdr:col>0</xdr:col>
      <xdr:colOff>338024</xdr:colOff>
      <xdr:row>8</xdr:row>
      <xdr:rowOff>159473</xdr:rowOff>
    </xdr:from>
    <xdr:to>
      <xdr:col>3</xdr:col>
      <xdr:colOff>801786</xdr:colOff>
      <xdr:row>25</xdr:row>
      <xdr:rowOff>43562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3151E357-D439-4F9E-84CD-327AD65EBC92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338024</xdr:colOff>
      <xdr:row>26</xdr:row>
      <xdr:rowOff>11906</xdr:rowOff>
    </xdr:from>
    <xdr:to>
      <xdr:col>3</xdr:col>
      <xdr:colOff>800509</xdr:colOff>
      <xdr:row>43</xdr:row>
      <xdr:rowOff>49406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5F348BAC-A53A-4FDC-BC3D-D5AF77EB7AED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714375</xdr:colOff>
      <xdr:row>24</xdr:row>
      <xdr:rowOff>11906</xdr:rowOff>
    </xdr:from>
    <xdr:to>
      <xdr:col>3</xdr:col>
      <xdr:colOff>645317</xdr:colOff>
      <xdr:row>24</xdr:row>
      <xdr:rowOff>145255</xdr:rowOff>
    </xdr:to>
    <xdr:sp macro="" textlink="">
      <xdr:nvSpPr>
        <xdr:cNvPr id="10" name="CasellaDiTesto 9">
          <a:extLst>
            <a:ext uri="{FF2B5EF4-FFF2-40B4-BE49-F238E27FC236}">
              <a16:creationId xmlns:a16="http://schemas.microsoft.com/office/drawing/2014/main" id="{643F734B-A4A4-4DDA-B2AA-22BB2A82E415}"/>
            </a:ext>
          </a:extLst>
        </xdr:cNvPr>
        <xdr:cNvSpPr txBox="1"/>
      </xdr:nvSpPr>
      <xdr:spPr>
        <a:xfrm>
          <a:off x="714375" y="4869656"/>
          <a:ext cx="3812380" cy="13334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100" b="1"/>
            <a:t>24/2   13/3    6/4   27/4 </a:t>
          </a:r>
          <a:r>
            <a:rPr lang="it-IT" sz="1100" b="1" baseline="0"/>
            <a:t>  </a:t>
          </a:r>
          <a:r>
            <a:rPr lang="it-IT" sz="1100" b="1"/>
            <a:t>18/5   8/6 </a:t>
          </a:r>
          <a:r>
            <a:rPr lang="it-IT" sz="1100" b="1" baseline="0"/>
            <a:t>   </a:t>
          </a:r>
          <a:r>
            <a:rPr lang="it-IT" sz="1100" b="1"/>
            <a:t>29/6  20/7 </a:t>
          </a:r>
          <a:r>
            <a:rPr lang="it-IT" sz="1100" b="1" baseline="0"/>
            <a:t>  </a:t>
          </a:r>
          <a:r>
            <a:rPr lang="it-IT" sz="1100" b="1"/>
            <a:t>10/8  31/8  21/9</a:t>
          </a:r>
        </a:p>
      </xdr:txBody>
    </xdr:sp>
    <xdr:clientData/>
  </xdr:twoCellAnchor>
  <xdr:twoCellAnchor>
    <xdr:from>
      <xdr:col>0</xdr:col>
      <xdr:colOff>690562</xdr:colOff>
      <xdr:row>42</xdr:row>
      <xdr:rowOff>11907</xdr:rowOff>
    </xdr:from>
    <xdr:to>
      <xdr:col>3</xdr:col>
      <xdr:colOff>621504</xdr:colOff>
      <xdr:row>42</xdr:row>
      <xdr:rowOff>145256</xdr:rowOff>
    </xdr:to>
    <xdr:sp macro="" textlink="">
      <xdr:nvSpPr>
        <xdr:cNvPr id="13" name="CasellaDiTesto 12">
          <a:extLst>
            <a:ext uri="{FF2B5EF4-FFF2-40B4-BE49-F238E27FC236}">
              <a16:creationId xmlns:a16="http://schemas.microsoft.com/office/drawing/2014/main" id="{4B849406-FD21-48D2-9AAA-D313BCA70524}"/>
            </a:ext>
          </a:extLst>
        </xdr:cNvPr>
        <xdr:cNvSpPr txBox="1"/>
      </xdr:nvSpPr>
      <xdr:spPr>
        <a:xfrm>
          <a:off x="690562" y="8298657"/>
          <a:ext cx="3812380" cy="13334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100" b="1"/>
            <a:t>24/2   13/3    6/4   27/4 </a:t>
          </a:r>
          <a:r>
            <a:rPr lang="it-IT" sz="1100" b="1" baseline="0"/>
            <a:t>  </a:t>
          </a:r>
          <a:r>
            <a:rPr lang="it-IT" sz="1100" b="1"/>
            <a:t>18/5   8/6 </a:t>
          </a:r>
          <a:r>
            <a:rPr lang="it-IT" sz="1100" b="1" baseline="0"/>
            <a:t>   </a:t>
          </a:r>
          <a:r>
            <a:rPr lang="it-IT" sz="1100" b="1"/>
            <a:t>29/6  20/7 </a:t>
          </a:r>
          <a:r>
            <a:rPr lang="it-IT" sz="1100" b="1" baseline="0"/>
            <a:t>  </a:t>
          </a:r>
          <a:r>
            <a:rPr lang="it-IT" sz="1100" b="1"/>
            <a:t>10/8  31/8  21/9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247650</xdr:colOff>
      <xdr:row>10</xdr:row>
      <xdr:rowOff>104775</xdr:rowOff>
    </xdr:from>
    <xdr:to>
      <xdr:col>21</xdr:col>
      <xdr:colOff>6065</xdr:colOff>
      <xdr:row>22</xdr:row>
      <xdr:rowOff>174047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26</xdr:col>
      <xdr:colOff>666749</xdr:colOff>
      <xdr:row>5</xdr:row>
      <xdr:rowOff>169334</xdr:rowOff>
    </xdr:from>
    <xdr:to>
      <xdr:col>30</xdr:col>
      <xdr:colOff>633297</xdr:colOff>
      <xdr:row>18</xdr:row>
      <xdr:rowOff>14239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0</xdr:col>
      <xdr:colOff>217709</xdr:colOff>
      <xdr:row>7</xdr:row>
      <xdr:rowOff>28575</xdr:rowOff>
    </xdr:from>
    <xdr:to>
      <xdr:col>4</xdr:col>
      <xdr:colOff>537209</xdr:colOff>
      <xdr:row>23</xdr:row>
      <xdr:rowOff>172950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142065</xdr:rowOff>
    </xdr:from>
    <xdr:to>
      <xdr:col>11</xdr:col>
      <xdr:colOff>439212</xdr:colOff>
      <xdr:row>32</xdr:row>
      <xdr:rowOff>185235</xdr:rowOff>
    </xdr:to>
    <xdr:grpSp>
      <xdr:nvGrpSpPr>
        <xdr:cNvPr id="2" name="Gruppo 1">
          <a:extLst>
            <a:ext uri="{FF2B5EF4-FFF2-40B4-BE49-F238E27FC236}">
              <a16:creationId xmlns:a16="http://schemas.microsoft.com/office/drawing/2014/main" id="{CEBDEE54-282D-4981-A639-6D8F6621ED08}"/>
            </a:ext>
          </a:extLst>
        </xdr:cNvPr>
        <xdr:cNvGrpSpPr/>
      </xdr:nvGrpSpPr>
      <xdr:grpSpPr>
        <a:xfrm>
          <a:off x="1227667" y="533648"/>
          <a:ext cx="5963712" cy="5853420"/>
          <a:chOff x="1219200" y="523065"/>
          <a:chExt cx="5925612" cy="5929620"/>
        </a:xfrm>
      </xdr:grpSpPr>
      <xdr:graphicFrame macro="">
        <xdr:nvGraphicFramePr>
          <xdr:cNvPr id="6" name="Grafico 5">
            <a:extLst>
              <a:ext uri="{FF2B5EF4-FFF2-40B4-BE49-F238E27FC236}">
                <a16:creationId xmlns:a16="http://schemas.microsoft.com/office/drawing/2014/main" id="{2A2A644A-618F-41A0-B21C-6BFCD2F0AD3B}"/>
              </a:ext>
            </a:extLst>
          </xdr:cNvPr>
          <xdr:cNvGraphicFramePr>
            <a:graphicFrameLocks/>
          </xdr:cNvGraphicFramePr>
        </xdr:nvGraphicFramePr>
        <xdr:xfrm>
          <a:off x="1219200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7" name="Grafico 6">
            <a:extLst>
              <a:ext uri="{FF2B5EF4-FFF2-40B4-BE49-F238E27FC236}">
                <a16:creationId xmlns:a16="http://schemas.microsoft.com/office/drawing/2014/main" id="{FD2B0F96-CE89-49CD-A9D6-8F2E31243E1D}"/>
              </a:ext>
            </a:extLst>
          </xdr:cNvPr>
          <xdr:cNvGraphicFramePr>
            <a:graphicFrameLocks/>
          </xdr:cNvGraphicFramePr>
        </xdr:nvGraphicFramePr>
        <xdr:xfrm>
          <a:off x="1219200" y="3572685"/>
          <a:ext cx="2882388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8" name="Grafico 7">
            <a:extLst>
              <a:ext uri="{FF2B5EF4-FFF2-40B4-BE49-F238E27FC236}">
                <a16:creationId xmlns:a16="http://schemas.microsoft.com/office/drawing/2014/main" id="{6443A537-4717-4462-BD04-94EF13CB012D}"/>
              </a:ext>
            </a:extLst>
          </xdr:cNvPr>
          <xdr:cNvGraphicFramePr>
            <a:graphicFrameLocks/>
          </xdr:cNvGraphicFramePr>
        </xdr:nvGraphicFramePr>
        <xdr:xfrm>
          <a:off x="4264812" y="357268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9" name="Grafico 8">
            <a:extLst>
              <a:ext uri="{FF2B5EF4-FFF2-40B4-BE49-F238E27FC236}">
                <a16:creationId xmlns:a16="http://schemas.microsoft.com/office/drawing/2014/main" id="{D0BD71B1-8CC5-4826-B610-01F2EFA79619}"/>
              </a:ext>
            </a:extLst>
          </xdr:cNvPr>
          <xdr:cNvGraphicFramePr>
            <a:graphicFrameLocks/>
          </xdr:cNvGraphicFramePr>
        </xdr:nvGraphicFramePr>
        <xdr:xfrm>
          <a:off x="4264812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</xdr:grpSp>
    <xdr:clientData/>
  </xdr:twoCellAnchor>
  <xdr:twoCellAnchor>
    <xdr:from>
      <xdr:col>1</xdr:col>
      <xdr:colOff>79974</xdr:colOff>
      <xdr:row>22</xdr:row>
      <xdr:rowOff>93923</xdr:rowOff>
    </xdr:from>
    <xdr:to>
      <xdr:col>1</xdr:col>
      <xdr:colOff>152675</xdr:colOff>
      <xdr:row>22</xdr:row>
      <xdr:rowOff>166617</xdr:rowOff>
    </xdr:to>
    <xdr:sp macro="" textlink="">
      <xdr:nvSpPr>
        <xdr:cNvPr id="10" name="Ovale 9">
          <a:extLst>
            <a:ext uri="{FF2B5EF4-FFF2-40B4-BE49-F238E27FC236}">
              <a16:creationId xmlns:a16="http://schemas.microsoft.com/office/drawing/2014/main" id="{FCBCBF84-DEE6-4CD1-A2E1-8A2758359AA6}"/>
            </a:ext>
          </a:extLst>
        </xdr:cNvPr>
        <xdr:cNvSpPr>
          <a:spLocks noChangeAspect="1"/>
        </xdr:cNvSpPr>
      </xdr:nvSpPr>
      <xdr:spPr>
        <a:xfrm>
          <a:off x="689574" y="4456373"/>
          <a:ext cx="72701" cy="72694"/>
        </a:xfrm>
        <a:prstGeom prst="ellipse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t-IT"/>
        </a:p>
      </xdr:txBody>
    </xdr:sp>
    <xdr:clientData/>
  </xdr:twoCellAnchor>
  <xdr:twoCellAnchor editAs="oneCell">
    <xdr:from>
      <xdr:col>15</xdr:col>
      <xdr:colOff>38099</xdr:colOff>
      <xdr:row>1</xdr:row>
      <xdr:rowOff>101600</xdr:rowOff>
    </xdr:from>
    <xdr:to>
      <xdr:col>20</xdr:col>
      <xdr:colOff>309863</xdr:colOff>
      <xdr:row>26</xdr:row>
      <xdr:rowOff>34547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38C61C8C-6A76-46EA-9DF7-0E3F14D0CEE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285750</xdr:colOff>
      <xdr:row>7</xdr:row>
      <xdr:rowOff>190501</xdr:rowOff>
    </xdr:from>
    <xdr:to>
      <xdr:col>26</xdr:col>
      <xdr:colOff>447616</xdr:colOff>
      <xdr:row>21</xdr:row>
      <xdr:rowOff>45451</xdr:rowOff>
    </xdr:to>
    <xdr:graphicFrame macro="">
      <xdr:nvGraphicFramePr>
        <xdr:cNvPr id="27" name="Grafico 26">
          <a:extLst>
            <a:ext uri="{FF2B5EF4-FFF2-40B4-BE49-F238E27FC236}">
              <a16:creationId xmlns:a16="http://schemas.microsoft.com/office/drawing/2014/main" id="{3FEF3F0A-2C8C-4E7A-B472-960AE1876D41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370417</xdr:colOff>
      <xdr:row>16</xdr:row>
      <xdr:rowOff>105833</xdr:rowOff>
    </xdr:from>
    <xdr:to>
      <xdr:col>31</xdr:col>
      <xdr:colOff>532284</xdr:colOff>
      <xdr:row>30</xdr:row>
      <xdr:rowOff>56033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id="{1036FE75-B0B4-4D4A-97ED-77BC029A321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29</xdr:col>
      <xdr:colOff>42333</xdr:colOff>
      <xdr:row>1</xdr:row>
      <xdr:rowOff>105833</xdr:rowOff>
    </xdr:from>
    <xdr:to>
      <xdr:col>33</xdr:col>
      <xdr:colOff>204200</xdr:colOff>
      <xdr:row>14</xdr:row>
      <xdr:rowOff>66616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id="{BAB9D57F-D802-4859-909E-9D8DD883A52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34</xdr:col>
      <xdr:colOff>158751</xdr:colOff>
      <xdr:row>2</xdr:row>
      <xdr:rowOff>31750</xdr:rowOff>
    </xdr:from>
    <xdr:to>
      <xdr:col>38</xdr:col>
      <xdr:colOff>320617</xdr:colOff>
      <xdr:row>14</xdr:row>
      <xdr:rowOff>193616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id="{04536F04-D216-4234-8903-C7A3C6301F0A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22</xdr:col>
      <xdr:colOff>0</xdr:colOff>
      <xdr:row>22</xdr:row>
      <xdr:rowOff>0</xdr:rowOff>
    </xdr:from>
    <xdr:to>
      <xdr:col>26</xdr:col>
      <xdr:colOff>161866</xdr:colOff>
      <xdr:row>35</xdr:row>
      <xdr:rowOff>140700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A0598D8F-48A3-4636-9A2E-0D702005148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35</xdr:col>
      <xdr:colOff>523875</xdr:colOff>
      <xdr:row>31</xdr:row>
      <xdr:rowOff>119063</xdr:rowOff>
    </xdr:from>
    <xdr:to>
      <xdr:col>39</xdr:col>
      <xdr:colOff>105834</xdr:colOff>
      <xdr:row>44</xdr:row>
      <xdr:rowOff>185679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773EBFED-68D3-43A1-82BA-B870CA10634E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30</xdr:col>
      <xdr:colOff>95250</xdr:colOff>
      <xdr:row>31</xdr:row>
      <xdr:rowOff>-1</xdr:rowOff>
    </xdr:from>
    <xdr:to>
      <xdr:col>34</xdr:col>
      <xdr:colOff>176850</xdr:colOff>
      <xdr:row>44</xdr:row>
      <xdr:rowOff>140699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D26783C2-AB0D-48EF-A75A-F05AA39316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23</xdr:col>
      <xdr:colOff>0</xdr:colOff>
      <xdr:row>37</xdr:row>
      <xdr:rowOff>0</xdr:rowOff>
    </xdr:from>
    <xdr:to>
      <xdr:col>28</xdr:col>
      <xdr:colOff>552000</xdr:colOff>
      <xdr:row>50</xdr:row>
      <xdr:rowOff>133500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45E3C8E5-7634-44EC-9E89-A4D3E96CF5D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40</xdr:col>
      <xdr:colOff>0</xdr:colOff>
      <xdr:row>32</xdr:row>
      <xdr:rowOff>0</xdr:rowOff>
    </xdr:from>
    <xdr:to>
      <xdr:col>43</xdr:col>
      <xdr:colOff>201084</xdr:colOff>
      <xdr:row>45</xdr:row>
      <xdr:rowOff>66616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E18645A3-EFF1-4319-B04A-40D89A9C6F6B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30</xdr:col>
      <xdr:colOff>0</xdr:colOff>
      <xdr:row>46</xdr:row>
      <xdr:rowOff>0</xdr:rowOff>
    </xdr:from>
    <xdr:to>
      <xdr:col>38</xdr:col>
      <xdr:colOff>129333</xdr:colOff>
      <xdr:row>63</xdr:row>
      <xdr:rowOff>25313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id="{E0121328-0033-4A5C-A219-29885E68DB8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39</xdr:col>
      <xdr:colOff>0</xdr:colOff>
      <xdr:row>47</xdr:row>
      <xdr:rowOff>0</xdr:rowOff>
    </xdr:from>
    <xdr:to>
      <xdr:col>47</xdr:col>
      <xdr:colOff>129333</xdr:colOff>
      <xdr:row>64</xdr:row>
      <xdr:rowOff>25313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3DF37E28-59CD-4BF7-9ECA-601A1E727B2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62</xdr:col>
      <xdr:colOff>123825</xdr:colOff>
      <xdr:row>2</xdr:row>
      <xdr:rowOff>57150</xdr:rowOff>
    </xdr:from>
    <xdr:to>
      <xdr:col>67</xdr:col>
      <xdr:colOff>416756</xdr:colOff>
      <xdr:row>27</xdr:row>
      <xdr:rowOff>95930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C939107F-523B-42F3-94C6-C40B812D6DB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68</xdr:col>
      <xdr:colOff>0</xdr:colOff>
      <xdr:row>2</xdr:row>
      <xdr:rowOff>0</xdr:rowOff>
    </xdr:from>
    <xdr:to>
      <xdr:col>73</xdr:col>
      <xdr:colOff>292931</xdr:colOff>
      <xdr:row>27</xdr:row>
      <xdr:rowOff>38780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0AC88045-3537-4956-92D7-9E86EB2372B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tree/master/dati-regioni" TargetMode="External"/><Relationship Id="rId7" Type="http://schemas.openxmlformats.org/officeDocument/2006/relationships/comments" Target="../comments1.bin"/><Relationship Id="rId2" Type="http://schemas.openxmlformats.org/officeDocument/2006/relationships/hyperlink" Target="https://raw.githubusercontent.com/pcm-dpc/COVID-19/master/dati-regioni/dpc-covid19-ita-regioni.csv" TargetMode="External"/><Relationship Id="rId1" Type="http://schemas.microsoft.com/office/2006/relationships/xlBinaryIndex" Target="binaryIndex1.bin"/><Relationship Id="rId6" Type="http://schemas.openxmlformats.org/officeDocument/2006/relationships/vmlDrawing" Target="../drawings/vmlDrawing1.v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s://raw.githubusercontent.com/pcm-dpc/COVID-19/master/dati-regioni/dpc-covid19-ita-regioni-latest.csv" TargetMode="Externa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hyperlink" Target="https://raw.githubusercontent.com/pcm-dpc/COVID-19/master/dati-province/dpc-covid19-ita-province.csv" TargetMode="External"/><Relationship Id="rId7" Type="http://schemas.openxmlformats.org/officeDocument/2006/relationships/comments" Target="../comments2.bin"/><Relationship Id="rId2" Type="http://schemas.openxmlformats.org/officeDocument/2006/relationships/hyperlink" Target="https://github.com/pcm-dpc/COVID-19/tree/master" TargetMode="External"/><Relationship Id="rId1" Type="http://schemas.microsoft.com/office/2006/relationships/xlBinaryIndex" Target="binaryIndex2.bin"/><Relationship Id="rId6" Type="http://schemas.openxmlformats.org/officeDocument/2006/relationships/vmlDrawing" Target="../drawings/vmlDrawing2.vml"/><Relationship Id="rId5" Type="http://schemas.openxmlformats.org/officeDocument/2006/relationships/printerSettings" Target="../printerSettings/printerSettings2.bin"/><Relationship Id="rId4" Type="http://schemas.openxmlformats.org/officeDocument/2006/relationships/hyperlink" Target="https://raw.githubusercontent.com/pcm-dpc/COVID-19/master/dati-province/dpc-covid19-ita-province-latest.csv" TargetMode="External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8" Type="http://schemas.openxmlformats.org/officeDocument/2006/relationships/comments" Target="../comments3.bin"/><Relationship Id="rId3" Type="http://schemas.openxmlformats.org/officeDocument/2006/relationships/hyperlink" Target="https://raw.githubusercontent.com/pcm-dpc/COVID-19/master/dati-regioni/dpc-covid19-ita-regioni.csv" TargetMode="External"/><Relationship Id="rId7" Type="http://schemas.openxmlformats.org/officeDocument/2006/relationships/vmlDrawing" Target="../drawings/vmlDrawing3.vml"/><Relationship Id="rId2" Type="http://schemas.openxmlformats.org/officeDocument/2006/relationships/hyperlink" Target="http://demo.istat.it/pop2019/index3.html" TargetMode="External"/><Relationship Id="rId1" Type="http://schemas.microsoft.com/office/2006/relationships/xlBinaryIndex" Target="binaryIndex4.bin"/><Relationship Id="rId6" Type="http://schemas.openxmlformats.org/officeDocument/2006/relationships/drawing" Target="../drawings/drawing2.xml"/><Relationship Id="rId5" Type="http://schemas.openxmlformats.org/officeDocument/2006/relationships/printerSettings" Target="../printerSettings/printerSettings3.bin"/><Relationship Id="rId4" Type="http://schemas.openxmlformats.org/officeDocument/2006/relationships/hyperlink" Target="https://raw.githubusercontent.com/pcm-dpc/COVID-19/master/dati-province/dpc-covid19-ita-province.csv" TargetMode="Externa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.bin"/><Relationship Id="rId2" Type="http://schemas.openxmlformats.org/officeDocument/2006/relationships/hyperlink" Target="mailto:paolo.ubezio@marionegri.it" TargetMode="External"/><Relationship Id="rId1" Type="http://schemas.microsoft.com/office/2006/relationships/xlBinaryIndex" Target="binaryIndex5.bin"/><Relationship Id="rId6" Type="http://schemas.openxmlformats.org/officeDocument/2006/relationships/comments" Target="../comments4.bin"/><Relationship Id="rId5" Type="http://schemas.openxmlformats.org/officeDocument/2006/relationships/vmlDrawing" Target="../drawings/vmlDrawing4.vml"/><Relationship Id="rId4" Type="http://schemas.openxmlformats.org/officeDocument/2006/relationships/drawing" Target="../drawings/drawing3.x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5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7.bin"/><Relationship Id="rId5" Type="http://schemas.openxmlformats.org/officeDocument/2006/relationships/comments" Target="../comments6.bin"/><Relationship Id="rId4" Type="http://schemas.openxmlformats.org/officeDocument/2006/relationships/vmlDrawing" Target="../drawings/vmlDrawing6.vml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8.bin"/><Relationship Id="rId5" Type="http://schemas.openxmlformats.org/officeDocument/2006/relationships/comments" Target="../comments7.bin"/><Relationship Id="rId4" Type="http://schemas.openxmlformats.org/officeDocument/2006/relationships/vmlDrawing" Target="../drawings/vmlDrawing7.vml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9.bin"/><Relationship Id="rId5" Type="http://schemas.openxmlformats.org/officeDocument/2006/relationships/comments" Target="../comments8.bin"/><Relationship Id="rId4" Type="http://schemas.openxmlformats.org/officeDocument/2006/relationships/vmlDrawing" Target="../drawings/vmlDrawing8.vml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README.md" TargetMode="External"/><Relationship Id="rId7" Type="http://schemas.openxmlformats.org/officeDocument/2006/relationships/printerSettings" Target="../printerSettings/printerSettings10.bin"/><Relationship Id="rId2" Type="http://schemas.openxmlformats.org/officeDocument/2006/relationships/hyperlink" Target="https://github.com/pcm-dpc/COVID-19/blob/master/README.md" TargetMode="External"/><Relationship Id="rId1" Type="http://schemas.microsoft.com/office/2006/relationships/xlBinaryIndex" Target="binaryIndex11.bin"/><Relationship Id="rId6" Type="http://schemas.openxmlformats.org/officeDocument/2006/relationships/hyperlink" Target="https://github.com/pcm-dpc/COVID-19/blob/master/dati-andamento-covid19-italia.md" TargetMode="External"/><Relationship Id="rId5" Type="http://schemas.openxmlformats.org/officeDocument/2006/relationships/hyperlink" Target="https://github.com/pcm-dpc/COVID-19/blob/master/README.md" TargetMode="External"/><Relationship Id="rId4" Type="http://schemas.openxmlformats.org/officeDocument/2006/relationships/hyperlink" Target="https://github.com/pcm-dpc/COVID-19/blob/master/README.md" TargetMode="External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note/dpc-covid19-ita-note.csv" TargetMode="External"/><Relationship Id="rId2" Type="http://schemas.openxmlformats.org/officeDocument/2006/relationships/hyperlink" Target="https://raw.githubusercontent.com/pcm-dpc/COVID-19/master/note/dpc-covid19-ita-note-it.csv" TargetMode="External"/><Relationship Id="rId1" Type="http://schemas.microsoft.com/office/2006/relationships/xlBinaryIndex" Target="binaryIndex12.bin"/><Relationship Id="rId6" Type="http://schemas.openxmlformats.org/officeDocument/2006/relationships/comments" Target="../comments9.bin"/><Relationship Id="rId5" Type="http://schemas.openxmlformats.org/officeDocument/2006/relationships/vmlDrawing" Target="../drawings/vmlDrawing9.vml"/><Relationship Id="rId4" Type="http://schemas.openxmlformats.org/officeDocument/2006/relationships/printerSettings" Target="../printerSettings/printerSettings11.bin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hyperlink" Target="http://demo.istat.it/bilmens2019gen/index02.html" TargetMode="External"/><Relationship Id="rId2" Type="http://schemas.openxmlformats.org/officeDocument/2006/relationships/hyperlink" Target="http://demo.istat.it/pop2019/index3.html" TargetMode="External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9.xml"/><Relationship Id="rId1" Type="http://schemas.microsoft.com/office/2006/relationships/xlBinaryIndex" Target="binaryIndex14.bin"/><Relationship Id="rId4" Type="http://schemas.openxmlformats.org/officeDocument/2006/relationships/comments" Target="../comments10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5.bin"/><Relationship Id="rId4" Type="http://schemas.openxmlformats.org/officeDocument/2006/relationships/comments" Target="../comments11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5BE891B-447A-4F30-BC1C-6C2B7ECE15C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15</vt:i4>
      </vt:variant>
      <vt:variant>
        <vt:lpstr>Intervalli denominati</vt:lpstr>
      </vt:variant>
      <vt:variant>
        <vt:i4>25</vt:i4>
      </vt:variant>
    </vt:vector>
  </HeadingPairs>
  <TitlesOfParts>
    <vt:vector size="40" baseType="lpstr">
      <vt:lpstr>PrCivR</vt:lpstr>
      <vt:lpstr>PrCivP</vt:lpstr>
      <vt:lpstr>Istruzioni</vt:lpstr>
      <vt:lpstr>RegInd</vt:lpstr>
      <vt:lpstr>RegGraf</vt:lpstr>
      <vt:lpstr>RegAll</vt:lpstr>
      <vt:lpstr>5Reg</vt:lpstr>
      <vt:lpstr>Prov</vt:lpstr>
      <vt:lpstr>fit4reg</vt:lpstr>
      <vt:lpstr>graf</vt:lpstr>
      <vt:lpstr>FormPrCiv</vt:lpstr>
      <vt:lpstr>note PrCiv</vt:lpstr>
      <vt:lpstr>ISTAT</vt:lpstr>
      <vt:lpstr>ISTAT20</vt:lpstr>
      <vt:lpstr>elenchi</vt:lpstr>
      <vt:lpstr>AssTas</vt:lpstr>
      <vt:lpstr>criteriFit</vt:lpstr>
      <vt:lpstr>giorni_settimana</vt:lpstr>
      <vt:lpstr>indicatori</vt:lpstr>
      <vt:lpstr>indicatori2</vt:lpstr>
      <vt:lpstr>Indicatori3</vt:lpstr>
      <vt:lpstr>indicatori4</vt:lpstr>
      <vt:lpstr>indicatoriP</vt:lpstr>
      <vt:lpstr>indicatoriP2</vt:lpstr>
      <vt:lpstr>indicatoriRt</vt:lpstr>
      <vt:lpstr>intDefault</vt:lpstr>
      <vt:lpstr>intStandard</vt:lpstr>
      <vt:lpstr>modelliFit</vt:lpstr>
      <vt:lpstr>modelliFit2</vt:lpstr>
      <vt:lpstr>NprovR</vt:lpstr>
      <vt:lpstr>Nreg</vt:lpstr>
      <vt:lpstr>par</vt:lpstr>
      <vt:lpstr>province</vt:lpstr>
      <vt:lpstr>province2</vt:lpstr>
      <vt:lpstr>regioni</vt:lpstr>
      <vt:lpstr>regioni2</vt:lpstr>
      <vt:lpstr>regioni3</vt:lpstr>
      <vt:lpstr>regioninoIT</vt:lpstr>
      <vt:lpstr>tempo_iniziale</vt:lpstr>
      <vt:lpstr>ultimo_giorno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Paolo Ubezio</dc:creator>
  <cp:lastModifiedBy>paolo ubezio</cp:lastModifiedBy>
  <cp:lastPrinted>2020-04-15T17:42:16Z</cp:lastPrinted>
  <dcterms:created xsi:type="dcterms:W3CDTF">2020-03-10T12:56:28Z</dcterms:created>
  <dcterms:modified xsi:type="dcterms:W3CDTF">2020-09-14T20:45:58Z</dcterms:modified>
</cp:coreProperties>
</file>